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ycao/Documents/Projects/degree_level4/earth_system_and_climate_4/term_1/practical_2/data/"/>
    </mc:Choice>
  </mc:AlternateContent>
  <xr:revisionPtr revIDLastSave="0" documentId="13_ncr:1_{BCF66992-35F0-6244-BE64-67AE580DD13C}" xr6:coauthVersionLast="38" xr6:coauthVersionMax="38" xr10:uidLastSave="{00000000-0000-0000-0000-000000000000}"/>
  <bookViews>
    <workbookView xWindow="0" yWindow="460" windowWidth="25600" windowHeight="15540" xr2:uid="{7D0E61A0-18CC-A64D-9DA4-B0D545C850DF}"/>
  </bookViews>
  <sheets>
    <sheet name="Raw Data" sheetId="1" r:id="rId1"/>
  </sheets>
  <definedNames>
    <definedName name="orbit_5Myr_1" localSheetId="0">'Raw Data'!$D$2:$H$5003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rbit_5Myr" type="6" refreshedVersion="2" background="1" saveData="1">
    <textPr sourceFile="D:\TEACH\ESC\Data\orbit_5Myr.txt" delimited="0">
      <textFields count="5">
        <textField/>
        <textField position="7"/>
        <textField position="19"/>
        <textField position="31"/>
        <textField position="41"/>
      </textFields>
    </textPr>
  </connection>
</connections>
</file>

<file path=xl/sharedStrings.xml><?xml version="1.0" encoding="utf-8"?>
<sst xmlns="http://schemas.openxmlformats.org/spreadsheetml/2006/main" count="7" uniqueCount="7">
  <si>
    <t>Age (Myr)</t>
  </si>
  <si>
    <t>d18O(‰)</t>
  </si>
  <si>
    <t>Time (Myr BP)</t>
  </si>
  <si>
    <t>Eccentricity</t>
  </si>
  <si>
    <t>Obliquity (radians)</t>
  </si>
  <si>
    <t>Perihelion longitude (radians)</t>
  </si>
  <si>
    <t>Precessional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</si>
</sst>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d18O(‰)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'Raw Data'!$A$2:$A$5003</c:f>
              <c:numCache>
                <c:formatCode>General</c:formatCode>
                <c:ptCount val="5002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0.17399999999999999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0.20399999999999999</c:v>
                </c:pt>
                <c:pt idx="69">
                  <c:v>0.20699999999999999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0.23699999999999999</c:v>
                </c:pt>
                <c:pt idx="80">
                  <c:v>0.24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0.28199999999999997</c:v>
                </c:pt>
                <c:pt idx="95">
                  <c:v>0.28499999999999998</c:v>
                </c:pt>
                <c:pt idx="96">
                  <c:v>0.28799999999999998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  <c:pt idx="101">
                  <c:v>0.30299999999999999</c:v>
                </c:pt>
                <c:pt idx="102">
                  <c:v>0.30599999999999999</c:v>
                </c:pt>
                <c:pt idx="103">
                  <c:v>0.309</c:v>
                </c:pt>
                <c:pt idx="104">
                  <c:v>0.312</c:v>
                </c:pt>
                <c:pt idx="105">
                  <c:v>0.315</c:v>
                </c:pt>
                <c:pt idx="106">
                  <c:v>0.318</c:v>
                </c:pt>
                <c:pt idx="107">
                  <c:v>0.32100000000000001</c:v>
                </c:pt>
                <c:pt idx="108">
                  <c:v>0.32400000000000001</c:v>
                </c:pt>
                <c:pt idx="109">
                  <c:v>0.32700000000000001</c:v>
                </c:pt>
                <c:pt idx="110">
                  <c:v>0.33</c:v>
                </c:pt>
                <c:pt idx="111">
                  <c:v>0.33300000000000002</c:v>
                </c:pt>
                <c:pt idx="112">
                  <c:v>0.33600000000000002</c:v>
                </c:pt>
                <c:pt idx="113">
                  <c:v>0.33900000000000002</c:v>
                </c:pt>
                <c:pt idx="114">
                  <c:v>0.34200000000000003</c:v>
                </c:pt>
                <c:pt idx="115">
                  <c:v>0.34499999999999997</c:v>
                </c:pt>
                <c:pt idx="116">
                  <c:v>0.34799999999999998</c:v>
                </c:pt>
                <c:pt idx="117">
                  <c:v>0.35099999999999998</c:v>
                </c:pt>
                <c:pt idx="118">
                  <c:v>0.35399999999999998</c:v>
                </c:pt>
                <c:pt idx="119">
                  <c:v>0.35699999999999998</c:v>
                </c:pt>
                <c:pt idx="120">
                  <c:v>0.36</c:v>
                </c:pt>
                <c:pt idx="121">
                  <c:v>0.36299999999999999</c:v>
                </c:pt>
                <c:pt idx="122">
                  <c:v>0.36599999999999999</c:v>
                </c:pt>
                <c:pt idx="123">
                  <c:v>0.36899999999999999</c:v>
                </c:pt>
                <c:pt idx="124">
                  <c:v>0.372</c:v>
                </c:pt>
                <c:pt idx="125">
                  <c:v>0.375</c:v>
                </c:pt>
                <c:pt idx="126">
                  <c:v>0.378</c:v>
                </c:pt>
                <c:pt idx="127">
                  <c:v>0.38100000000000001</c:v>
                </c:pt>
                <c:pt idx="128">
                  <c:v>0.38400000000000001</c:v>
                </c:pt>
                <c:pt idx="129">
                  <c:v>0.38700000000000001</c:v>
                </c:pt>
                <c:pt idx="130">
                  <c:v>0.39</c:v>
                </c:pt>
                <c:pt idx="131">
                  <c:v>0.39300000000000002</c:v>
                </c:pt>
                <c:pt idx="132">
                  <c:v>0.39600000000000002</c:v>
                </c:pt>
                <c:pt idx="133">
                  <c:v>0.39900000000000002</c:v>
                </c:pt>
                <c:pt idx="134">
                  <c:v>0.40200000000000002</c:v>
                </c:pt>
                <c:pt idx="135">
                  <c:v>0.40500000000000003</c:v>
                </c:pt>
                <c:pt idx="136">
                  <c:v>0.40799999999999997</c:v>
                </c:pt>
                <c:pt idx="137">
                  <c:v>0.41099999999999998</c:v>
                </c:pt>
                <c:pt idx="138">
                  <c:v>0.41399999999999998</c:v>
                </c:pt>
                <c:pt idx="139">
                  <c:v>0.42599999999999999</c:v>
                </c:pt>
                <c:pt idx="140">
                  <c:v>0.42899999999999999</c:v>
                </c:pt>
                <c:pt idx="141">
                  <c:v>0.432</c:v>
                </c:pt>
                <c:pt idx="142">
                  <c:v>0.435</c:v>
                </c:pt>
                <c:pt idx="143">
                  <c:v>0.438</c:v>
                </c:pt>
                <c:pt idx="144">
                  <c:v>0.441</c:v>
                </c:pt>
                <c:pt idx="145">
                  <c:v>0.44400000000000001</c:v>
                </c:pt>
                <c:pt idx="146">
                  <c:v>0.44700000000000001</c:v>
                </c:pt>
                <c:pt idx="147">
                  <c:v>0.45</c:v>
                </c:pt>
                <c:pt idx="148">
                  <c:v>0.45300000000000001</c:v>
                </c:pt>
                <c:pt idx="149">
                  <c:v>0.45600000000000002</c:v>
                </c:pt>
                <c:pt idx="150">
                  <c:v>0.45900000000000002</c:v>
                </c:pt>
                <c:pt idx="151">
                  <c:v>0.46200000000000002</c:v>
                </c:pt>
                <c:pt idx="152">
                  <c:v>0.46500000000000002</c:v>
                </c:pt>
                <c:pt idx="153">
                  <c:v>0.46800000000000003</c:v>
                </c:pt>
                <c:pt idx="154">
                  <c:v>0.47099999999999997</c:v>
                </c:pt>
                <c:pt idx="155">
                  <c:v>0.47399999999999998</c:v>
                </c:pt>
                <c:pt idx="156">
                  <c:v>0.47699999999999998</c:v>
                </c:pt>
                <c:pt idx="157">
                  <c:v>0.48</c:v>
                </c:pt>
                <c:pt idx="158">
                  <c:v>0.48299999999999998</c:v>
                </c:pt>
                <c:pt idx="159">
                  <c:v>0.48599999999999999</c:v>
                </c:pt>
                <c:pt idx="160">
                  <c:v>0.48899999999999999</c:v>
                </c:pt>
                <c:pt idx="161">
                  <c:v>0.49199999999999999</c:v>
                </c:pt>
                <c:pt idx="162">
                  <c:v>0.495</c:v>
                </c:pt>
                <c:pt idx="163">
                  <c:v>0.498</c:v>
                </c:pt>
                <c:pt idx="164">
                  <c:v>0.501</c:v>
                </c:pt>
                <c:pt idx="165">
                  <c:v>0.504</c:v>
                </c:pt>
                <c:pt idx="166">
                  <c:v>0.50700000000000001</c:v>
                </c:pt>
                <c:pt idx="167">
                  <c:v>0.51</c:v>
                </c:pt>
                <c:pt idx="168">
                  <c:v>0.51300000000000001</c:v>
                </c:pt>
                <c:pt idx="169">
                  <c:v>0.51600000000000001</c:v>
                </c:pt>
                <c:pt idx="170">
                  <c:v>0.51900000000000002</c:v>
                </c:pt>
                <c:pt idx="171">
                  <c:v>0.52200000000000002</c:v>
                </c:pt>
                <c:pt idx="172">
                  <c:v>0.52500000000000002</c:v>
                </c:pt>
                <c:pt idx="173">
                  <c:v>0.52800000000000002</c:v>
                </c:pt>
                <c:pt idx="174">
                  <c:v>0.53100000000000003</c:v>
                </c:pt>
                <c:pt idx="175">
                  <c:v>0.54300000000000004</c:v>
                </c:pt>
                <c:pt idx="176">
                  <c:v>0.54600000000000004</c:v>
                </c:pt>
                <c:pt idx="177">
                  <c:v>0.54900000000000004</c:v>
                </c:pt>
                <c:pt idx="178">
                  <c:v>0.55200000000000005</c:v>
                </c:pt>
                <c:pt idx="179">
                  <c:v>0.55500000000000005</c:v>
                </c:pt>
                <c:pt idx="180">
                  <c:v>0.55800000000000005</c:v>
                </c:pt>
                <c:pt idx="181">
                  <c:v>0.56100000000000005</c:v>
                </c:pt>
                <c:pt idx="182">
                  <c:v>0.56399999999999995</c:v>
                </c:pt>
                <c:pt idx="183">
                  <c:v>0.56699999999999995</c:v>
                </c:pt>
                <c:pt idx="184">
                  <c:v>0.56999999999999995</c:v>
                </c:pt>
                <c:pt idx="185">
                  <c:v>0.57299999999999995</c:v>
                </c:pt>
                <c:pt idx="186">
                  <c:v>0.57599999999999996</c:v>
                </c:pt>
                <c:pt idx="187">
                  <c:v>0.57899999999999996</c:v>
                </c:pt>
                <c:pt idx="188">
                  <c:v>0.58199999999999996</c:v>
                </c:pt>
                <c:pt idx="189">
                  <c:v>0.58499999999999996</c:v>
                </c:pt>
                <c:pt idx="190">
                  <c:v>0.59699999999999998</c:v>
                </c:pt>
                <c:pt idx="191">
                  <c:v>0.6</c:v>
                </c:pt>
                <c:pt idx="192">
                  <c:v>0.60299999999999998</c:v>
                </c:pt>
                <c:pt idx="193">
                  <c:v>0.60599999999999998</c:v>
                </c:pt>
                <c:pt idx="194">
                  <c:v>0.60899999999999999</c:v>
                </c:pt>
                <c:pt idx="195">
                  <c:v>0.61199999999999999</c:v>
                </c:pt>
                <c:pt idx="196">
                  <c:v>0.61499999999999999</c:v>
                </c:pt>
                <c:pt idx="197">
                  <c:v>0.61799999999999999</c:v>
                </c:pt>
                <c:pt idx="198">
                  <c:v>0.621</c:v>
                </c:pt>
                <c:pt idx="199">
                  <c:v>0.624</c:v>
                </c:pt>
                <c:pt idx="200">
                  <c:v>0.627</c:v>
                </c:pt>
                <c:pt idx="201">
                  <c:v>0.63</c:v>
                </c:pt>
                <c:pt idx="202">
                  <c:v>0.63300000000000001</c:v>
                </c:pt>
                <c:pt idx="203">
                  <c:v>0.63600000000000001</c:v>
                </c:pt>
                <c:pt idx="204">
                  <c:v>0.63900000000000001</c:v>
                </c:pt>
                <c:pt idx="205">
                  <c:v>0.64200000000000002</c:v>
                </c:pt>
                <c:pt idx="206">
                  <c:v>0.64500000000000002</c:v>
                </c:pt>
                <c:pt idx="207">
                  <c:v>0.64800000000000002</c:v>
                </c:pt>
                <c:pt idx="208">
                  <c:v>0.65100000000000002</c:v>
                </c:pt>
                <c:pt idx="209">
                  <c:v>0.65400000000000003</c:v>
                </c:pt>
                <c:pt idx="210">
                  <c:v>0.65700000000000003</c:v>
                </c:pt>
                <c:pt idx="211">
                  <c:v>0.66</c:v>
                </c:pt>
                <c:pt idx="212">
                  <c:v>0.66300000000000003</c:v>
                </c:pt>
                <c:pt idx="213">
                  <c:v>0.66600000000000004</c:v>
                </c:pt>
                <c:pt idx="214">
                  <c:v>0.66900000000000004</c:v>
                </c:pt>
                <c:pt idx="215">
                  <c:v>0.67200000000000004</c:v>
                </c:pt>
                <c:pt idx="216">
                  <c:v>0.67500000000000004</c:v>
                </c:pt>
                <c:pt idx="217">
                  <c:v>0.67800000000000005</c:v>
                </c:pt>
                <c:pt idx="218">
                  <c:v>0.68100000000000005</c:v>
                </c:pt>
                <c:pt idx="219">
                  <c:v>0.68400000000000005</c:v>
                </c:pt>
                <c:pt idx="220">
                  <c:v>0.68700000000000006</c:v>
                </c:pt>
                <c:pt idx="221">
                  <c:v>0.69</c:v>
                </c:pt>
                <c:pt idx="222">
                  <c:v>0.69299999999999995</c:v>
                </c:pt>
                <c:pt idx="223">
                  <c:v>0.69599999999999995</c:v>
                </c:pt>
                <c:pt idx="224">
                  <c:v>0.69899999999999995</c:v>
                </c:pt>
                <c:pt idx="225">
                  <c:v>0.70199999999999996</c:v>
                </c:pt>
                <c:pt idx="226">
                  <c:v>0.70499999999999996</c:v>
                </c:pt>
                <c:pt idx="227">
                  <c:v>0.70799999999999996</c:v>
                </c:pt>
                <c:pt idx="228">
                  <c:v>0.71099999999999997</c:v>
                </c:pt>
                <c:pt idx="229">
                  <c:v>0.71399999999999997</c:v>
                </c:pt>
                <c:pt idx="230">
                  <c:v>0.71699999999999997</c:v>
                </c:pt>
                <c:pt idx="231">
                  <c:v>0.72</c:v>
                </c:pt>
                <c:pt idx="232">
                  <c:v>0.72299999999999998</c:v>
                </c:pt>
                <c:pt idx="233">
                  <c:v>0.72599999999999998</c:v>
                </c:pt>
                <c:pt idx="234">
                  <c:v>0.72899999999999998</c:v>
                </c:pt>
                <c:pt idx="235">
                  <c:v>0.73199999999999998</c:v>
                </c:pt>
                <c:pt idx="236">
                  <c:v>0.73499999999999999</c:v>
                </c:pt>
                <c:pt idx="237">
                  <c:v>0.74099999999999999</c:v>
                </c:pt>
                <c:pt idx="238">
                  <c:v>0.74399999999999999</c:v>
                </c:pt>
                <c:pt idx="239">
                  <c:v>0.747</c:v>
                </c:pt>
                <c:pt idx="240">
                  <c:v>0.75</c:v>
                </c:pt>
                <c:pt idx="241">
                  <c:v>0.753</c:v>
                </c:pt>
                <c:pt idx="242">
                  <c:v>0.75600000000000001</c:v>
                </c:pt>
                <c:pt idx="243">
                  <c:v>0.75900000000000001</c:v>
                </c:pt>
                <c:pt idx="244">
                  <c:v>0.76200000000000001</c:v>
                </c:pt>
                <c:pt idx="245">
                  <c:v>0.76500000000000001</c:v>
                </c:pt>
                <c:pt idx="246">
                  <c:v>0.76800000000000002</c:v>
                </c:pt>
                <c:pt idx="247">
                  <c:v>0.77100000000000002</c:v>
                </c:pt>
                <c:pt idx="248">
                  <c:v>0.77400000000000002</c:v>
                </c:pt>
                <c:pt idx="249">
                  <c:v>0.77700000000000002</c:v>
                </c:pt>
                <c:pt idx="250">
                  <c:v>0.78</c:v>
                </c:pt>
                <c:pt idx="251">
                  <c:v>0.78300000000000003</c:v>
                </c:pt>
                <c:pt idx="252">
                  <c:v>0.78600000000000003</c:v>
                </c:pt>
                <c:pt idx="253">
                  <c:v>0.78900000000000003</c:v>
                </c:pt>
                <c:pt idx="254">
                  <c:v>0.79200000000000004</c:v>
                </c:pt>
                <c:pt idx="255">
                  <c:v>0.79500000000000004</c:v>
                </c:pt>
                <c:pt idx="256">
                  <c:v>0.79800000000000004</c:v>
                </c:pt>
                <c:pt idx="257">
                  <c:v>0.80100000000000005</c:v>
                </c:pt>
                <c:pt idx="258">
                  <c:v>0.80400000000000005</c:v>
                </c:pt>
                <c:pt idx="259">
                  <c:v>0.80700000000000005</c:v>
                </c:pt>
                <c:pt idx="260">
                  <c:v>0.81</c:v>
                </c:pt>
                <c:pt idx="261">
                  <c:v>0.81299999999999994</c:v>
                </c:pt>
                <c:pt idx="262">
                  <c:v>0.81599999999999995</c:v>
                </c:pt>
                <c:pt idx="263">
                  <c:v>0.81899999999999995</c:v>
                </c:pt>
                <c:pt idx="264">
                  <c:v>0.82199999999999995</c:v>
                </c:pt>
                <c:pt idx="265">
                  <c:v>0.82499999999999996</c:v>
                </c:pt>
                <c:pt idx="266">
                  <c:v>0.82799999999999996</c:v>
                </c:pt>
                <c:pt idx="267">
                  <c:v>0.83099999999999996</c:v>
                </c:pt>
                <c:pt idx="268">
                  <c:v>0.83399999999999996</c:v>
                </c:pt>
                <c:pt idx="269">
                  <c:v>0.83699999999999997</c:v>
                </c:pt>
                <c:pt idx="270">
                  <c:v>0.84</c:v>
                </c:pt>
                <c:pt idx="271">
                  <c:v>0.84299999999999997</c:v>
                </c:pt>
                <c:pt idx="272">
                  <c:v>0.84599999999999997</c:v>
                </c:pt>
                <c:pt idx="273">
                  <c:v>0.84899999999999998</c:v>
                </c:pt>
                <c:pt idx="274">
                  <c:v>0.85199999999999998</c:v>
                </c:pt>
                <c:pt idx="275">
                  <c:v>0.85499999999999998</c:v>
                </c:pt>
                <c:pt idx="276">
                  <c:v>0.85799999999999998</c:v>
                </c:pt>
                <c:pt idx="277">
                  <c:v>0.86099999999999999</c:v>
                </c:pt>
                <c:pt idx="278">
                  <c:v>0.86399999999999999</c:v>
                </c:pt>
                <c:pt idx="279">
                  <c:v>0.86699999999999999</c:v>
                </c:pt>
                <c:pt idx="280">
                  <c:v>0.87</c:v>
                </c:pt>
                <c:pt idx="281">
                  <c:v>0.873</c:v>
                </c:pt>
                <c:pt idx="282">
                  <c:v>0.876</c:v>
                </c:pt>
                <c:pt idx="283">
                  <c:v>0.879</c:v>
                </c:pt>
                <c:pt idx="284">
                  <c:v>0.88200000000000001</c:v>
                </c:pt>
                <c:pt idx="285">
                  <c:v>0.88500000000000001</c:v>
                </c:pt>
                <c:pt idx="286">
                  <c:v>0.88800000000000001</c:v>
                </c:pt>
                <c:pt idx="287">
                  <c:v>0.89100000000000001</c:v>
                </c:pt>
                <c:pt idx="288">
                  <c:v>0.89400000000000002</c:v>
                </c:pt>
                <c:pt idx="289">
                  <c:v>0.89700000000000002</c:v>
                </c:pt>
                <c:pt idx="290">
                  <c:v>0.9</c:v>
                </c:pt>
                <c:pt idx="291">
                  <c:v>0.90300000000000002</c:v>
                </c:pt>
                <c:pt idx="292">
                  <c:v>0.90600000000000003</c:v>
                </c:pt>
                <c:pt idx="293">
                  <c:v>0.90900000000000003</c:v>
                </c:pt>
                <c:pt idx="294">
                  <c:v>0.91200000000000003</c:v>
                </c:pt>
                <c:pt idx="295">
                  <c:v>0.91500000000000004</c:v>
                </c:pt>
                <c:pt idx="296">
                  <c:v>0.91800000000000004</c:v>
                </c:pt>
                <c:pt idx="297">
                  <c:v>0.92100000000000004</c:v>
                </c:pt>
                <c:pt idx="298">
                  <c:v>0.92400000000000004</c:v>
                </c:pt>
                <c:pt idx="299">
                  <c:v>0.92700000000000005</c:v>
                </c:pt>
                <c:pt idx="300">
                  <c:v>0.93</c:v>
                </c:pt>
                <c:pt idx="301">
                  <c:v>0.93300000000000005</c:v>
                </c:pt>
                <c:pt idx="302">
                  <c:v>0.93600000000000005</c:v>
                </c:pt>
                <c:pt idx="303">
                  <c:v>0.93899999999999995</c:v>
                </c:pt>
                <c:pt idx="304">
                  <c:v>0.94199999999999995</c:v>
                </c:pt>
                <c:pt idx="305">
                  <c:v>0.94499999999999995</c:v>
                </c:pt>
                <c:pt idx="306">
                  <c:v>0.94799999999999995</c:v>
                </c:pt>
                <c:pt idx="307">
                  <c:v>0.95099999999999996</c:v>
                </c:pt>
                <c:pt idx="308">
                  <c:v>0.95399999999999996</c:v>
                </c:pt>
                <c:pt idx="309">
                  <c:v>0.95699999999999996</c:v>
                </c:pt>
                <c:pt idx="310">
                  <c:v>0.96</c:v>
                </c:pt>
                <c:pt idx="311">
                  <c:v>0.96299999999999997</c:v>
                </c:pt>
                <c:pt idx="312">
                  <c:v>0.96599999999999997</c:v>
                </c:pt>
                <c:pt idx="313">
                  <c:v>0.96899999999999997</c:v>
                </c:pt>
                <c:pt idx="314">
                  <c:v>0.97199999999999998</c:v>
                </c:pt>
                <c:pt idx="315">
                  <c:v>0.97499999999999998</c:v>
                </c:pt>
                <c:pt idx="316">
                  <c:v>0.97799999999999998</c:v>
                </c:pt>
                <c:pt idx="317">
                  <c:v>0.98099999999999998</c:v>
                </c:pt>
                <c:pt idx="318">
                  <c:v>0.98399999999999999</c:v>
                </c:pt>
                <c:pt idx="319">
                  <c:v>0.98699999999999999</c:v>
                </c:pt>
                <c:pt idx="320">
                  <c:v>0.99</c:v>
                </c:pt>
                <c:pt idx="321">
                  <c:v>0.99299999999999999</c:v>
                </c:pt>
                <c:pt idx="322">
                  <c:v>0.996</c:v>
                </c:pt>
                <c:pt idx="323">
                  <c:v>0.999</c:v>
                </c:pt>
                <c:pt idx="324">
                  <c:v>1.002</c:v>
                </c:pt>
                <c:pt idx="325">
                  <c:v>1.0049999999999999</c:v>
                </c:pt>
                <c:pt idx="326">
                  <c:v>1.008</c:v>
                </c:pt>
                <c:pt idx="327">
                  <c:v>1.0109999999999999</c:v>
                </c:pt>
                <c:pt idx="328">
                  <c:v>1.014</c:v>
                </c:pt>
                <c:pt idx="329">
                  <c:v>1.0169999999999999</c:v>
                </c:pt>
                <c:pt idx="330">
                  <c:v>1.02</c:v>
                </c:pt>
                <c:pt idx="331">
                  <c:v>1.0229999999999999</c:v>
                </c:pt>
                <c:pt idx="332">
                  <c:v>1.026</c:v>
                </c:pt>
                <c:pt idx="333">
                  <c:v>1.0289999999999999</c:v>
                </c:pt>
                <c:pt idx="334">
                  <c:v>1.032</c:v>
                </c:pt>
                <c:pt idx="335">
                  <c:v>1.0349999999999999</c:v>
                </c:pt>
                <c:pt idx="336">
                  <c:v>1.038</c:v>
                </c:pt>
                <c:pt idx="337">
                  <c:v>1.0409999999999999</c:v>
                </c:pt>
                <c:pt idx="338">
                  <c:v>1.044</c:v>
                </c:pt>
                <c:pt idx="339">
                  <c:v>1.0469999999999999</c:v>
                </c:pt>
                <c:pt idx="340">
                  <c:v>1.05</c:v>
                </c:pt>
                <c:pt idx="341">
                  <c:v>1.0529999999999999</c:v>
                </c:pt>
                <c:pt idx="342">
                  <c:v>1.056</c:v>
                </c:pt>
                <c:pt idx="343">
                  <c:v>1.0589999999999999</c:v>
                </c:pt>
                <c:pt idx="344">
                  <c:v>1.0620000000000001</c:v>
                </c:pt>
                <c:pt idx="345">
                  <c:v>1.0649999999999999</c:v>
                </c:pt>
                <c:pt idx="346">
                  <c:v>1.0680000000000001</c:v>
                </c:pt>
                <c:pt idx="347">
                  <c:v>1.071</c:v>
                </c:pt>
                <c:pt idx="348">
                  <c:v>1.0740000000000001</c:v>
                </c:pt>
                <c:pt idx="349">
                  <c:v>1.077</c:v>
                </c:pt>
                <c:pt idx="350">
                  <c:v>1.08</c:v>
                </c:pt>
                <c:pt idx="351">
                  <c:v>1.083</c:v>
                </c:pt>
                <c:pt idx="352">
                  <c:v>1.0860000000000001</c:v>
                </c:pt>
                <c:pt idx="353">
                  <c:v>1.089</c:v>
                </c:pt>
                <c:pt idx="354">
                  <c:v>1.0920000000000001</c:v>
                </c:pt>
                <c:pt idx="355">
                  <c:v>1.095</c:v>
                </c:pt>
                <c:pt idx="356">
                  <c:v>1.0980000000000001</c:v>
                </c:pt>
                <c:pt idx="357">
                  <c:v>1.101</c:v>
                </c:pt>
                <c:pt idx="358">
                  <c:v>1.1040000000000001</c:v>
                </c:pt>
                <c:pt idx="359">
                  <c:v>1.107</c:v>
                </c:pt>
                <c:pt idx="360">
                  <c:v>1.1100000000000001</c:v>
                </c:pt>
                <c:pt idx="361">
                  <c:v>1.113</c:v>
                </c:pt>
                <c:pt idx="362">
                  <c:v>1.1160000000000001</c:v>
                </c:pt>
                <c:pt idx="363">
                  <c:v>1.119</c:v>
                </c:pt>
                <c:pt idx="364">
                  <c:v>1.1220000000000001</c:v>
                </c:pt>
                <c:pt idx="365">
                  <c:v>1.125</c:v>
                </c:pt>
                <c:pt idx="366">
                  <c:v>1.1279999999999999</c:v>
                </c:pt>
                <c:pt idx="367">
                  <c:v>1.131</c:v>
                </c:pt>
                <c:pt idx="368">
                  <c:v>1.1339999999999999</c:v>
                </c:pt>
                <c:pt idx="369">
                  <c:v>1.137</c:v>
                </c:pt>
                <c:pt idx="370">
                  <c:v>1.1399999999999999</c:v>
                </c:pt>
                <c:pt idx="371">
                  <c:v>1.143</c:v>
                </c:pt>
                <c:pt idx="372">
                  <c:v>1.1459999999999999</c:v>
                </c:pt>
                <c:pt idx="373">
                  <c:v>1.149</c:v>
                </c:pt>
                <c:pt idx="374">
                  <c:v>1.1519999999999999</c:v>
                </c:pt>
                <c:pt idx="375">
                  <c:v>1.155</c:v>
                </c:pt>
                <c:pt idx="376">
                  <c:v>1.1579999999999999</c:v>
                </c:pt>
                <c:pt idx="377">
                  <c:v>1.161</c:v>
                </c:pt>
                <c:pt idx="378">
                  <c:v>1.1639999999999999</c:v>
                </c:pt>
                <c:pt idx="379">
                  <c:v>1.167</c:v>
                </c:pt>
                <c:pt idx="380">
                  <c:v>1.17</c:v>
                </c:pt>
                <c:pt idx="381">
                  <c:v>1.173</c:v>
                </c:pt>
                <c:pt idx="382">
                  <c:v>1.1759999999999999</c:v>
                </c:pt>
                <c:pt idx="383">
                  <c:v>1.179</c:v>
                </c:pt>
                <c:pt idx="384">
                  <c:v>1.1819999999999999</c:v>
                </c:pt>
                <c:pt idx="385">
                  <c:v>1.1850000000000001</c:v>
                </c:pt>
                <c:pt idx="386">
                  <c:v>1.1879999999999999</c:v>
                </c:pt>
                <c:pt idx="387">
                  <c:v>1.1910000000000001</c:v>
                </c:pt>
                <c:pt idx="388">
                  <c:v>1.194</c:v>
                </c:pt>
                <c:pt idx="389">
                  <c:v>1.1970000000000001</c:v>
                </c:pt>
                <c:pt idx="390">
                  <c:v>1.2</c:v>
                </c:pt>
                <c:pt idx="391">
                  <c:v>1.2030000000000001</c:v>
                </c:pt>
                <c:pt idx="392">
                  <c:v>1.206</c:v>
                </c:pt>
                <c:pt idx="393">
                  <c:v>1.2090000000000001</c:v>
                </c:pt>
                <c:pt idx="394">
                  <c:v>1.212</c:v>
                </c:pt>
                <c:pt idx="395">
                  <c:v>1.2150000000000001</c:v>
                </c:pt>
                <c:pt idx="396">
                  <c:v>1.218</c:v>
                </c:pt>
                <c:pt idx="397">
                  <c:v>1.2210000000000001</c:v>
                </c:pt>
                <c:pt idx="398">
                  <c:v>1.224</c:v>
                </c:pt>
                <c:pt idx="399">
                  <c:v>1.2270000000000001</c:v>
                </c:pt>
                <c:pt idx="400">
                  <c:v>1.23</c:v>
                </c:pt>
                <c:pt idx="401">
                  <c:v>1.2330000000000001</c:v>
                </c:pt>
                <c:pt idx="402">
                  <c:v>1.236</c:v>
                </c:pt>
                <c:pt idx="403">
                  <c:v>1.2390000000000001</c:v>
                </c:pt>
                <c:pt idx="404">
                  <c:v>1.242</c:v>
                </c:pt>
                <c:pt idx="405">
                  <c:v>1.2450000000000001</c:v>
                </c:pt>
                <c:pt idx="406">
                  <c:v>1.248</c:v>
                </c:pt>
                <c:pt idx="407">
                  <c:v>1.2509999999999999</c:v>
                </c:pt>
                <c:pt idx="408">
                  <c:v>1.254</c:v>
                </c:pt>
                <c:pt idx="409">
                  <c:v>1.2569999999999999</c:v>
                </c:pt>
                <c:pt idx="410">
                  <c:v>1.26</c:v>
                </c:pt>
                <c:pt idx="411">
                  <c:v>1.2629999999999999</c:v>
                </c:pt>
                <c:pt idx="412">
                  <c:v>1.266</c:v>
                </c:pt>
                <c:pt idx="413">
                  <c:v>1.2689999999999999</c:v>
                </c:pt>
                <c:pt idx="414">
                  <c:v>1.272</c:v>
                </c:pt>
                <c:pt idx="415">
                  <c:v>1.2749999999999999</c:v>
                </c:pt>
                <c:pt idx="416">
                  <c:v>1.278</c:v>
                </c:pt>
                <c:pt idx="417">
                  <c:v>1.2809999999999999</c:v>
                </c:pt>
                <c:pt idx="418">
                  <c:v>1.284</c:v>
                </c:pt>
                <c:pt idx="419">
                  <c:v>1.2869999999999999</c:v>
                </c:pt>
                <c:pt idx="420">
                  <c:v>1.29</c:v>
                </c:pt>
                <c:pt idx="421">
                  <c:v>1.2929999999999999</c:v>
                </c:pt>
                <c:pt idx="422">
                  <c:v>1.296</c:v>
                </c:pt>
                <c:pt idx="423">
                  <c:v>1.2989999999999999</c:v>
                </c:pt>
                <c:pt idx="424">
                  <c:v>1.302</c:v>
                </c:pt>
                <c:pt idx="425">
                  <c:v>1.3049999999999999</c:v>
                </c:pt>
                <c:pt idx="426">
                  <c:v>1.3080000000000001</c:v>
                </c:pt>
                <c:pt idx="427">
                  <c:v>1.3109999999999999</c:v>
                </c:pt>
                <c:pt idx="428">
                  <c:v>1.3140000000000001</c:v>
                </c:pt>
                <c:pt idx="429">
                  <c:v>1.3169999999999999</c:v>
                </c:pt>
                <c:pt idx="430">
                  <c:v>1.32</c:v>
                </c:pt>
                <c:pt idx="431">
                  <c:v>1.323</c:v>
                </c:pt>
                <c:pt idx="432">
                  <c:v>1.3260000000000001</c:v>
                </c:pt>
                <c:pt idx="433">
                  <c:v>1.329</c:v>
                </c:pt>
                <c:pt idx="434">
                  <c:v>1.3320000000000001</c:v>
                </c:pt>
                <c:pt idx="435">
                  <c:v>1.335</c:v>
                </c:pt>
                <c:pt idx="436">
                  <c:v>1.3380000000000001</c:v>
                </c:pt>
                <c:pt idx="437">
                  <c:v>1.341</c:v>
                </c:pt>
                <c:pt idx="438">
                  <c:v>1.3440000000000001</c:v>
                </c:pt>
                <c:pt idx="439">
                  <c:v>1.347</c:v>
                </c:pt>
                <c:pt idx="440">
                  <c:v>1.35</c:v>
                </c:pt>
                <c:pt idx="441">
                  <c:v>1.353</c:v>
                </c:pt>
                <c:pt idx="442">
                  <c:v>1.3560000000000001</c:v>
                </c:pt>
                <c:pt idx="443">
                  <c:v>1.359</c:v>
                </c:pt>
                <c:pt idx="444">
                  <c:v>1.3620000000000001</c:v>
                </c:pt>
                <c:pt idx="445">
                  <c:v>1.365</c:v>
                </c:pt>
                <c:pt idx="446">
                  <c:v>1.3680000000000001</c:v>
                </c:pt>
                <c:pt idx="447">
                  <c:v>1.371</c:v>
                </c:pt>
                <c:pt idx="448">
                  <c:v>1.377</c:v>
                </c:pt>
                <c:pt idx="449">
                  <c:v>1.38</c:v>
                </c:pt>
                <c:pt idx="450">
                  <c:v>1.383</c:v>
                </c:pt>
                <c:pt idx="451">
                  <c:v>1.3859999999999999</c:v>
                </c:pt>
                <c:pt idx="452">
                  <c:v>1.389</c:v>
                </c:pt>
                <c:pt idx="453">
                  <c:v>1.3919999999999999</c:v>
                </c:pt>
                <c:pt idx="454">
                  <c:v>1.395</c:v>
                </c:pt>
                <c:pt idx="455">
                  <c:v>1.3979999999999999</c:v>
                </c:pt>
                <c:pt idx="456">
                  <c:v>1.401</c:v>
                </c:pt>
                <c:pt idx="457">
                  <c:v>1.4039999999999999</c:v>
                </c:pt>
                <c:pt idx="458">
                  <c:v>1.407</c:v>
                </c:pt>
                <c:pt idx="459">
                  <c:v>1.41</c:v>
                </c:pt>
                <c:pt idx="460">
                  <c:v>1.413</c:v>
                </c:pt>
                <c:pt idx="461">
                  <c:v>1.4159999999999999</c:v>
                </c:pt>
                <c:pt idx="462">
                  <c:v>1.419</c:v>
                </c:pt>
                <c:pt idx="463">
                  <c:v>1.4219999999999999</c:v>
                </c:pt>
                <c:pt idx="464">
                  <c:v>1.425</c:v>
                </c:pt>
                <c:pt idx="465">
                  <c:v>1.4279999999999999</c:v>
                </c:pt>
                <c:pt idx="466">
                  <c:v>1.431</c:v>
                </c:pt>
                <c:pt idx="467">
                  <c:v>1.4339999999999999</c:v>
                </c:pt>
                <c:pt idx="468">
                  <c:v>1.4370000000000001</c:v>
                </c:pt>
                <c:pt idx="469">
                  <c:v>1.44</c:v>
                </c:pt>
                <c:pt idx="470">
                  <c:v>1.4430000000000001</c:v>
                </c:pt>
                <c:pt idx="471">
                  <c:v>1.446</c:v>
                </c:pt>
                <c:pt idx="472">
                  <c:v>1.4490000000000001</c:v>
                </c:pt>
                <c:pt idx="473">
                  <c:v>1.452</c:v>
                </c:pt>
                <c:pt idx="474">
                  <c:v>1.4550000000000001</c:v>
                </c:pt>
                <c:pt idx="475">
                  <c:v>1.458</c:v>
                </c:pt>
                <c:pt idx="476">
                  <c:v>1.4610000000000001</c:v>
                </c:pt>
                <c:pt idx="477">
                  <c:v>1.464</c:v>
                </c:pt>
                <c:pt idx="478">
                  <c:v>1.4670000000000001</c:v>
                </c:pt>
                <c:pt idx="479">
                  <c:v>1.47</c:v>
                </c:pt>
                <c:pt idx="480">
                  <c:v>1.4730000000000001</c:v>
                </c:pt>
                <c:pt idx="481">
                  <c:v>1.476</c:v>
                </c:pt>
                <c:pt idx="482">
                  <c:v>1.4790000000000001</c:v>
                </c:pt>
                <c:pt idx="483">
                  <c:v>1.482</c:v>
                </c:pt>
                <c:pt idx="484">
                  <c:v>1.4850000000000001</c:v>
                </c:pt>
                <c:pt idx="485">
                  <c:v>1.488</c:v>
                </c:pt>
                <c:pt idx="486">
                  <c:v>1.4910000000000001</c:v>
                </c:pt>
                <c:pt idx="487">
                  <c:v>1.494</c:v>
                </c:pt>
                <c:pt idx="488">
                  <c:v>1.4970000000000001</c:v>
                </c:pt>
                <c:pt idx="489">
                  <c:v>1.5</c:v>
                </c:pt>
                <c:pt idx="490">
                  <c:v>1.5029999999999999</c:v>
                </c:pt>
                <c:pt idx="491">
                  <c:v>1.506</c:v>
                </c:pt>
                <c:pt idx="492">
                  <c:v>1.5089999999999999</c:v>
                </c:pt>
                <c:pt idx="493">
                  <c:v>1.512</c:v>
                </c:pt>
                <c:pt idx="494">
                  <c:v>1.5149999999999999</c:v>
                </c:pt>
                <c:pt idx="495">
                  <c:v>1.518</c:v>
                </c:pt>
                <c:pt idx="496">
                  <c:v>1.5209999999999999</c:v>
                </c:pt>
                <c:pt idx="497">
                  <c:v>1.524</c:v>
                </c:pt>
                <c:pt idx="498">
                  <c:v>1.5269999999999999</c:v>
                </c:pt>
                <c:pt idx="499">
                  <c:v>1.53</c:v>
                </c:pt>
                <c:pt idx="500">
                  <c:v>1.5329999999999999</c:v>
                </c:pt>
                <c:pt idx="501">
                  <c:v>1.536</c:v>
                </c:pt>
                <c:pt idx="502">
                  <c:v>1.5389999999999999</c:v>
                </c:pt>
                <c:pt idx="503">
                  <c:v>1.542</c:v>
                </c:pt>
                <c:pt idx="504">
                  <c:v>1.5449999999999999</c:v>
                </c:pt>
                <c:pt idx="505">
                  <c:v>1.548</c:v>
                </c:pt>
                <c:pt idx="506">
                  <c:v>1.5509999999999999</c:v>
                </c:pt>
                <c:pt idx="507">
                  <c:v>1.554</c:v>
                </c:pt>
                <c:pt idx="508">
                  <c:v>1.5569999999999999</c:v>
                </c:pt>
                <c:pt idx="509">
                  <c:v>1.56</c:v>
                </c:pt>
                <c:pt idx="510">
                  <c:v>1.5629999999999999</c:v>
                </c:pt>
                <c:pt idx="511">
                  <c:v>1.5660000000000001</c:v>
                </c:pt>
                <c:pt idx="512">
                  <c:v>1.569</c:v>
                </c:pt>
                <c:pt idx="513">
                  <c:v>1.5720000000000001</c:v>
                </c:pt>
                <c:pt idx="514">
                  <c:v>1.575</c:v>
                </c:pt>
                <c:pt idx="515">
                  <c:v>1.5780000000000001</c:v>
                </c:pt>
                <c:pt idx="516">
                  <c:v>1.581</c:v>
                </c:pt>
                <c:pt idx="517">
                  <c:v>1.5840000000000001</c:v>
                </c:pt>
                <c:pt idx="518">
                  <c:v>1.587</c:v>
                </c:pt>
                <c:pt idx="519">
                  <c:v>1.59</c:v>
                </c:pt>
                <c:pt idx="520">
                  <c:v>1.593</c:v>
                </c:pt>
                <c:pt idx="521">
                  <c:v>1.5960000000000001</c:v>
                </c:pt>
                <c:pt idx="522">
                  <c:v>1.599</c:v>
                </c:pt>
                <c:pt idx="523">
                  <c:v>1.6020000000000001</c:v>
                </c:pt>
                <c:pt idx="524">
                  <c:v>1.605</c:v>
                </c:pt>
                <c:pt idx="525">
                  <c:v>1.6080000000000001</c:v>
                </c:pt>
                <c:pt idx="526">
                  <c:v>1.611</c:v>
                </c:pt>
                <c:pt idx="527">
                  <c:v>1.6140000000000001</c:v>
                </c:pt>
                <c:pt idx="528">
                  <c:v>1.617</c:v>
                </c:pt>
                <c:pt idx="529">
                  <c:v>1.62</c:v>
                </c:pt>
                <c:pt idx="530">
                  <c:v>1.623</c:v>
                </c:pt>
                <c:pt idx="531">
                  <c:v>1.6259999999999999</c:v>
                </c:pt>
                <c:pt idx="532">
                  <c:v>1.629</c:v>
                </c:pt>
                <c:pt idx="533">
                  <c:v>1.6319999999999999</c:v>
                </c:pt>
                <c:pt idx="534">
                  <c:v>1.635</c:v>
                </c:pt>
                <c:pt idx="535">
                  <c:v>1.6379999999999999</c:v>
                </c:pt>
                <c:pt idx="536">
                  <c:v>1.641</c:v>
                </c:pt>
                <c:pt idx="537">
                  <c:v>1.6439999999999999</c:v>
                </c:pt>
                <c:pt idx="538">
                  <c:v>1.647</c:v>
                </c:pt>
                <c:pt idx="539">
                  <c:v>1.65</c:v>
                </c:pt>
                <c:pt idx="540">
                  <c:v>1.653</c:v>
                </c:pt>
                <c:pt idx="541">
                  <c:v>1.6559999999999999</c:v>
                </c:pt>
                <c:pt idx="542">
                  <c:v>1.659</c:v>
                </c:pt>
                <c:pt idx="543">
                  <c:v>1.6619999999999999</c:v>
                </c:pt>
                <c:pt idx="544">
                  <c:v>1.665</c:v>
                </c:pt>
                <c:pt idx="545">
                  <c:v>1.6679999999999999</c:v>
                </c:pt>
                <c:pt idx="546">
                  <c:v>1.671</c:v>
                </c:pt>
                <c:pt idx="547">
                  <c:v>1.6739999999999999</c:v>
                </c:pt>
                <c:pt idx="548">
                  <c:v>1.677</c:v>
                </c:pt>
                <c:pt idx="549">
                  <c:v>1.68</c:v>
                </c:pt>
                <c:pt idx="550">
                  <c:v>1.6830000000000001</c:v>
                </c:pt>
                <c:pt idx="551">
                  <c:v>1.6859999999999999</c:v>
                </c:pt>
                <c:pt idx="552">
                  <c:v>1.6890000000000001</c:v>
                </c:pt>
                <c:pt idx="553">
                  <c:v>1.6919999999999999</c:v>
                </c:pt>
                <c:pt idx="554">
                  <c:v>1.6950000000000001</c:v>
                </c:pt>
                <c:pt idx="555">
                  <c:v>1.698</c:v>
                </c:pt>
                <c:pt idx="556">
                  <c:v>1.7010000000000001</c:v>
                </c:pt>
                <c:pt idx="557">
                  <c:v>1.704</c:v>
                </c:pt>
                <c:pt idx="558">
                  <c:v>1.7070000000000001</c:v>
                </c:pt>
                <c:pt idx="559">
                  <c:v>1.71</c:v>
                </c:pt>
                <c:pt idx="560">
                  <c:v>1.7130000000000001</c:v>
                </c:pt>
                <c:pt idx="561">
                  <c:v>1.716</c:v>
                </c:pt>
                <c:pt idx="562">
                  <c:v>1.7190000000000001</c:v>
                </c:pt>
                <c:pt idx="563">
                  <c:v>1.722</c:v>
                </c:pt>
                <c:pt idx="564">
                  <c:v>1.7250000000000001</c:v>
                </c:pt>
                <c:pt idx="565">
                  <c:v>1.728</c:v>
                </c:pt>
                <c:pt idx="566">
                  <c:v>1.7310000000000001</c:v>
                </c:pt>
                <c:pt idx="567">
                  <c:v>1.734</c:v>
                </c:pt>
                <c:pt idx="568">
                  <c:v>1.7370000000000001</c:v>
                </c:pt>
                <c:pt idx="569">
                  <c:v>1.74</c:v>
                </c:pt>
                <c:pt idx="570">
                  <c:v>1.7430000000000001</c:v>
                </c:pt>
                <c:pt idx="571">
                  <c:v>1.746</c:v>
                </c:pt>
                <c:pt idx="572">
                  <c:v>1.7490000000000001</c:v>
                </c:pt>
                <c:pt idx="573">
                  <c:v>1.752</c:v>
                </c:pt>
                <c:pt idx="574">
                  <c:v>1.7549999999999999</c:v>
                </c:pt>
                <c:pt idx="575">
                  <c:v>1.758</c:v>
                </c:pt>
                <c:pt idx="576">
                  <c:v>1.7609999999999999</c:v>
                </c:pt>
                <c:pt idx="577">
                  <c:v>1.764</c:v>
                </c:pt>
                <c:pt idx="578">
                  <c:v>1.7669999999999999</c:v>
                </c:pt>
                <c:pt idx="579">
                  <c:v>1.77</c:v>
                </c:pt>
                <c:pt idx="580">
                  <c:v>1.7729999999999999</c:v>
                </c:pt>
                <c:pt idx="581">
                  <c:v>1.776</c:v>
                </c:pt>
                <c:pt idx="582">
                  <c:v>1.7789999999999999</c:v>
                </c:pt>
                <c:pt idx="583">
                  <c:v>1.782</c:v>
                </c:pt>
                <c:pt idx="584">
                  <c:v>1.7849999999999999</c:v>
                </c:pt>
                <c:pt idx="585">
                  <c:v>1.788</c:v>
                </c:pt>
                <c:pt idx="586">
                  <c:v>1.7909999999999999</c:v>
                </c:pt>
                <c:pt idx="587">
                  <c:v>1.794</c:v>
                </c:pt>
                <c:pt idx="588">
                  <c:v>1.7969999999999999</c:v>
                </c:pt>
                <c:pt idx="589">
                  <c:v>1.8</c:v>
                </c:pt>
                <c:pt idx="590">
                  <c:v>1.8029999999999999</c:v>
                </c:pt>
                <c:pt idx="591">
                  <c:v>1.806</c:v>
                </c:pt>
                <c:pt idx="592">
                  <c:v>1.8089999999999999</c:v>
                </c:pt>
                <c:pt idx="593">
                  <c:v>1.8120000000000001</c:v>
                </c:pt>
                <c:pt idx="594">
                  <c:v>1.8149999999999999</c:v>
                </c:pt>
                <c:pt idx="595">
                  <c:v>1.8180000000000001</c:v>
                </c:pt>
                <c:pt idx="596">
                  <c:v>1.821</c:v>
                </c:pt>
                <c:pt idx="597">
                  <c:v>1.8240000000000001</c:v>
                </c:pt>
                <c:pt idx="598">
                  <c:v>1.827</c:v>
                </c:pt>
                <c:pt idx="599">
                  <c:v>1.83</c:v>
                </c:pt>
                <c:pt idx="600">
                  <c:v>1.833</c:v>
                </c:pt>
                <c:pt idx="601">
                  <c:v>1.8360000000000001</c:v>
                </c:pt>
                <c:pt idx="602">
                  <c:v>1.839</c:v>
                </c:pt>
                <c:pt idx="603">
                  <c:v>1.8420000000000001</c:v>
                </c:pt>
                <c:pt idx="604">
                  <c:v>1.845</c:v>
                </c:pt>
                <c:pt idx="605">
                  <c:v>1.8480000000000001</c:v>
                </c:pt>
                <c:pt idx="606">
                  <c:v>1.851</c:v>
                </c:pt>
                <c:pt idx="607">
                  <c:v>1.8540000000000001</c:v>
                </c:pt>
                <c:pt idx="608">
                  <c:v>1.857</c:v>
                </c:pt>
                <c:pt idx="609">
                  <c:v>1.86</c:v>
                </c:pt>
                <c:pt idx="610">
                  <c:v>1.863</c:v>
                </c:pt>
                <c:pt idx="611">
                  <c:v>1.8660000000000001</c:v>
                </c:pt>
                <c:pt idx="612">
                  <c:v>1.869</c:v>
                </c:pt>
                <c:pt idx="613">
                  <c:v>1.8720000000000001</c:v>
                </c:pt>
                <c:pt idx="614">
                  <c:v>1.875</c:v>
                </c:pt>
                <c:pt idx="615">
                  <c:v>1.8779999999999999</c:v>
                </c:pt>
                <c:pt idx="616">
                  <c:v>1.881</c:v>
                </c:pt>
                <c:pt idx="617">
                  <c:v>1.8839999999999999</c:v>
                </c:pt>
                <c:pt idx="618">
                  <c:v>1.887</c:v>
                </c:pt>
                <c:pt idx="619">
                  <c:v>1.89</c:v>
                </c:pt>
                <c:pt idx="620">
                  <c:v>1.893</c:v>
                </c:pt>
                <c:pt idx="621">
                  <c:v>1.8959999999999999</c:v>
                </c:pt>
                <c:pt idx="622">
                  <c:v>1.899</c:v>
                </c:pt>
                <c:pt idx="623">
                  <c:v>1.9019999999999999</c:v>
                </c:pt>
                <c:pt idx="624">
                  <c:v>1.905</c:v>
                </c:pt>
                <c:pt idx="625">
                  <c:v>1.9079999999999999</c:v>
                </c:pt>
                <c:pt idx="626">
                  <c:v>1.911</c:v>
                </c:pt>
                <c:pt idx="627">
                  <c:v>1.9139999999999999</c:v>
                </c:pt>
                <c:pt idx="628">
                  <c:v>1.9159999999999999</c:v>
                </c:pt>
                <c:pt idx="629">
                  <c:v>1.919</c:v>
                </c:pt>
                <c:pt idx="630">
                  <c:v>1.9219999999999999</c:v>
                </c:pt>
                <c:pt idx="631">
                  <c:v>1.925</c:v>
                </c:pt>
                <c:pt idx="632">
                  <c:v>1.9279999999999999</c:v>
                </c:pt>
                <c:pt idx="633">
                  <c:v>1.931</c:v>
                </c:pt>
                <c:pt idx="634">
                  <c:v>1.9339999999999999</c:v>
                </c:pt>
                <c:pt idx="635">
                  <c:v>1.9370000000000001</c:v>
                </c:pt>
                <c:pt idx="636">
                  <c:v>1.94</c:v>
                </c:pt>
                <c:pt idx="637">
                  <c:v>1.9430000000000001</c:v>
                </c:pt>
                <c:pt idx="638">
                  <c:v>1.946</c:v>
                </c:pt>
                <c:pt idx="639">
                  <c:v>1.9490000000000001</c:v>
                </c:pt>
                <c:pt idx="640">
                  <c:v>1.952</c:v>
                </c:pt>
                <c:pt idx="641">
                  <c:v>1.9550000000000001</c:v>
                </c:pt>
                <c:pt idx="642">
                  <c:v>1.958</c:v>
                </c:pt>
                <c:pt idx="643">
                  <c:v>1.9610000000000001</c:v>
                </c:pt>
                <c:pt idx="644">
                  <c:v>1.964</c:v>
                </c:pt>
                <c:pt idx="645">
                  <c:v>1.9670000000000001</c:v>
                </c:pt>
                <c:pt idx="646">
                  <c:v>1.97</c:v>
                </c:pt>
                <c:pt idx="647">
                  <c:v>1.9730000000000001</c:v>
                </c:pt>
                <c:pt idx="648">
                  <c:v>1.976</c:v>
                </c:pt>
                <c:pt idx="649">
                  <c:v>1.9790000000000001</c:v>
                </c:pt>
                <c:pt idx="650">
                  <c:v>1.982</c:v>
                </c:pt>
                <c:pt idx="651">
                  <c:v>1.9850000000000001</c:v>
                </c:pt>
                <c:pt idx="652">
                  <c:v>1.988</c:v>
                </c:pt>
                <c:pt idx="653">
                  <c:v>1.9910000000000001</c:v>
                </c:pt>
                <c:pt idx="654">
                  <c:v>1.994</c:v>
                </c:pt>
                <c:pt idx="655">
                  <c:v>1.9970000000000001</c:v>
                </c:pt>
                <c:pt idx="656">
                  <c:v>2</c:v>
                </c:pt>
                <c:pt idx="657">
                  <c:v>2.0030000000000001</c:v>
                </c:pt>
                <c:pt idx="658">
                  <c:v>2.0059999999999998</c:v>
                </c:pt>
                <c:pt idx="659">
                  <c:v>2.0089999999999999</c:v>
                </c:pt>
                <c:pt idx="660">
                  <c:v>2.012</c:v>
                </c:pt>
                <c:pt idx="661">
                  <c:v>2.0150000000000001</c:v>
                </c:pt>
                <c:pt idx="662">
                  <c:v>2.0179999999999998</c:v>
                </c:pt>
                <c:pt idx="663">
                  <c:v>2.0209999999999999</c:v>
                </c:pt>
                <c:pt idx="664">
                  <c:v>2.024</c:v>
                </c:pt>
                <c:pt idx="665">
                  <c:v>2.0270000000000001</c:v>
                </c:pt>
                <c:pt idx="666">
                  <c:v>2.0299999999999998</c:v>
                </c:pt>
                <c:pt idx="667">
                  <c:v>2.0329999999999999</c:v>
                </c:pt>
                <c:pt idx="668">
                  <c:v>2.036</c:v>
                </c:pt>
                <c:pt idx="669">
                  <c:v>2.0390000000000001</c:v>
                </c:pt>
                <c:pt idx="670">
                  <c:v>2.0419999999999998</c:v>
                </c:pt>
                <c:pt idx="671">
                  <c:v>2.0449999999999999</c:v>
                </c:pt>
                <c:pt idx="672">
                  <c:v>2.048</c:v>
                </c:pt>
                <c:pt idx="673">
                  <c:v>2.0510000000000002</c:v>
                </c:pt>
                <c:pt idx="674">
                  <c:v>2.0539999999999998</c:v>
                </c:pt>
                <c:pt idx="675">
                  <c:v>2.0569999999999999</c:v>
                </c:pt>
                <c:pt idx="676">
                  <c:v>2.06</c:v>
                </c:pt>
                <c:pt idx="677">
                  <c:v>2.0630000000000002</c:v>
                </c:pt>
                <c:pt idx="678">
                  <c:v>2.0659999999999998</c:v>
                </c:pt>
                <c:pt idx="679">
                  <c:v>2.069</c:v>
                </c:pt>
                <c:pt idx="680">
                  <c:v>2.0720000000000001</c:v>
                </c:pt>
                <c:pt idx="681">
                  <c:v>2.0750000000000002</c:v>
                </c:pt>
                <c:pt idx="682">
                  <c:v>2.0779999999999998</c:v>
                </c:pt>
                <c:pt idx="683">
                  <c:v>2.081</c:v>
                </c:pt>
                <c:pt idx="684">
                  <c:v>2.0840000000000001</c:v>
                </c:pt>
                <c:pt idx="685">
                  <c:v>2.0870000000000002</c:v>
                </c:pt>
                <c:pt idx="686">
                  <c:v>2.09</c:v>
                </c:pt>
                <c:pt idx="687">
                  <c:v>2.093</c:v>
                </c:pt>
                <c:pt idx="688">
                  <c:v>2.0960000000000001</c:v>
                </c:pt>
                <c:pt idx="689">
                  <c:v>2.0990000000000002</c:v>
                </c:pt>
                <c:pt idx="690">
                  <c:v>2.1019999999999999</c:v>
                </c:pt>
                <c:pt idx="691">
                  <c:v>2.105</c:v>
                </c:pt>
                <c:pt idx="692">
                  <c:v>2.1080000000000001</c:v>
                </c:pt>
                <c:pt idx="693">
                  <c:v>2.1110000000000002</c:v>
                </c:pt>
                <c:pt idx="694">
                  <c:v>2.1139999999999999</c:v>
                </c:pt>
                <c:pt idx="695">
                  <c:v>2.117</c:v>
                </c:pt>
                <c:pt idx="696">
                  <c:v>2.12</c:v>
                </c:pt>
                <c:pt idx="697">
                  <c:v>2.1230000000000002</c:v>
                </c:pt>
                <c:pt idx="698">
                  <c:v>2.1259999999999999</c:v>
                </c:pt>
                <c:pt idx="699">
                  <c:v>2.129</c:v>
                </c:pt>
                <c:pt idx="700">
                  <c:v>2.1320000000000001</c:v>
                </c:pt>
                <c:pt idx="701">
                  <c:v>2.1349999999999998</c:v>
                </c:pt>
                <c:pt idx="702">
                  <c:v>2.1379999999999999</c:v>
                </c:pt>
                <c:pt idx="703">
                  <c:v>2.141</c:v>
                </c:pt>
                <c:pt idx="704">
                  <c:v>2.1440000000000001</c:v>
                </c:pt>
                <c:pt idx="705">
                  <c:v>2.1469999999999998</c:v>
                </c:pt>
                <c:pt idx="706">
                  <c:v>2.15</c:v>
                </c:pt>
                <c:pt idx="707">
                  <c:v>2.153</c:v>
                </c:pt>
                <c:pt idx="708">
                  <c:v>2.1560000000000001</c:v>
                </c:pt>
                <c:pt idx="709">
                  <c:v>2.1589999999999998</c:v>
                </c:pt>
                <c:pt idx="710">
                  <c:v>2.1619999999999999</c:v>
                </c:pt>
                <c:pt idx="711">
                  <c:v>2.165</c:v>
                </c:pt>
                <c:pt idx="712">
                  <c:v>2.1680000000000001</c:v>
                </c:pt>
                <c:pt idx="713">
                  <c:v>2.1709999999999998</c:v>
                </c:pt>
                <c:pt idx="714">
                  <c:v>2.1739999999999999</c:v>
                </c:pt>
                <c:pt idx="715">
                  <c:v>2.177</c:v>
                </c:pt>
                <c:pt idx="716">
                  <c:v>2.1800000000000002</c:v>
                </c:pt>
                <c:pt idx="717">
                  <c:v>2.1829999999999998</c:v>
                </c:pt>
                <c:pt idx="718">
                  <c:v>2.1859999999999999</c:v>
                </c:pt>
                <c:pt idx="719">
                  <c:v>2.1890000000000001</c:v>
                </c:pt>
                <c:pt idx="720">
                  <c:v>2.1920000000000002</c:v>
                </c:pt>
                <c:pt idx="721">
                  <c:v>2.1949999999999998</c:v>
                </c:pt>
                <c:pt idx="722">
                  <c:v>2.198</c:v>
                </c:pt>
                <c:pt idx="723">
                  <c:v>2.2010000000000001</c:v>
                </c:pt>
                <c:pt idx="724">
                  <c:v>2.2040000000000002</c:v>
                </c:pt>
                <c:pt idx="725">
                  <c:v>2.2069999999999999</c:v>
                </c:pt>
                <c:pt idx="726">
                  <c:v>2.21</c:v>
                </c:pt>
                <c:pt idx="727">
                  <c:v>2.2130000000000001</c:v>
                </c:pt>
                <c:pt idx="728">
                  <c:v>2.2160000000000002</c:v>
                </c:pt>
                <c:pt idx="729">
                  <c:v>2.2189999999999999</c:v>
                </c:pt>
                <c:pt idx="730">
                  <c:v>2.222</c:v>
                </c:pt>
                <c:pt idx="731">
                  <c:v>2.2250000000000001</c:v>
                </c:pt>
                <c:pt idx="732">
                  <c:v>2.2280000000000002</c:v>
                </c:pt>
                <c:pt idx="733">
                  <c:v>2.2309999999999999</c:v>
                </c:pt>
                <c:pt idx="734">
                  <c:v>2.234</c:v>
                </c:pt>
                <c:pt idx="735">
                  <c:v>2.2370000000000001</c:v>
                </c:pt>
                <c:pt idx="736">
                  <c:v>2.2400000000000002</c:v>
                </c:pt>
                <c:pt idx="737">
                  <c:v>2.2429999999999999</c:v>
                </c:pt>
                <c:pt idx="738">
                  <c:v>2.246</c:v>
                </c:pt>
                <c:pt idx="739">
                  <c:v>2.2490000000000001</c:v>
                </c:pt>
                <c:pt idx="740">
                  <c:v>2.2519999999999998</c:v>
                </c:pt>
                <c:pt idx="741">
                  <c:v>2.2549999999999999</c:v>
                </c:pt>
                <c:pt idx="742">
                  <c:v>2.258</c:v>
                </c:pt>
                <c:pt idx="743">
                  <c:v>2.2610000000000001</c:v>
                </c:pt>
                <c:pt idx="744">
                  <c:v>2.2639999999999998</c:v>
                </c:pt>
                <c:pt idx="745">
                  <c:v>2.2669999999999999</c:v>
                </c:pt>
                <c:pt idx="746">
                  <c:v>2.27</c:v>
                </c:pt>
                <c:pt idx="747">
                  <c:v>2.2730000000000001</c:v>
                </c:pt>
                <c:pt idx="748">
                  <c:v>2.2759999999999998</c:v>
                </c:pt>
                <c:pt idx="749">
                  <c:v>2.2789999999999999</c:v>
                </c:pt>
                <c:pt idx="750">
                  <c:v>2.282</c:v>
                </c:pt>
                <c:pt idx="751">
                  <c:v>2.2850000000000001</c:v>
                </c:pt>
                <c:pt idx="752">
                  <c:v>2.2879999999999998</c:v>
                </c:pt>
                <c:pt idx="753">
                  <c:v>2.2909999999999999</c:v>
                </c:pt>
                <c:pt idx="754">
                  <c:v>2.294</c:v>
                </c:pt>
                <c:pt idx="755">
                  <c:v>2.2970000000000002</c:v>
                </c:pt>
                <c:pt idx="756">
                  <c:v>2.2999999999999998</c:v>
                </c:pt>
                <c:pt idx="757">
                  <c:v>2.3029999999999999</c:v>
                </c:pt>
                <c:pt idx="758">
                  <c:v>2.306</c:v>
                </c:pt>
                <c:pt idx="759">
                  <c:v>2.3090000000000002</c:v>
                </c:pt>
                <c:pt idx="760">
                  <c:v>2.3119999999999998</c:v>
                </c:pt>
                <c:pt idx="761">
                  <c:v>2.3149999999999999</c:v>
                </c:pt>
                <c:pt idx="762">
                  <c:v>2.3180000000000001</c:v>
                </c:pt>
                <c:pt idx="763">
                  <c:v>2.3210000000000002</c:v>
                </c:pt>
                <c:pt idx="764">
                  <c:v>2.3239999999999998</c:v>
                </c:pt>
                <c:pt idx="765">
                  <c:v>2.327</c:v>
                </c:pt>
                <c:pt idx="766">
                  <c:v>2.33</c:v>
                </c:pt>
                <c:pt idx="767">
                  <c:v>2.3330000000000002</c:v>
                </c:pt>
                <c:pt idx="768">
                  <c:v>2.3359999999999999</c:v>
                </c:pt>
                <c:pt idx="769">
                  <c:v>2.339</c:v>
                </c:pt>
                <c:pt idx="770">
                  <c:v>2.3420000000000001</c:v>
                </c:pt>
                <c:pt idx="771">
                  <c:v>2.3450000000000002</c:v>
                </c:pt>
                <c:pt idx="772">
                  <c:v>2.3479999999999999</c:v>
                </c:pt>
                <c:pt idx="773">
                  <c:v>2.351</c:v>
                </c:pt>
                <c:pt idx="774">
                  <c:v>2.3540000000000001</c:v>
                </c:pt>
                <c:pt idx="775">
                  <c:v>2.3570000000000002</c:v>
                </c:pt>
                <c:pt idx="776">
                  <c:v>2.36</c:v>
                </c:pt>
                <c:pt idx="777">
                  <c:v>2.363</c:v>
                </c:pt>
                <c:pt idx="778">
                  <c:v>2.3660000000000001</c:v>
                </c:pt>
                <c:pt idx="779">
                  <c:v>2.3690000000000002</c:v>
                </c:pt>
                <c:pt idx="780">
                  <c:v>2.3719999999999999</c:v>
                </c:pt>
                <c:pt idx="781">
                  <c:v>2.375</c:v>
                </c:pt>
                <c:pt idx="782">
                  <c:v>2.3780000000000001</c:v>
                </c:pt>
                <c:pt idx="783">
                  <c:v>2.3809999999999998</c:v>
                </c:pt>
                <c:pt idx="784">
                  <c:v>2.3839999999999999</c:v>
                </c:pt>
                <c:pt idx="785">
                  <c:v>2.387</c:v>
                </c:pt>
                <c:pt idx="786">
                  <c:v>2.39</c:v>
                </c:pt>
                <c:pt idx="787">
                  <c:v>2.3929999999999998</c:v>
                </c:pt>
                <c:pt idx="788">
                  <c:v>2.3959999999999999</c:v>
                </c:pt>
                <c:pt idx="789">
                  <c:v>2.399</c:v>
                </c:pt>
                <c:pt idx="790">
                  <c:v>2.4020000000000001</c:v>
                </c:pt>
                <c:pt idx="791">
                  <c:v>2.4049999999999998</c:v>
                </c:pt>
                <c:pt idx="792">
                  <c:v>2.4079999999999999</c:v>
                </c:pt>
                <c:pt idx="793">
                  <c:v>2.411</c:v>
                </c:pt>
                <c:pt idx="794">
                  <c:v>2.4140000000000001</c:v>
                </c:pt>
                <c:pt idx="795">
                  <c:v>2.4169999999999998</c:v>
                </c:pt>
                <c:pt idx="796">
                  <c:v>2.42</c:v>
                </c:pt>
                <c:pt idx="797">
                  <c:v>2.423</c:v>
                </c:pt>
                <c:pt idx="798">
                  <c:v>2.4260000000000002</c:v>
                </c:pt>
                <c:pt idx="799">
                  <c:v>2.4289999999999998</c:v>
                </c:pt>
                <c:pt idx="800">
                  <c:v>2.4319999999999999</c:v>
                </c:pt>
                <c:pt idx="801">
                  <c:v>2.4350000000000001</c:v>
                </c:pt>
                <c:pt idx="802">
                  <c:v>2.4380000000000002</c:v>
                </c:pt>
                <c:pt idx="803">
                  <c:v>2.4409999999999998</c:v>
                </c:pt>
                <c:pt idx="804">
                  <c:v>2.444</c:v>
                </c:pt>
                <c:pt idx="805">
                  <c:v>2.4470000000000001</c:v>
                </c:pt>
                <c:pt idx="806">
                  <c:v>2.4500000000000002</c:v>
                </c:pt>
                <c:pt idx="807">
                  <c:v>2.4529999999999998</c:v>
                </c:pt>
                <c:pt idx="808">
                  <c:v>2.456</c:v>
                </c:pt>
                <c:pt idx="809">
                  <c:v>2.4590000000000001</c:v>
                </c:pt>
                <c:pt idx="810">
                  <c:v>2.4620000000000002</c:v>
                </c:pt>
                <c:pt idx="811">
                  <c:v>2.4649999999999999</c:v>
                </c:pt>
                <c:pt idx="812">
                  <c:v>2.468</c:v>
                </c:pt>
                <c:pt idx="813">
                  <c:v>2.4710000000000001</c:v>
                </c:pt>
                <c:pt idx="814">
                  <c:v>2.4740000000000002</c:v>
                </c:pt>
                <c:pt idx="815">
                  <c:v>2.4769999999999999</c:v>
                </c:pt>
                <c:pt idx="816">
                  <c:v>2.48</c:v>
                </c:pt>
                <c:pt idx="817">
                  <c:v>2.4830000000000001</c:v>
                </c:pt>
                <c:pt idx="818">
                  <c:v>2.4860000000000002</c:v>
                </c:pt>
                <c:pt idx="819">
                  <c:v>2.4889999999999999</c:v>
                </c:pt>
                <c:pt idx="820">
                  <c:v>2.492</c:v>
                </c:pt>
                <c:pt idx="821">
                  <c:v>2.4950000000000001</c:v>
                </c:pt>
                <c:pt idx="822">
                  <c:v>2.4980000000000002</c:v>
                </c:pt>
                <c:pt idx="823">
                  <c:v>2.5009999999999999</c:v>
                </c:pt>
                <c:pt idx="824">
                  <c:v>2.504</c:v>
                </c:pt>
                <c:pt idx="825">
                  <c:v>2.5070000000000001</c:v>
                </c:pt>
                <c:pt idx="826">
                  <c:v>2.5099999999999998</c:v>
                </c:pt>
                <c:pt idx="827">
                  <c:v>2.5129999999999999</c:v>
                </c:pt>
                <c:pt idx="828">
                  <c:v>2.516</c:v>
                </c:pt>
                <c:pt idx="829">
                  <c:v>2.5190000000000001</c:v>
                </c:pt>
                <c:pt idx="830">
                  <c:v>2.5219999999999998</c:v>
                </c:pt>
                <c:pt idx="831">
                  <c:v>2.5249999999999999</c:v>
                </c:pt>
                <c:pt idx="832">
                  <c:v>2.528</c:v>
                </c:pt>
                <c:pt idx="833">
                  <c:v>2.5310000000000001</c:v>
                </c:pt>
                <c:pt idx="834">
                  <c:v>2.5339999999999998</c:v>
                </c:pt>
                <c:pt idx="835">
                  <c:v>2.5369999999999999</c:v>
                </c:pt>
                <c:pt idx="836">
                  <c:v>2.54</c:v>
                </c:pt>
                <c:pt idx="837">
                  <c:v>2.5430000000000001</c:v>
                </c:pt>
                <c:pt idx="838">
                  <c:v>2.5459999999999998</c:v>
                </c:pt>
                <c:pt idx="839">
                  <c:v>2.5489999999999999</c:v>
                </c:pt>
                <c:pt idx="840">
                  <c:v>2.552</c:v>
                </c:pt>
                <c:pt idx="841">
                  <c:v>2.5550000000000002</c:v>
                </c:pt>
                <c:pt idx="842">
                  <c:v>2.5579999999999998</c:v>
                </c:pt>
                <c:pt idx="843">
                  <c:v>2.5609999999999999</c:v>
                </c:pt>
                <c:pt idx="844">
                  <c:v>2.5640000000000001</c:v>
                </c:pt>
                <c:pt idx="845">
                  <c:v>2.5670000000000002</c:v>
                </c:pt>
                <c:pt idx="846">
                  <c:v>2.57</c:v>
                </c:pt>
                <c:pt idx="847">
                  <c:v>2.573</c:v>
                </c:pt>
                <c:pt idx="848">
                  <c:v>2.5760000000000001</c:v>
                </c:pt>
                <c:pt idx="849">
                  <c:v>2.5790000000000002</c:v>
                </c:pt>
                <c:pt idx="850">
                  <c:v>2.5819999999999999</c:v>
                </c:pt>
                <c:pt idx="851">
                  <c:v>2.585</c:v>
                </c:pt>
                <c:pt idx="852">
                  <c:v>2.5880000000000001</c:v>
                </c:pt>
                <c:pt idx="853">
                  <c:v>2.5910000000000002</c:v>
                </c:pt>
                <c:pt idx="854">
                  <c:v>2.5939999999999999</c:v>
                </c:pt>
                <c:pt idx="855">
                  <c:v>2.597</c:v>
                </c:pt>
                <c:pt idx="856">
                  <c:v>2.6</c:v>
                </c:pt>
                <c:pt idx="857">
                  <c:v>2.6030000000000002</c:v>
                </c:pt>
                <c:pt idx="858">
                  <c:v>2.6059999999999999</c:v>
                </c:pt>
                <c:pt idx="859">
                  <c:v>2.609</c:v>
                </c:pt>
                <c:pt idx="860">
                  <c:v>2.6120000000000001</c:v>
                </c:pt>
                <c:pt idx="861">
                  <c:v>2.6150000000000002</c:v>
                </c:pt>
                <c:pt idx="862">
                  <c:v>2.6179999999999999</c:v>
                </c:pt>
                <c:pt idx="863">
                  <c:v>2.621</c:v>
                </c:pt>
                <c:pt idx="864">
                  <c:v>2.6240000000000001</c:v>
                </c:pt>
                <c:pt idx="865">
                  <c:v>2.6269999999999998</c:v>
                </c:pt>
                <c:pt idx="866">
                  <c:v>2.63</c:v>
                </c:pt>
                <c:pt idx="867">
                  <c:v>2.633</c:v>
                </c:pt>
                <c:pt idx="868">
                  <c:v>2.6360000000000001</c:v>
                </c:pt>
                <c:pt idx="869">
                  <c:v>2.6389999999999998</c:v>
                </c:pt>
                <c:pt idx="870">
                  <c:v>2.6419999999999999</c:v>
                </c:pt>
                <c:pt idx="871">
                  <c:v>2.645</c:v>
                </c:pt>
                <c:pt idx="872">
                  <c:v>2.6480000000000001</c:v>
                </c:pt>
                <c:pt idx="873">
                  <c:v>2.6509999999999998</c:v>
                </c:pt>
                <c:pt idx="874">
                  <c:v>2.6539999999999999</c:v>
                </c:pt>
                <c:pt idx="875">
                  <c:v>2.657</c:v>
                </c:pt>
                <c:pt idx="876">
                  <c:v>2.66</c:v>
                </c:pt>
                <c:pt idx="877">
                  <c:v>2.6629999999999998</c:v>
                </c:pt>
                <c:pt idx="878">
                  <c:v>2.6659999999999999</c:v>
                </c:pt>
                <c:pt idx="879">
                  <c:v>2.669</c:v>
                </c:pt>
                <c:pt idx="880">
                  <c:v>2.6720000000000002</c:v>
                </c:pt>
                <c:pt idx="881">
                  <c:v>2.6749999999999998</c:v>
                </c:pt>
                <c:pt idx="882">
                  <c:v>2.6779999999999999</c:v>
                </c:pt>
                <c:pt idx="883">
                  <c:v>2.681</c:v>
                </c:pt>
                <c:pt idx="884">
                  <c:v>2.6840000000000002</c:v>
                </c:pt>
                <c:pt idx="885">
                  <c:v>2.6869999999999998</c:v>
                </c:pt>
                <c:pt idx="886">
                  <c:v>2.69</c:v>
                </c:pt>
                <c:pt idx="887">
                  <c:v>2.6930000000000001</c:v>
                </c:pt>
                <c:pt idx="888">
                  <c:v>2.6960000000000002</c:v>
                </c:pt>
                <c:pt idx="889">
                  <c:v>2.6989999999999998</c:v>
                </c:pt>
                <c:pt idx="890">
                  <c:v>2.702</c:v>
                </c:pt>
                <c:pt idx="891">
                  <c:v>2.7050000000000001</c:v>
                </c:pt>
                <c:pt idx="892">
                  <c:v>2.7080000000000002</c:v>
                </c:pt>
                <c:pt idx="893">
                  <c:v>2.7109999999999999</c:v>
                </c:pt>
                <c:pt idx="894">
                  <c:v>2.714</c:v>
                </c:pt>
                <c:pt idx="895">
                  <c:v>2.7170000000000001</c:v>
                </c:pt>
                <c:pt idx="896">
                  <c:v>2.72</c:v>
                </c:pt>
                <c:pt idx="897">
                  <c:v>2.7229999999999999</c:v>
                </c:pt>
                <c:pt idx="898">
                  <c:v>2.726</c:v>
                </c:pt>
                <c:pt idx="899">
                  <c:v>2.7290000000000001</c:v>
                </c:pt>
                <c:pt idx="900">
                  <c:v>2.7320000000000002</c:v>
                </c:pt>
                <c:pt idx="901">
                  <c:v>2.7349999999999999</c:v>
                </c:pt>
                <c:pt idx="902">
                  <c:v>2.738</c:v>
                </c:pt>
                <c:pt idx="903">
                  <c:v>2.7410000000000001</c:v>
                </c:pt>
                <c:pt idx="904">
                  <c:v>2.7440000000000002</c:v>
                </c:pt>
                <c:pt idx="905">
                  <c:v>2.7469999999999999</c:v>
                </c:pt>
                <c:pt idx="906">
                  <c:v>2.75</c:v>
                </c:pt>
                <c:pt idx="907">
                  <c:v>2.7530000000000001</c:v>
                </c:pt>
                <c:pt idx="908">
                  <c:v>2.7559999999999998</c:v>
                </c:pt>
                <c:pt idx="909">
                  <c:v>2.7589999999999999</c:v>
                </c:pt>
                <c:pt idx="910">
                  <c:v>2.762</c:v>
                </c:pt>
                <c:pt idx="911">
                  <c:v>2.7650000000000001</c:v>
                </c:pt>
                <c:pt idx="912">
                  <c:v>2.7679999999999998</c:v>
                </c:pt>
                <c:pt idx="913">
                  <c:v>2.7709999999999999</c:v>
                </c:pt>
                <c:pt idx="914">
                  <c:v>2.774</c:v>
                </c:pt>
                <c:pt idx="915">
                  <c:v>2.7770000000000001</c:v>
                </c:pt>
                <c:pt idx="916">
                  <c:v>2.78</c:v>
                </c:pt>
                <c:pt idx="917">
                  <c:v>2.7829999999999999</c:v>
                </c:pt>
                <c:pt idx="918">
                  <c:v>2.786</c:v>
                </c:pt>
                <c:pt idx="919">
                  <c:v>2.7890000000000001</c:v>
                </c:pt>
                <c:pt idx="920">
                  <c:v>2.7919999999999998</c:v>
                </c:pt>
                <c:pt idx="921">
                  <c:v>2.7949999999999999</c:v>
                </c:pt>
                <c:pt idx="922">
                  <c:v>2.798</c:v>
                </c:pt>
                <c:pt idx="923">
                  <c:v>2.8010000000000002</c:v>
                </c:pt>
                <c:pt idx="924">
                  <c:v>2.8039999999999998</c:v>
                </c:pt>
                <c:pt idx="925">
                  <c:v>2.8069999999999999</c:v>
                </c:pt>
                <c:pt idx="926">
                  <c:v>2.81</c:v>
                </c:pt>
                <c:pt idx="927">
                  <c:v>2.8130000000000002</c:v>
                </c:pt>
                <c:pt idx="928">
                  <c:v>2.8159999999999998</c:v>
                </c:pt>
                <c:pt idx="929">
                  <c:v>2.819</c:v>
                </c:pt>
                <c:pt idx="930">
                  <c:v>2.8220000000000001</c:v>
                </c:pt>
                <c:pt idx="931">
                  <c:v>2.8250000000000002</c:v>
                </c:pt>
                <c:pt idx="932">
                  <c:v>2.8279999999999998</c:v>
                </c:pt>
                <c:pt idx="933">
                  <c:v>2.831</c:v>
                </c:pt>
                <c:pt idx="934">
                  <c:v>2.8340000000000001</c:v>
                </c:pt>
                <c:pt idx="935">
                  <c:v>2.8370000000000002</c:v>
                </c:pt>
                <c:pt idx="936">
                  <c:v>2.84</c:v>
                </c:pt>
                <c:pt idx="937">
                  <c:v>2.843</c:v>
                </c:pt>
                <c:pt idx="938">
                  <c:v>2.8460000000000001</c:v>
                </c:pt>
                <c:pt idx="939">
                  <c:v>2.8490000000000002</c:v>
                </c:pt>
                <c:pt idx="940">
                  <c:v>2.8519999999999999</c:v>
                </c:pt>
                <c:pt idx="941">
                  <c:v>2.855</c:v>
                </c:pt>
                <c:pt idx="942">
                  <c:v>2.8580000000000001</c:v>
                </c:pt>
                <c:pt idx="943">
                  <c:v>2.8610000000000002</c:v>
                </c:pt>
                <c:pt idx="944">
                  <c:v>2.8639999999999999</c:v>
                </c:pt>
                <c:pt idx="945">
                  <c:v>2.867</c:v>
                </c:pt>
                <c:pt idx="946">
                  <c:v>2.87</c:v>
                </c:pt>
                <c:pt idx="947">
                  <c:v>2.8730000000000002</c:v>
                </c:pt>
                <c:pt idx="948">
                  <c:v>2.8759999999999999</c:v>
                </c:pt>
                <c:pt idx="949">
                  <c:v>2.879</c:v>
                </c:pt>
                <c:pt idx="950">
                  <c:v>2.8820000000000001</c:v>
                </c:pt>
                <c:pt idx="951">
                  <c:v>2.8849999999999998</c:v>
                </c:pt>
                <c:pt idx="952">
                  <c:v>2.8879999999999999</c:v>
                </c:pt>
                <c:pt idx="953">
                  <c:v>2.891</c:v>
                </c:pt>
                <c:pt idx="954">
                  <c:v>2.8940000000000001</c:v>
                </c:pt>
                <c:pt idx="955">
                  <c:v>2.8969999999999998</c:v>
                </c:pt>
                <c:pt idx="956">
                  <c:v>2.9</c:v>
                </c:pt>
                <c:pt idx="957">
                  <c:v>2.903</c:v>
                </c:pt>
                <c:pt idx="958">
                  <c:v>2.9060000000000001</c:v>
                </c:pt>
                <c:pt idx="959">
                  <c:v>2.9089999999999998</c:v>
                </c:pt>
                <c:pt idx="960">
                  <c:v>2.9119999999999999</c:v>
                </c:pt>
                <c:pt idx="961">
                  <c:v>2.915</c:v>
                </c:pt>
                <c:pt idx="962">
                  <c:v>2.9180000000000001</c:v>
                </c:pt>
                <c:pt idx="963">
                  <c:v>2.9209999999999998</c:v>
                </c:pt>
                <c:pt idx="964">
                  <c:v>2.9239999999999999</c:v>
                </c:pt>
                <c:pt idx="965">
                  <c:v>2.927</c:v>
                </c:pt>
                <c:pt idx="966">
                  <c:v>2.93</c:v>
                </c:pt>
                <c:pt idx="967">
                  <c:v>2.9329999999999998</c:v>
                </c:pt>
                <c:pt idx="968">
                  <c:v>2.9359999999999999</c:v>
                </c:pt>
                <c:pt idx="969">
                  <c:v>2.9390000000000001</c:v>
                </c:pt>
                <c:pt idx="970">
                  <c:v>2.9420000000000002</c:v>
                </c:pt>
                <c:pt idx="971">
                  <c:v>2.9449999999999998</c:v>
                </c:pt>
                <c:pt idx="972">
                  <c:v>2.948</c:v>
                </c:pt>
                <c:pt idx="973">
                  <c:v>2.9510000000000001</c:v>
                </c:pt>
                <c:pt idx="974">
                  <c:v>2.9540000000000002</c:v>
                </c:pt>
                <c:pt idx="975">
                  <c:v>2.9569999999999999</c:v>
                </c:pt>
                <c:pt idx="976">
                  <c:v>2.96</c:v>
                </c:pt>
                <c:pt idx="977">
                  <c:v>2.9630000000000001</c:v>
                </c:pt>
                <c:pt idx="978">
                  <c:v>2.9660000000000002</c:v>
                </c:pt>
                <c:pt idx="979">
                  <c:v>2.9689999999999999</c:v>
                </c:pt>
                <c:pt idx="980">
                  <c:v>2.972</c:v>
                </c:pt>
                <c:pt idx="981">
                  <c:v>2.9750000000000001</c:v>
                </c:pt>
                <c:pt idx="982">
                  <c:v>2.9780000000000002</c:v>
                </c:pt>
                <c:pt idx="983">
                  <c:v>2.9809999999999999</c:v>
                </c:pt>
                <c:pt idx="984">
                  <c:v>2.984</c:v>
                </c:pt>
                <c:pt idx="985">
                  <c:v>2.9870000000000001</c:v>
                </c:pt>
                <c:pt idx="986">
                  <c:v>2.99</c:v>
                </c:pt>
                <c:pt idx="987">
                  <c:v>2.9929999999999999</c:v>
                </c:pt>
                <c:pt idx="988">
                  <c:v>2.996</c:v>
                </c:pt>
                <c:pt idx="989">
                  <c:v>2.9990000000000001</c:v>
                </c:pt>
                <c:pt idx="990">
                  <c:v>3.0019999999999998</c:v>
                </c:pt>
                <c:pt idx="991">
                  <c:v>3.0049999999999999</c:v>
                </c:pt>
                <c:pt idx="992">
                  <c:v>3.008</c:v>
                </c:pt>
                <c:pt idx="993">
                  <c:v>3.0110000000000001</c:v>
                </c:pt>
                <c:pt idx="994">
                  <c:v>3.0139999999999998</c:v>
                </c:pt>
                <c:pt idx="995">
                  <c:v>3.0169999999999999</c:v>
                </c:pt>
                <c:pt idx="996">
                  <c:v>3.02</c:v>
                </c:pt>
                <c:pt idx="997">
                  <c:v>3.0230000000000001</c:v>
                </c:pt>
                <c:pt idx="998">
                  <c:v>3.0259999999999998</c:v>
                </c:pt>
                <c:pt idx="999">
                  <c:v>3.0289999999999999</c:v>
                </c:pt>
                <c:pt idx="1000">
                  <c:v>3.032</c:v>
                </c:pt>
                <c:pt idx="1001">
                  <c:v>3.0350000000000001</c:v>
                </c:pt>
                <c:pt idx="1002">
                  <c:v>3.0379999999999998</c:v>
                </c:pt>
                <c:pt idx="1003">
                  <c:v>3.0409999999999999</c:v>
                </c:pt>
                <c:pt idx="1004">
                  <c:v>3.044</c:v>
                </c:pt>
                <c:pt idx="1005">
                  <c:v>3.0470000000000002</c:v>
                </c:pt>
                <c:pt idx="1006">
                  <c:v>3.05</c:v>
                </c:pt>
                <c:pt idx="1007">
                  <c:v>3.0529999999999999</c:v>
                </c:pt>
                <c:pt idx="1008">
                  <c:v>3.056</c:v>
                </c:pt>
                <c:pt idx="1009">
                  <c:v>3.0590000000000002</c:v>
                </c:pt>
                <c:pt idx="1010">
                  <c:v>3.0619999999999998</c:v>
                </c:pt>
                <c:pt idx="1011">
                  <c:v>3.0649999999999999</c:v>
                </c:pt>
                <c:pt idx="1012">
                  <c:v>3.0680000000000001</c:v>
                </c:pt>
                <c:pt idx="1013">
                  <c:v>3.0710000000000002</c:v>
                </c:pt>
                <c:pt idx="1014">
                  <c:v>3.0739999999999998</c:v>
                </c:pt>
                <c:pt idx="1015">
                  <c:v>3.077</c:v>
                </c:pt>
                <c:pt idx="1016">
                  <c:v>3.08</c:v>
                </c:pt>
                <c:pt idx="1017">
                  <c:v>3.0830000000000002</c:v>
                </c:pt>
                <c:pt idx="1018">
                  <c:v>3.0859999999999999</c:v>
                </c:pt>
                <c:pt idx="1019">
                  <c:v>3.089</c:v>
                </c:pt>
                <c:pt idx="1020">
                  <c:v>3.0920000000000001</c:v>
                </c:pt>
                <c:pt idx="1021">
                  <c:v>3.0950000000000002</c:v>
                </c:pt>
                <c:pt idx="1022">
                  <c:v>3.0979999999999999</c:v>
                </c:pt>
                <c:pt idx="1023">
                  <c:v>3.101</c:v>
                </c:pt>
                <c:pt idx="1024">
                  <c:v>3.1040000000000001</c:v>
                </c:pt>
                <c:pt idx="1025">
                  <c:v>3.1070000000000002</c:v>
                </c:pt>
                <c:pt idx="1026">
                  <c:v>3.11</c:v>
                </c:pt>
                <c:pt idx="1027">
                  <c:v>3.113</c:v>
                </c:pt>
                <c:pt idx="1028">
                  <c:v>3.1160000000000001</c:v>
                </c:pt>
                <c:pt idx="1029">
                  <c:v>3.1190000000000002</c:v>
                </c:pt>
                <c:pt idx="1030">
                  <c:v>3.1219999999999999</c:v>
                </c:pt>
                <c:pt idx="1031">
                  <c:v>3.125</c:v>
                </c:pt>
                <c:pt idx="1032">
                  <c:v>3.1280000000000001</c:v>
                </c:pt>
                <c:pt idx="1033">
                  <c:v>3.1309999999999998</c:v>
                </c:pt>
                <c:pt idx="1034">
                  <c:v>3.1339999999999999</c:v>
                </c:pt>
                <c:pt idx="1035">
                  <c:v>3.137</c:v>
                </c:pt>
                <c:pt idx="1036">
                  <c:v>3.14</c:v>
                </c:pt>
                <c:pt idx="1037">
                  <c:v>3.1429999999999998</c:v>
                </c:pt>
                <c:pt idx="1038">
                  <c:v>3.1459999999999999</c:v>
                </c:pt>
                <c:pt idx="1039">
                  <c:v>3.149</c:v>
                </c:pt>
                <c:pt idx="1040">
                  <c:v>3.1520000000000001</c:v>
                </c:pt>
                <c:pt idx="1041">
                  <c:v>3.1549999999999998</c:v>
                </c:pt>
                <c:pt idx="1042">
                  <c:v>3.1579999999999999</c:v>
                </c:pt>
                <c:pt idx="1043">
                  <c:v>3.161</c:v>
                </c:pt>
                <c:pt idx="1044">
                  <c:v>3.1640000000000001</c:v>
                </c:pt>
                <c:pt idx="1045">
                  <c:v>3.1669999999999998</c:v>
                </c:pt>
                <c:pt idx="1046">
                  <c:v>3.17</c:v>
                </c:pt>
                <c:pt idx="1047">
                  <c:v>3.173</c:v>
                </c:pt>
                <c:pt idx="1048">
                  <c:v>3.1760000000000002</c:v>
                </c:pt>
                <c:pt idx="1049">
                  <c:v>3.1789999999999998</c:v>
                </c:pt>
                <c:pt idx="1050">
                  <c:v>3.1819999999999999</c:v>
                </c:pt>
                <c:pt idx="1051">
                  <c:v>3.1850000000000001</c:v>
                </c:pt>
                <c:pt idx="1052">
                  <c:v>3.1880000000000002</c:v>
                </c:pt>
                <c:pt idx="1053">
                  <c:v>3.1909999999999998</c:v>
                </c:pt>
                <c:pt idx="1054">
                  <c:v>3.194</c:v>
                </c:pt>
                <c:pt idx="1055">
                  <c:v>3.1970000000000001</c:v>
                </c:pt>
                <c:pt idx="1056">
                  <c:v>3.2</c:v>
                </c:pt>
                <c:pt idx="1057">
                  <c:v>3.2029999999999998</c:v>
                </c:pt>
                <c:pt idx="1058">
                  <c:v>3.206</c:v>
                </c:pt>
                <c:pt idx="1059">
                  <c:v>3.2090000000000001</c:v>
                </c:pt>
                <c:pt idx="1060">
                  <c:v>3.2120000000000002</c:v>
                </c:pt>
                <c:pt idx="1061">
                  <c:v>3.2149999999999999</c:v>
                </c:pt>
                <c:pt idx="1062">
                  <c:v>3.2240000000000002</c:v>
                </c:pt>
                <c:pt idx="1063">
                  <c:v>3.2269999999999999</c:v>
                </c:pt>
                <c:pt idx="1064">
                  <c:v>3.23</c:v>
                </c:pt>
                <c:pt idx="1065">
                  <c:v>3.2330000000000001</c:v>
                </c:pt>
                <c:pt idx="1066">
                  <c:v>3.2360000000000002</c:v>
                </c:pt>
                <c:pt idx="1067">
                  <c:v>3.2389999999999999</c:v>
                </c:pt>
                <c:pt idx="1068">
                  <c:v>3.242</c:v>
                </c:pt>
                <c:pt idx="1069">
                  <c:v>3.2450000000000001</c:v>
                </c:pt>
                <c:pt idx="1070">
                  <c:v>3.2480000000000002</c:v>
                </c:pt>
                <c:pt idx="1071">
                  <c:v>3.2509999999999999</c:v>
                </c:pt>
                <c:pt idx="1072">
                  <c:v>3.254</c:v>
                </c:pt>
                <c:pt idx="1073">
                  <c:v>3.2570000000000001</c:v>
                </c:pt>
                <c:pt idx="1074">
                  <c:v>3.26</c:v>
                </c:pt>
                <c:pt idx="1075">
                  <c:v>3.2629999999999999</c:v>
                </c:pt>
                <c:pt idx="1076">
                  <c:v>3.266</c:v>
                </c:pt>
                <c:pt idx="1077">
                  <c:v>3.2690000000000001</c:v>
                </c:pt>
                <c:pt idx="1078">
                  <c:v>3.2719999999999998</c:v>
                </c:pt>
                <c:pt idx="1079">
                  <c:v>3.2749999999999999</c:v>
                </c:pt>
                <c:pt idx="1080">
                  <c:v>3.278</c:v>
                </c:pt>
                <c:pt idx="1081">
                  <c:v>3.2810000000000001</c:v>
                </c:pt>
                <c:pt idx="1082">
                  <c:v>3.2839999999999998</c:v>
                </c:pt>
                <c:pt idx="1083">
                  <c:v>3.2869999999999999</c:v>
                </c:pt>
                <c:pt idx="1084">
                  <c:v>3.29</c:v>
                </c:pt>
                <c:pt idx="1085">
                  <c:v>3.2930000000000001</c:v>
                </c:pt>
                <c:pt idx="1086">
                  <c:v>3.2959999999999998</c:v>
                </c:pt>
                <c:pt idx="1087">
                  <c:v>3.2989999999999999</c:v>
                </c:pt>
                <c:pt idx="1088">
                  <c:v>3.302</c:v>
                </c:pt>
                <c:pt idx="1089">
                  <c:v>3.3050000000000002</c:v>
                </c:pt>
                <c:pt idx="1090">
                  <c:v>3.3079999999999998</c:v>
                </c:pt>
                <c:pt idx="1091">
                  <c:v>3.3109999999999999</c:v>
                </c:pt>
                <c:pt idx="1092">
                  <c:v>3.3140000000000001</c:v>
                </c:pt>
                <c:pt idx="1093">
                  <c:v>3.3170000000000002</c:v>
                </c:pt>
                <c:pt idx="1094">
                  <c:v>3.32</c:v>
                </c:pt>
                <c:pt idx="1095">
                  <c:v>3.323</c:v>
                </c:pt>
                <c:pt idx="1096">
                  <c:v>3.3260000000000001</c:v>
                </c:pt>
                <c:pt idx="1097">
                  <c:v>3.3290000000000002</c:v>
                </c:pt>
                <c:pt idx="1098">
                  <c:v>3.3319999999999999</c:v>
                </c:pt>
                <c:pt idx="1099">
                  <c:v>3.335</c:v>
                </c:pt>
                <c:pt idx="1100">
                  <c:v>3.3380000000000001</c:v>
                </c:pt>
                <c:pt idx="1101">
                  <c:v>3.3410000000000002</c:v>
                </c:pt>
                <c:pt idx="1102">
                  <c:v>3.3439999999999999</c:v>
                </c:pt>
                <c:pt idx="1103">
                  <c:v>3.347</c:v>
                </c:pt>
                <c:pt idx="1104">
                  <c:v>3.35</c:v>
                </c:pt>
                <c:pt idx="1105">
                  <c:v>3.3530000000000002</c:v>
                </c:pt>
                <c:pt idx="1106">
                  <c:v>3.3559999999999999</c:v>
                </c:pt>
                <c:pt idx="1107">
                  <c:v>3.359</c:v>
                </c:pt>
                <c:pt idx="1108">
                  <c:v>3.3620000000000001</c:v>
                </c:pt>
                <c:pt idx="1109">
                  <c:v>3.3650000000000002</c:v>
                </c:pt>
                <c:pt idx="1110">
                  <c:v>3.3679999999999999</c:v>
                </c:pt>
                <c:pt idx="1111">
                  <c:v>3.371</c:v>
                </c:pt>
                <c:pt idx="1112">
                  <c:v>3.3740000000000001</c:v>
                </c:pt>
                <c:pt idx="1113">
                  <c:v>3.3769999999999998</c:v>
                </c:pt>
                <c:pt idx="1114">
                  <c:v>3.38</c:v>
                </c:pt>
                <c:pt idx="1115">
                  <c:v>3.383</c:v>
                </c:pt>
                <c:pt idx="1116">
                  <c:v>3.3860000000000001</c:v>
                </c:pt>
                <c:pt idx="1117">
                  <c:v>3.3889999999999998</c:v>
                </c:pt>
                <c:pt idx="1118">
                  <c:v>3.3919999999999999</c:v>
                </c:pt>
                <c:pt idx="1119">
                  <c:v>3.395</c:v>
                </c:pt>
                <c:pt idx="1120">
                  <c:v>3.3980000000000001</c:v>
                </c:pt>
                <c:pt idx="1121">
                  <c:v>3.4009999999999998</c:v>
                </c:pt>
                <c:pt idx="1122">
                  <c:v>3.4039999999999999</c:v>
                </c:pt>
                <c:pt idx="1123">
                  <c:v>3.407</c:v>
                </c:pt>
                <c:pt idx="1124">
                  <c:v>3.41</c:v>
                </c:pt>
                <c:pt idx="1125">
                  <c:v>3.4129999999999998</c:v>
                </c:pt>
                <c:pt idx="1126">
                  <c:v>3.4159999999999999</c:v>
                </c:pt>
                <c:pt idx="1127">
                  <c:v>3.419</c:v>
                </c:pt>
                <c:pt idx="1128">
                  <c:v>3.4220000000000002</c:v>
                </c:pt>
                <c:pt idx="1129">
                  <c:v>3.4249999999999998</c:v>
                </c:pt>
                <c:pt idx="1130">
                  <c:v>3.4279999999999999</c:v>
                </c:pt>
                <c:pt idx="1131">
                  <c:v>3.431</c:v>
                </c:pt>
                <c:pt idx="1132">
                  <c:v>3.4340000000000002</c:v>
                </c:pt>
                <c:pt idx="1133">
                  <c:v>3.4369999999999998</c:v>
                </c:pt>
                <c:pt idx="1134">
                  <c:v>3.44</c:v>
                </c:pt>
                <c:pt idx="1135">
                  <c:v>3.4430000000000001</c:v>
                </c:pt>
                <c:pt idx="1136">
                  <c:v>3.4460000000000002</c:v>
                </c:pt>
                <c:pt idx="1137">
                  <c:v>3.4489999999999998</c:v>
                </c:pt>
                <c:pt idx="1138">
                  <c:v>3.452</c:v>
                </c:pt>
                <c:pt idx="1139">
                  <c:v>3.4550000000000001</c:v>
                </c:pt>
                <c:pt idx="1140">
                  <c:v>3.4580000000000002</c:v>
                </c:pt>
                <c:pt idx="1141">
                  <c:v>3.4609999999999999</c:v>
                </c:pt>
                <c:pt idx="1142">
                  <c:v>3.464</c:v>
                </c:pt>
                <c:pt idx="1143">
                  <c:v>3.4670000000000001</c:v>
                </c:pt>
                <c:pt idx="1144">
                  <c:v>3.47</c:v>
                </c:pt>
                <c:pt idx="1145">
                  <c:v>3.4729999999999999</c:v>
                </c:pt>
                <c:pt idx="1146">
                  <c:v>3.476</c:v>
                </c:pt>
                <c:pt idx="1147">
                  <c:v>3.4790000000000001</c:v>
                </c:pt>
                <c:pt idx="1148">
                  <c:v>3.4820000000000002</c:v>
                </c:pt>
                <c:pt idx="1149">
                  <c:v>3.4849999999999999</c:v>
                </c:pt>
                <c:pt idx="1150">
                  <c:v>3.488</c:v>
                </c:pt>
                <c:pt idx="1151">
                  <c:v>3.4910000000000001</c:v>
                </c:pt>
                <c:pt idx="1152">
                  <c:v>3.4940000000000002</c:v>
                </c:pt>
                <c:pt idx="1153">
                  <c:v>3.4969999999999999</c:v>
                </c:pt>
                <c:pt idx="1154">
                  <c:v>3.5</c:v>
                </c:pt>
                <c:pt idx="1155">
                  <c:v>3.5030000000000001</c:v>
                </c:pt>
                <c:pt idx="1156">
                  <c:v>3.5059999999999998</c:v>
                </c:pt>
                <c:pt idx="1157">
                  <c:v>3.5089999999999999</c:v>
                </c:pt>
                <c:pt idx="1158">
                  <c:v>3.512</c:v>
                </c:pt>
                <c:pt idx="1159">
                  <c:v>3.5150000000000001</c:v>
                </c:pt>
                <c:pt idx="1160">
                  <c:v>3.5179999999999998</c:v>
                </c:pt>
                <c:pt idx="1161">
                  <c:v>3.5209999999999999</c:v>
                </c:pt>
                <c:pt idx="1162">
                  <c:v>3.524</c:v>
                </c:pt>
                <c:pt idx="1163">
                  <c:v>3.5270000000000001</c:v>
                </c:pt>
                <c:pt idx="1164">
                  <c:v>3.53</c:v>
                </c:pt>
                <c:pt idx="1165">
                  <c:v>3.5329999999999999</c:v>
                </c:pt>
                <c:pt idx="1166">
                  <c:v>3.536</c:v>
                </c:pt>
                <c:pt idx="1167">
                  <c:v>3.5390000000000001</c:v>
                </c:pt>
                <c:pt idx="1168">
                  <c:v>3.5419999999999998</c:v>
                </c:pt>
                <c:pt idx="1169">
                  <c:v>3.5449999999999999</c:v>
                </c:pt>
                <c:pt idx="1170">
                  <c:v>3.548</c:v>
                </c:pt>
                <c:pt idx="1171">
                  <c:v>3.5510000000000002</c:v>
                </c:pt>
                <c:pt idx="1172">
                  <c:v>3.5539999999999998</c:v>
                </c:pt>
                <c:pt idx="1173">
                  <c:v>3.5569999999999999</c:v>
                </c:pt>
                <c:pt idx="1174">
                  <c:v>3.56</c:v>
                </c:pt>
                <c:pt idx="1175">
                  <c:v>3.5630000000000002</c:v>
                </c:pt>
                <c:pt idx="1176">
                  <c:v>3.5659999999999998</c:v>
                </c:pt>
                <c:pt idx="1177">
                  <c:v>3.569</c:v>
                </c:pt>
                <c:pt idx="1178">
                  <c:v>3.5720000000000001</c:v>
                </c:pt>
                <c:pt idx="1179">
                  <c:v>3.5750000000000002</c:v>
                </c:pt>
                <c:pt idx="1180">
                  <c:v>3.5779999999999998</c:v>
                </c:pt>
                <c:pt idx="1181">
                  <c:v>3.581</c:v>
                </c:pt>
                <c:pt idx="1182">
                  <c:v>3.5840000000000001</c:v>
                </c:pt>
                <c:pt idx="1183">
                  <c:v>3.5870000000000002</c:v>
                </c:pt>
                <c:pt idx="1184">
                  <c:v>3.59</c:v>
                </c:pt>
                <c:pt idx="1185">
                  <c:v>3.593</c:v>
                </c:pt>
                <c:pt idx="1186">
                  <c:v>3.5960000000000001</c:v>
                </c:pt>
                <c:pt idx="1187">
                  <c:v>3.5990000000000002</c:v>
                </c:pt>
                <c:pt idx="1188">
                  <c:v>3.6019999999999999</c:v>
                </c:pt>
                <c:pt idx="1189">
                  <c:v>3.605</c:v>
                </c:pt>
                <c:pt idx="1190">
                  <c:v>3.6080000000000001</c:v>
                </c:pt>
                <c:pt idx="1191">
                  <c:v>3.6110000000000002</c:v>
                </c:pt>
                <c:pt idx="1192">
                  <c:v>3.6139999999999999</c:v>
                </c:pt>
                <c:pt idx="1193">
                  <c:v>3.617</c:v>
                </c:pt>
                <c:pt idx="1194">
                  <c:v>3.62</c:v>
                </c:pt>
                <c:pt idx="1195">
                  <c:v>3.6230000000000002</c:v>
                </c:pt>
                <c:pt idx="1196">
                  <c:v>3.6259999999999999</c:v>
                </c:pt>
                <c:pt idx="1197">
                  <c:v>3.629</c:v>
                </c:pt>
                <c:pt idx="1198">
                  <c:v>3.6320000000000001</c:v>
                </c:pt>
                <c:pt idx="1199">
                  <c:v>3.6349999999999998</c:v>
                </c:pt>
                <c:pt idx="1200">
                  <c:v>3.6379999999999999</c:v>
                </c:pt>
                <c:pt idx="1201">
                  <c:v>3.641</c:v>
                </c:pt>
                <c:pt idx="1202">
                  <c:v>3.6440000000000001</c:v>
                </c:pt>
                <c:pt idx="1203">
                  <c:v>3.6469999999999998</c:v>
                </c:pt>
                <c:pt idx="1204">
                  <c:v>3.65</c:v>
                </c:pt>
                <c:pt idx="1205">
                  <c:v>3.653</c:v>
                </c:pt>
                <c:pt idx="1206">
                  <c:v>3.6560000000000001</c:v>
                </c:pt>
                <c:pt idx="1207">
                  <c:v>3.6589999999999998</c:v>
                </c:pt>
                <c:pt idx="1208">
                  <c:v>3.6619999999999999</c:v>
                </c:pt>
                <c:pt idx="1209">
                  <c:v>3.665</c:v>
                </c:pt>
                <c:pt idx="1210">
                  <c:v>3.6680000000000001</c:v>
                </c:pt>
                <c:pt idx="1211">
                  <c:v>3.6709999999999998</c:v>
                </c:pt>
                <c:pt idx="1212">
                  <c:v>3.6739999999999999</c:v>
                </c:pt>
                <c:pt idx="1213">
                  <c:v>3.677</c:v>
                </c:pt>
                <c:pt idx="1214">
                  <c:v>3.68</c:v>
                </c:pt>
                <c:pt idx="1215">
                  <c:v>3.6829999999999998</c:v>
                </c:pt>
                <c:pt idx="1216">
                  <c:v>3.6859999999999999</c:v>
                </c:pt>
                <c:pt idx="1217">
                  <c:v>3.6890000000000001</c:v>
                </c:pt>
                <c:pt idx="1218">
                  <c:v>3.6920000000000002</c:v>
                </c:pt>
                <c:pt idx="1219">
                  <c:v>3.6949999999999998</c:v>
                </c:pt>
                <c:pt idx="1220">
                  <c:v>3.698</c:v>
                </c:pt>
                <c:pt idx="1221">
                  <c:v>3.7010000000000001</c:v>
                </c:pt>
                <c:pt idx="1222">
                  <c:v>3.7040000000000002</c:v>
                </c:pt>
                <c:pt idx="1223">
                  <c:v>3.7069999999999999</c:v>
                </c:pt>
                <c:pt idx="1224">
                  <c:v>3.71</c:v>
                </c:pt>
                <c:pt idx="1225">
                  <c:v>3.7130000000000001</c:v>
                </c:pt>
                <c:pt idx="1226">
                  <c:v>3.7160000000000002</c:v>
                </c:pt>
                <c:pt idx="1227">
                  <c:v>3.7189999999999999</c:v>
                </c:pt>
                <c:pt idx="1228">
                  <c:v>3.722</c:v>
                </c:pt>
                <c:pt idx="1229">
                  <c:v>3.7250000000000001</c:v>
                </c:pt>
                <c:pt idx="1230">
                  <c:v>3.7280000000000002</c:v>
                </c:pt>
                <c:pt idx="1231">
                  <c:v>3.7309999999999999</c:v>
                </c:pt>
                <c:pt idx="1232">
                  <c:v>3.734</c:v>
                </c:pt>
                <c:pt idx="1233">
                  <c:v>3.7370000000000001</c:v>
                </c:pt>
                <c:pt idx="1234">
                  <c:v>3.74</c:v>
                </c:pt>
                <c:pt idx="1235">
                  <c:v>3.7429999999999999</c:v>
                </c:pt>
                <c:pt idx="1236">
                  <c:v>3.746</c:v>
                </c:pt>
                <c:pt idx="1237">
                  <c:v>3.7490000000000001</c:v>
                </c:pt>
                <c:pt idx="1238">
                  <c:v>3.7519999999999998</c:v>
                </c:pt>
                <c:pt idx="1239">
                  <c:v>3.7549999999999999</c:v>
                </c:pt>
                <c:pt idx="1240">
                  <c:v>3.758</c:v>
                </c:pt>
                <c:pt idx="1241">
                  <c:v>3.7610000000000001</c:v>
                </c:pt>
                <c:pt idx="1242">
                  <c:v>3.7639999999999998</c:v>
                </c:pt>
                <c:pt idx="1243">
                  <c:v>3.7669999999999999</c:v>
                </c:pt>
                <c:pt idx="1244">
                  <c:v>3.77</c:v>
                </c:pt>
                <c:pt idx="1245">
                  <c:v>3.7730000000000001</c:v>
                </c:pt>
                <c:pt idx="1246">
                  <c:v>3.7759999999999998</c:v>
                </c:pt>
                <c:pt idx="1247">
                  <c:v>3.7789999999999999</c:v>
                </c:pt>
                <c:pt idx="1248">
                  <c:v>3.782</c:v>
                </c:pt>
                <c:pt idx="1249">
                  <c:v>3.7850000000000001</c:v>
                </c:pt>
                <c:pt idx="1250">
                  <c:v>3.7879999999999998</c:v>
                </c:pt>
                <c:pt idx="1251">
                  <c:v>3.7909999999999999</c:v>
                </c:pt>
                <c:pt idx="1252">
                  <c:v>3.794</c:v>
                </c:pt>
                <c:pt idx="1253">
                  <c:v>3.7970000000000002</c:v>
                </c:pt>
                <c:pt idx="1254">
                  <c:v>3.8</c:v>
                </c:pt>
                <c:pt idx="1255">
                  <c:v>3.8029999999999999</c:v>
                </c:pt>
                <c:pt idx="1256">
                  <c:v>3.806</c:v>
                </c:pt>
                <c:pt idx="1257">
                  <c:v>3.8090000000000002</c:v>
                </c:pt>
                <c:pt idx="1258">
                  <c:v>3.8119999999999998</c:v>
                </c:pt>
                <c:pt idx="1259">
                  <c:v>3.8149999999999999</c:v>
                </c:pt>
                <c:pt idx="1260">
                  <c:v>3.8180000000000001</c:v>
                </c:pt>
                <c:pt idx="1261">
                  <c:v>3.8210000000000002</c:v>
                </c:pt>
                <c:pt idx="1262">
                  <c:v>3.8239999999999998</c:v>
                </c:pt>
                <c:pt idx="1263">
                  <c:v>3.827</c:v>
                </c:pt>
                <c:pt idx="1264">
                  <c:v>3.83</c:v>
                </c:pt>
                <c:pt idx="1265">
                  <c:v>3.8330000000000002</c:v>
                </c:pt>
                <c:pt idx="1266">
                  <c:v>3.8359999999999999</c:v>
                </c:pt>
                <c:pt idx="1267">
                  <c:v>3.839</c:v>
                </c:pt>
                <c:pt idx="1268">
                  <c:v>3.8420000000000001</c:v>
                </c:pt>
                <c:pt idx="1269">
                  <c:v>3.8450000000000002</c:v>
                </c:pt>
                <c:pt idx="1270">
                  <c:v>3.8479999999999999</c:v>
                </c:pt>
                <c:pt idx="1271">
                  <c:v>3.851</c:v>
                </c:pt>
                <c:pt idx="1272">
                  <c:v>3.8540000000000001</c:v>
                </c:pt>
                <c:pt idx="1273">
                  <c:v>3.8570000000000002</c:v>
                </c:pt>
                <c:pt idx="1274">
                  <c:v>3.86</c:v>
                </c:pt>
                <c:pt idx="1275">
                  <c:v>3.863</c:v>
                </c:pt>
                <c:pt idx="1276">
                  <c:v>3.8660000000000001</c:v>
                </c:pt>
                <c:pt idx="1277">
                  <c:v>3.8690000000000002</c:v>
                </c:pt>
                <c:pt idx="1278">
                  <c:v>3.8719999999999999</c:v>
                </c:pt>
                <c:pt idx="1279">
                  <c:v>3.875</c:v>
                </c:pt>
                <c:pt idx="1280">
                  <c:v>3.8780000000000001</c:v>
                </c:pt>
                <c:pt idx="1281">
                  <c:v>3.8809999999999998</c:v>
                </c:pt>
                <c:pt idx="1282">
                  <c:v>3.8839999999999999</c:v>
                </c:pt>
                <c:pt idx="1283">
                  <c:v>3.887</c:v>
                </c:pt>
                <c:pt idx="1284">
                  <c:v>3.89</c:v>
                </c:pt>
                <c:pt idx="1285">
                  <c:v>3.8929999999999998</c:v>
                </c:pt>
                <c:pt idx="1286">
                  <c:v>3.8959999999999999</c:v>
                </c:pt>
                <c:pt idx="1287">
                  <c:v>3.899</c:v>
                </c:pt>
                <c:pt idx="1288">
                  <c:v>3.9020000000000001</c:v>
                </c:pt>
                <c:pt idx="1289">
                  <c:v>3.9049999999999998</c:v>
                </c:pt>
                <c:pt idx="1290">
                  <c:v>3.9079999999999999</c:v>
                </c:pt>
                <c:pt idx="1291">
                  <c:v>3.911</c:v>
                </c:pt>
                <c:pt idx="1292">
                  <c:v>3.9140000000000001</c:v>
                </c:pt>
                <c:pt idx="1293">
                  <c:v>3.9169999999999998</c:v>
                </c:pt>
                <c:pt idx="1294">
                  <c:v>3.92</c:v>
                </c:pt>
                <c:pt idx="1295">
                  <c:v>3.923</c:v>
                </c:pt>
                <c:pt idx="1296">
                  <c:v>3.9260000000000002</c:v>
                </c:pt>
                <c:pt idx="1297">
                  <c:v>3.9289999999999998</c:v>
                </c:pt>
                <c:pt idx="1298">
                  <c:v>3.9319999999999999</c:v>
                </c:pt>
                <c:pt idx="1299">
                  <c:v>3.9350000000000001</c:v>
                </c:pt>
                <c:pt idx="1300">
                  <c:v>3.9380000000000002</c:v>
                </c:pt>
                <c:pt idx="1301">
                  <c:v>3.9409999999999998</c:v>
                </c:pt>
                <c:pt idx="1302">
                  <c:v>3.944</c:v>
                </c:pt>
                <c:pt idx="1303">
                  <c:v>3.9470000000000001</c:v>
                </c:pt>
                <c:pt idx="1304">
                  <c:v>3.95</c:v>
                </c:pt>
                <c:pt idx="1305">
                  <c:v>3.9529999999999998</c:v>
                </c:pt>
                <c:pt idx="1306">
                  <c:v>3.956</c:v>
                </c:pt>
                <c:pt idx="1307">
                  <c:v>3.9590000000000001</c:v>
                </c:pt>
                <c:pt idx="1308">
                  <c:v>3.9620000000000002</c:v>
                </c:pt>
                <c:pt idx="1309">
                  <c:v>3.9649999999999999</c:v>
                </c:pt>
                <c:pt idx="1310">
                  <c:v>3.968</c:v>
                </c:pt>
                <c:pt idx="1311">
                  <c:v>3.9710000000000001</c:v>
                </c:pt>
                <c:pt idx="1312">
                  <c:v>3.9740000000000002</c:v>
                </c:pt>
                <c:pt idx="1313">
                  <c:v>3.9769999999999999</c:v>
                </c:pt>
                <c:pt idx="1314">
                  <c:v>3.98</c:v>
                </c:pt>
                <c:pt idx="1315">
                  <c:v>3.9830000000000001</c:v>
                </c:pt>
                <c:pt idx="1316">
                  <c:v>3.9860000000000002</c:v>
                </c:pt>
                <c:pt idx="1317">
                  <c:v>3.9889999999999999</c:v>
                </c:pt>
                <c:pt idx="1318">
                  <c:v>3.992</c:v>
                </c:pt>
                <c:pt idx="1319">
                  <c:v>3.9950000000000001</c:v>
                </c:pt>
                <c:pt idx="1320">
                  <c:v>3.9980000000000002</c:v>
                </c:pt>
                <c:pt idx="1321">
                  <c:v>4.0010000000000003</c:v>
                </c:pt>
                <c:pt idx="1322">
                  <c:v>4.0039999999999996</c:v>
                </c:pt>
                <c:pt idx="1323">
                  <c:v>4.0069999999999997</c:v>
                </c:pt>
                <c:pt idx="1324">
                  <c:v>4.01</c:v>
                </c:pt>
                <c:pt idx="1325">
                  <c:v>4.0129999999999999</c:v>
                </c:pt>
                <c:pt idx="1326">
                  <c:v>4.016</c:v>
                </c:pt>
                <c:pt idx="1327">
                  <c:v>4.0190000000000001</c:v>
                </c:pt>
                <c:pt idx="1328">
                  <c:v>4.0220000000000002</c:v>
                </c:pt>
                <c:pt idx="1329">
                  <c:v>4.0250000000000004</c:v>
                </c:pt>
                <c:pt idx="1330">
                  <c:v>4.0279999999999996</c:v>
                </c:pt>
                <c:pt idx="1331">
                  <c:v>4.0309999999999997</c:v>
                </c:pt>
                <c:pt idx="1332">
                  <c:v>4.0339999999999998</c:v>
                </c:pt>
                <c:pt idx="1333">
                  <c:v>4.0369999999999999</c:v>
                </c:pt>
                <c:pt idx="1334">
                  <c:v>4.04</c:v>
                </c:pt>
                <c:pt idx="1335">
                  <c:v>4.0430000000000001</c:v>
                </c:pt>
                <c:pt idx="1336">
                  <c:v>4.0460000000000003</c:v>
                </c:pt>
                <c:pt idx="1337">
                  <c:v>4.0490000000000004</c:v>
                </c:pt>
                <c:pt idx="1338">
                  <c:v>4.0519999999999996</c:v>
                </c:pt>
                <c:pt idx="1339">
                  <c:v>4.0549999999999997</c:v>
                </c:pt>
                <c:pt idx="1340">
                  <c:v>4.0579999999999998</c:v>
                </c:pt>
                <c:pt idx="1341">
                  <c:v>4.0609999999999999</c:v>
                </c:pt>
                <c:pt idx="1342">
                  <c:v>4.0640000000000001</c:v>
                </c:pt>
                <c:pt idx="1343">
                  <c:v>4.0670000000000002</c:v>
                </c:pt>
                <c:pt idx="1344">
                  <c:v>4.07</c:v>
                </c:pt>
                <c:pt idx="1345">
                  <c:v>4.0730000000000004</c:v>
                </c:pt>
                <c:pt idx="1346">
                  <c:v>4.0759999999999996</c:v>
                </c:pt>
                <c:pt idx="1347">
                  <c:v>4.0789999999999997</c:v>
                </c:pt>
                <c:pt idx="1348">
                  <c:v>4.0819999999999999</c:v>
                </c:pt>
                <c:pt idx="1349">
                  <c:v>4.085</c:v>
                </c:pt>
                <c:pt idx="1350">
                  <c:v>4.0880000000000001</c:v>
                </c:pt>
                <c:pt idx="1351">
                  <c:v>4.0910000000000002</c:v>
                </c:pt>
                <c:pt idx="1352">
                  <c:v>4.0940000000000003</c:v>
                </c:pt>
                <c:pt idx="1353">
                  <c:v>4.0970000000000004</c:v>
                </c:pt>
                <c:pt idx="1354">
                  <c:v>4.0999999999999996</c:v>
                </c:pt>
                <c:pt idx="1355">
                  <c:v>4.1029999999999998</c:v>
                </c:pt>
                <c:pt idx="1356">
                  <c:v>4.1059999999999999</c:v>
                </c:pt>
                <c:pt idx="1357">
                  <c:v>4.109</c:v>
                </c:pt>
                <c:pt idx="1358">
                  <c:v>4.1120000000000001</c:v>
                </c:pt>
                <c:pt idx="1359">
                  <c:v>4.1150000000000002</c:v>
                </c:pt>
                <c:pt idx="1360">
                  <c:v>4.1180000000000003</c:v>
                </c:pt>
                <c:pt idx="1361">
                  <c:v>4.1210000000000004</c:v>
                </c:pt>
                <c:pt idx="1362">
                  <c:v>4.1239999999999997</c:v>
                </c:pt>
                <c:pt idx="1363">
                  <c:v>4.1269999999999998</c:v>
                </c:pt>
                <c:pt idx="1364">
                  <c:v>4.13</c:v>
                </c:pt>
                <c:pt idx="1365">
                  <c:v>4.133</c:v>
                </c:pt>
                <c:pt idx="1366">
                  <c:v>4.1360000000000001</c:v>
                </c:pt>
                <c:pt idx="1367">
                  <c:v>4.1390000000000002</c:v>
                </c:pt>
                <c:pt idx="1368">
                  <c:v>4.1420000000000003</c:v>
                </c:pt>
                <c:pt idx="1369">
                  <c:v>4.1449999999999996</c:v>
                </c:pt>
                <c:pt idx="1370">
                  <c:v>4.1479999999999997</c:v>
                </c:pt>
                <c:pt idx="1371">
                  <c:v>4.1509999999999998</c:v>
                </c:pt>
                <c:pt idx="1372">
                  <c:v>4.1539999999999999</c:v>
                </c:pt>
                <c:pt idx="1373">
                  <c:v>4.157</c:v>
                </c:pt>
                <c:pt idx="1374">
                  <c:v>4.16</c:v>
                </c:pt>
                <c:pt idx="1375">
                  <c:v>4.1630000000000003</c:v>
                </c:pt>
                <c:pt idx="1376">
                  <c:v>4.1660000000000004</c:v>
                </c:pt>
                <c:pt idx="1377">
                  <c:v>4.1689999999999996</c:v>
                </c:pt>
                <c:pt idx="1378">
                  <c:v>4.1719999999999997</c:v>
                </c:pt>
                <c:pt idx="1379">
                  <c:v>4.1749999999999998</c:v>
                </c:pt>
                <c:pt idx="1380">
                  <c:v>4.1779999999999999</c:v>
                </c:pt>
                <c:pt idx="1381">
                  <c:v>4.181</c:v>
                </c:pt>
                <c:pt idx="1382">
                  <c:v>4.1840000000000002</c:v>
                </c:pt>
                <c:pt idx="1383">
                  <c:v>4.1870000000000003</c:v>
                </c:pt>
                <c:pt idx="1384">
                  <c:v>4.1900000000000004</c:v>
                </c:pt>
                <c:pt idx="1385">
                  <c:v>4.1929999999999996</c:v>
                </c:pt>
                <c:pt idx="1386">
                  <c:v>4.1959999999999997</c:v>
                </c:pt>
                <c:pt idx="1387">
                  <c:v>4.1989999999999998</c:v>
                </c:pt>
                <c:pt idx="1388">
                  <c:v>4.202</c:v>
                </c:pt>
                <c:pt idx="1389">
                  <c:v>4.2050000000000001</c:v>
                </c:pt>
                <c:pt idx="1390">
                  <c:v>4.2080000000000002</c:v>
                </c:pt>
                <c:pt idx="1391">
                  <c:v>4.2110000000000003</c:v>
                </c:pt>
                <c:pt idx="1392">
                  <c:v>4.2140000000000004</c:v>
                </c:pt>
                <c:pt idx="1393">
                  <c:v>4.2169999999999996</c:v>
                </c:pt>
                <c:pt idx="1394">
                  <c:v>4.22</c:v>
                </c:pt>
                <c:pt idx="1395">
                  <c:v>4.2229999999999999</c:v>
                </c:pt>
                <c:pt idx="1396">
                  <c:v>4.226</c:v>
                </c:pt>
                <c:pt idx="1397">
                  <c:v>4.2290000000000001</c:v>
                </c:pt>
                <c:pt idx="1398">
                  <c:v>4.2320000000000002</c:v>
                </c:pt>
                <c:pt idx="1399">
                  <c:v>4.2350000000000003</c:v>
                </c:pt>
                <c:pt idx="1400">
                  <c:v>4.2380000000000004</c:v>
                </c:pt>
                <c:pt idx="1401">
                  <c:v>4.2409999999999997</c:v>
                </c:pt>
                <c:pt idx="1402">
                  <c:v>4.2439999999999998</c:v>
                </c:pt>
                <c:pt idx="1403">
                  <c:v>4.2469999999999999</c:v>
                </c:pt>
                <c:pt idx="1404">
                  <c:v>4.25</c:v>
                </c:pt>
                <c:pt idx="1405">
                  <c:v>4.2530000000000001</c:v>
                </c:pt>
                <c:pt idx="1406">
                  <c:v>4.2560000000000002</c:v>
                </c:pt>
                <c:pt idx="1407">
                  <c:v>4.2590000000000003</c:v>
                </c:pt>
                <c:pt idx="1408">
                  <c:v>4.2619999999999996</c:v>
                </c:pt>
                <c:pt idx="1409">
                  <c:v>4.2649999999999997</c:v>
                </c:pt>
                <c:pt idx="1410">
                  <c:v>4.2679999999999998</c:v>
                </c:pt>
                <c:pt idx="1411">
                  <c:v>4.2709999999999999</c:v>
                </c:pt>
                <c:pt idx="1412">
                  <c:v>4.274</c:v>
                </c:pt>
                <c:pt idx="1413">
                  <c:v>4.2770000000000001</c:v>
                </c:pt>
                <c:pt idx="1414">
                  <c:v>4.2859999999999996</c:v>
                </c:pt>
                <c:pt idx="1415">
                  <c:v>4.2889999999999997</c:v>
                </c:pt>
                <c:pt idx="1416">
                  <c:v>4.2919999999999998</c:v>
                </c:pt>
                <c:pt idx="1417">
                  <c:v>4.2949999999999999</c:v>
                </c:pt>
                <c:pt idx="1418">
                  <c:v>4.298</c:v>
                </c:pt>
                <c:pt idx="1419">
                  <c:v>4.3010000000000002</c:v>
                </c:pt>
                <c:pt idx="1420">
                  <c:v>4.3040000000000003</c:v>
                </c:pt>
                <c:pt idx="1421">
                  <c:v>4.3070000000000004</c:v>
                </c:pt>
                <c:pt idx="1422">
                  <c:v>4.3099999999999996</c:v>
                </c:pt>
                <c:pt idx="1423">
                  <c:v>4.3129999999999997</c:v>
                </c:pt>
                <c:pt idx="1424">
                  <c:v>4.3159999999999998</c:v>
                </c:pt>
                <c:pt idx="1425">
                  <c:v>4.319</c:v>
                </c:pt>
                <c:pt idx="1426">
                  <c:v>4.3220000000000001</c:v>
                </c:pt>
                <c:pt idx="1427">
                  <c:v>4.3250000000000002</c:v>
                </c:pt>
                <c:pt idx="1428">
                  <c:v>4.3280000000000003</c:v>
                </c:pt>
                <c:pt idx="1429">
                  <c:v>4.3310000000000004</c:v>
                </c:pt>
                <c:pt idx="1430">
                  <c:v>4.3339999999999996</c:v>
                </c:pt>
                <c:pt idx="1431">
                  <c:v>4.3369999999999997</c:v>
                </c:pt>
                <c:pt idx="1432">
                  <c:v>4.34</c:v>
                </c:pt>
                <c:pt idx="1433">
                  <c:v>4.343</c:v>
                </c:pt>
                <c:pt idx="1434">
                  <c:v>4.3460000000000001</c:v>
                </c:pt>
                <c:pt idx="1435">
                  <c:v>4.3490000000000002</c:v>
                </c:pt>
                <c:pt idx="1436">
                  <c:v>4.3520000000000003</c:v>
                </c:pt>
                <c:pt idx="1437">
                  <c:v>4.3550000000000004</c:v>
                </c:pt>
                <c:pt idx="1438">
                  <c:v>4.3579999999999997</c:v>
                </c:pt>
                <c:pt idx="1439">
                  <c:v>4.3609999999999998</c:v>
                </c:pt>
                <c:pt idx="1440">
                  <c:v>4.3639999999999999</c:v>
                </c:pt>
                <c:pt idx="1441">
                  <c:v>4.367</c:v>
                </c:pt>
                <c:pt idx="1442">
                  <c:v>4.37</c:v>
                </c:pt>
                <c:pt idx="1443">
                  <c:v>4.3730000000000002</c:v>
                </c:pt>
                <c:pt idx="1444">
                  <c:v>4.3760000000000003</c:v>
                </c:pt>
                <c:pt idx="1445">
                  <c:v>4.3789999999999996</c:v>
                </c:pt>
                <c:pt idx="1446">
                  <c:v>4.3819999999999997</c:v>
                </c:pt>
                <c:pt idx="1447">
                  <c:v>4.3849999999999998</c:v>
                </c:pt>
                <c:pt idx="1448">
                  <c:v>4.3879999999999999</c:v>
                </c:pt>
                <c:pt idx="1449">
                  <c:v>4.391</c:v>
                </c:pt>
                <c:pt idx="1450">
                  <c:v>4.3940000000000001</c:v>
                </c:pt>
                <c:pt idx="1451">
                  <c:v>4.3970000000000002</c:v>
                </c:pt>
                <c:pt idx="1452">
                  <c:v>4.4000000000000004</c:v>
                </c:pt>
                <c:pt idx="1453">
                  <c:v>4.4029999999999996</c:v>
                </c:pt>
                <c:pt idx="1454">
                  <c:v>4.4059999999999997</c:v>
                </c:pt>
                <c:pt idx="1455">
                  <c:v>4.4089999999999998</c:v>
                </c:pt>
                <c:pt idx="1456">
                  <c:v>4.4119999999999999</c:v>
                </c:pt>
                <c:pt idx="1457">
                  <c:v>4.415</c:v>
                </c:pt>
                <c:pt idx="1458">
                  <c:v>4.4180000000000001</c:v>
                </c:pt>
                <c:pt idx="1459">
                  <c:v>4.4210000000000003</c:v>
                </c:pt>
                <c:pt idx="1460">
                  <c:v>4.4240000000000004</c:v>
                </c:pt>
                <c:pt idx="1461">
                  <c:v>4.4269999999999996</c:v>
                </c:pt>
                <c:pt idx="1462">
                  <c:v>4.43</c:v>
                </c:pt>
                <c:pt idx="1463">
                  <c:v>4.4329999999999998</c:v>
                </c:pt>
                <c:pt idx="1464">
                  <c:v>4.4359999999999999</c:v>
                </c:pt>
                <c:pt idx="1465">
                  <c:v>4.4390000000000001</c:v>
                </c:pt>
                <c:pt idx="1466">
                  <c:v>4.4420000000000002</c:v>
                </c:pt>
                <c:pt idx="1467">
                  <c:v>4.4450000000000003</c:v>
                </c:pt>
                <c:pt idx="1468">
                  <c:v>4.4480000000000004</c:v>
                </c:pt>
                <c:pt idx="1469">
                  <c:v>4.4509999999999996</c:v>
                </c:pt>
                <c:pt idx="1470">
                  <c:v>4.4539999999999997</c:v>
                </c:pt>
                <c:pt idx="1471">
                  <c:v>4.4569999999999999</c:v>
                </c:pt>
                <c:pt idx="1472">
                  <c:v>4.46</c:v>
                </c:pt>
                <c:pt idx="1473">
                  <c:v>4.4630000000000001</c:v>
                </c:pt>
                <c:pt idx="1474">
                  <c:v>4.4660000000000002</c:v>
                </c:pt>
                <c:pt idx="1475">
                  <c:v>4.4690000000000003</c:v>
                </c:pt>
                <c:pt idx="1476">
                  <c:v>4.4720000000000004</c:v>
                </c:pt>
                <c:pt idx="1477">
                  <c:v>4.4749999999999996</c:v>
                </c:pt>
                <c:pt idx="1478">
                  <c:v>4.4779999999999998</c:v>
                </c:pt>
                <c:pt idx="1479">
                  <c:v>4.4809999999999999</c:v>
                </c:pt>
                <c:pt idx="1480">
                  <c:v>4.484</c:v>
                </c:pt>
                <c:pt idx="1481">
                  <c:v>4.4870000000000001</c:v>
                </c:pt>
                <c:pt idx="1482">
                  <c:v>4.49</c:v>
                </c:pt>
                <c:pt idx="1483">
                  <c:v>4.4930000000000003</c:v>
                </c:pt>
                <c:pt idx="1484">
                  <c:v>4.4960000000000004</c:v>
                </c:pt>
                <c:pt idx="1485">
                  <c:v>4.4989999999999997</c:v>
                </c:pt>
                <c:pt idx="1486">
                  <c:v>4.5019999999999998</c:v>
                </c:pt>
                <c:pt idx="1487">
                  <c:v>4.5049999999999999</c:v>
                </c:pt>
                <c:pt idx="1488">
                  <c:v>4.508</c:v>
                </c:pt>
                <c:pt idx="1489">
                  <c:v>4.5110000000000001</c:v>
                </c:pt>
                <c:pt idx="1490">
                  <c:v>4.5140000000000002</c:v>
                </c:pt>
                <c:pt idx="1491">
                  <c:v>4.5170000000000003</c:v>
                </c:pt>
                <c:pt idx="1492">
                  <c:v>4.5199999999999996</c:v>
                </c:pt>
                <c:pt idx="1493">
                  <c:v>4.5229999999999997</c:v>
                </c:pt>
                <c:pt idx="1494">
                  <c:v>4.5259999999999998</c:v>
                </c:pt>
                <c:pt idx="1495">
                  <c:v>4.5289999999999999</c:v>
                </c:pt>
                <c:pt idx="1496">
                  <c:v>4.532</c:v>
                </c:pt>
                <c:pt idx="1497">
                  <c:v>4.5350000000000001</c:v>
                </c:pt>
                <c:pt idx="1498">
                  <c:v>4.5380000000000003</c:v>
                </c:pt>
                <c:pt idx="1499">
                  <c:v>4.5410000000000004</c:v>
                </c:pt>
                <c:pt idx="1500">
                  <c:v>4.5439999999999996</c:v>
                </c:pt>
                <c:pt idx="1501">
                  <c:v>4.5469999999999997</c:v>
                </c:pt>
                <c:pt idx="1502">
                  <c:v>4.55</c:v>
                </c:pt>
                <c:pt idx="1503">
                  <c:v>4.5529999999999999</c:v>
                </c:pt>
                <c:pt idx="1504">
                  <c:v>4.556</c:v>
                </c:pt>
                <c:pt idx="1505">
                  <c:v>4.5590000000000002</c:v>
                </c:pt>
                <c:pt idx="1506">
                  <c:v>4.5620000000000003</c:v>
                </c:pt>
                <c:pt idx="1507">
                  <c:v>4.5650000000000004</c:v>
                </c:pt>
                <c:pt idx="1508">
                  <c:v>4.5679999999999996</c:v>
                </c:pt>
                <c:pt idx="1509">
                  <c:v>4.5709999999999997</c:v>
                </c:pt>
                <c:pt idx="1510">
                  <c:v>4.5739999999999998</c:v>
                </c:pt>
                <c:pt idx="1511">
                  <c:v>4.577</c:v>
                </c:pt>
                <c:pt idx="1512">
                  <c:v>4.58</c:v>
                </c:pt>
                <c:pt idx="1513">
                  <c:v>4.5830000000000002</c:v>
                </c:pt>
                <c:pt idx="1514">
                  <c:v>4.5860000000000003</c:v>
                </c:pt>
                <c:pt idx="1515">
                  <c:v>4.5890000000000004</c:v>
                </c:pt>
                <c:pt idx="1516">
                  <c:v>4.5919999999999996</c:v>
                </c:pt>
                <c:pt idx="1517">
                  <c:v>4.5949999999999998</c:v>
                </c:pt>
                <c:pt idx="1518">
                  <c:v>4.5979999999999999</c:v>
                </c:pt>
                <c:pt idx="1519">
                  <c:v>4.601</c:v>
                </c:pt>
                <c:pt idx="1520">
                  <c:v>4.6040000000000001</c:v>
                </c:pt>
                <c:pt idx="1521">
                  <c:v>4.6070000000000002</c:v>
                </c:pt>
                <c:pt idx="1522">
                  <c:v>4.6100000000000003</c:v>
                </c:pt>
                <c:pt idx="1523">
                  <c:v>4.6130000000000004</c:v>
                </c:pt>
                <c:pt idx="1524">
                  <c:v>4.6159999999999997</c:v>
                </c:pt>
                <c:pt idx="1525">
                  <c:v>4.6189999999999998</c:v>
                </c:pt>
                <c:pt idx="1526">
                  <c:v>4.6219999999999999</c:v>
                </c:pt>
                <c:pt idx="1527">
                  <c:v>4.625</c:v>
                </c:pt>
                <c:pt idx="1528">
                  <c:v>4.6280000000000001</c:v>
                </c:pt>
                <c:pt idx="1529">
                  <c:v>4.6310000000000002</c:v>
                </c:pt>
                <c:pt idx="1530">
                  <c:v>4.6340000000000003</c:v>
                </c:pt>
                <c:pt idx="1531">
                  <c:v>4.6369999999999996</c:v>
                </c:pt>
                <c:pt idx="1532">
                  <c:v>4.6399999999999997</c:v>
                </c:pt>
                <c:pt idx="1533">
                  <c:v>4.6429999999999998</c:v>
                </c:pt>
                <c:pt idx="1534">
                  <c:v>4.6459999999999999</c:v>
                </c:pt>
                <c:pt idx="1535">
                  <c:v>4.649</c:v>
                </c:pt>
                <c:pt idx="1536">
                  <c:v>4.6520000000000001</c:v>
                </c:pt>
                <c:pt idx="1537">
                  <c:v>4.6550000000000002</c:v>
                </c:pt>
                <c:pt idx="1538">
                  <c:v>4.6580000000000004</c:v>
                </c:pt>
                <c:pt idx="1539">
                  <c:v>4.6609999999999996</c:v>
                </c:pt>
                <c:pt idx="1540">
                  <c:v>4.6639999999999997</c:v>
                </c:pt>
                <c:pt idx="1541">
                  <c:v>4.6669999999999998</c:v>
                </c:pt>
                <c:pt idx="1542">
                  <c:v>4.67</c:v>
                </c:pt>
                <c:pt idx="1543">
                  <c:v>4.673</c:v>
                </c:pt>
                <c:pt idx="1544">
                  <c:v>4.6760000000000002</c:v>
                </c:pt>
                <c:pt idx="1545">
                  <c:v>4.6790000000000003</c:v>
                </c:pt>
                <c:pt idx="1546">
                  <c:v>4.6820000000000004</c:v>
                </c:pt>
                <c:pt idx="1547">
                  <c:v>4.6849999999999996</c:v>
                </c:pt>
                <c:pt idx="1548">
                  <c:v>4.6879999999999997</c:v>
                </c:pt>
                <c:pt idx="1549">
                  <c:v>4.6909999999999998</c:v>
                </c:pt>
                <c:pt idx="1550">
                  <c:v>4.694</c:v>
                </c:pt>
                <c:pt idx="1551">
                  <c:v>4.6970000000000001</c:v>
                </c:pt>
                <c:pt idx="1552">
                  <c:v>4.7</c:v>
                </c:pt>
                <c:pt idx="1553">
                  <c:v>4.7030000000000003</c:v>
                </c:pt>
                <c:pt idx="1554">
                  <c:v>4.7060000000000004</c:v>
                </c:pt>
                <c:pt idx="1555">
                  <c:v>4.7089999999999996</c:v>
                </c:pt>
                <c:pt idx="1556">
                  <c:v>4.7119999999999997</c:v>
                </c:pt>
                <c:pt idx="1557">
                  <c:v>4.7149999999999999</c:v>
                </c:pt>
                <c:pt idx="1558">
                  <c:v>4.718</c:v>
                </c:pt>
                <c:pt idx="1559">
                  <c:v>4.7210000000000001</c:v>
                </c:pt>
                <c:pt idx="1560">
                  <c:v>4.7240000000000002</c:v>
                </c:pt>
                <c:pt idx="1561">
                  <c:v>4.7270000000000003</c:v>
                </c:pt>
                <c:pt idx="1562">
                  <c:v>4.7300000000000004</c:v>
                </c:pt>
                <c:pt idx="1563">
                  <c:v>4.7329999999999997</c:v>
                </c:pt>
                <c:pt idx="1564">
                  <c:v>4.7359999999999998</c:v>
                </c:pt>
                <c:pt idx="1565">
                  <c:v>4.7389999999999999</c:v>
                </c:pt>
                <c:pt idx="1566">
                  <c:v>4.742</c:v>
                </c:pt>
                <c:pt idx="1567">
                  <c:v>4.7450000000000001</c:v>
                </c:pt>
                <c:pt idx="1568">
                  <c:v>4.7480000000000002</c:v>
                </c:pt>
                <c:pt idx="1569">
                  <c:v>4.7510000000000003</c:v>
                </c:pt>
                <c:pt idx="1570">
                  <c:v>4.7539999999999996</c:v>
                </c:pt>
                <c:pt idx="1571">
                  <c:v>4.7569999999999997</c:v>
                </c:pt>
                <c:pt idx="1572">
                  <c:v>4.76</c:v>
                </c:pt>
                <c:pt idx="1573">
                  <c:v>4.7629999999999999</c:v>
                </c:pt>
                <c:pt idx="1574">
                  <c:v>4.766</c:v>
                </c:pt>
                <c:pt idx="1575">
                  <c:v>4.7690000000000001</c:v>
                </c:pt>
                <c:pt idx="1576">
                  <c:v>4.7720000000000002</c:v>
                </c:pt>
                <c:pt idx="1577">
                  <c:v>4.7750000000000004</c:v>
                </c:pt>
                <c:pt idx="1578">
                  <c:v>4.7779999999999996</c:v>
                </c:pt>
                <c:pt idx="1579">
                  <c:v>4.7809999999999997</c:v>
                </c:pt>
                <c:pt idx="1580">
                  <c:v>4.7839999999999998</c:v>
                </c:pt>
                <c:pt idx="1581">
                  <c:v>4.7869999999999999</c:v>
                </c:pt>
                <c:pt idx="1582">
                  <c:v>4.79</c:v>
                </c:pt>
                <c:pt idx="1583">
                  <c:v>4.7930000000000001</c:v>
                </c:pt>
                <c:pt idx="1584">
                  <c:v>4.7960000000000003</c:v>
                </c:pt>
                <c:pt idx="1585">
                  <c:v>4.7990000000000004</c:v>
                </c:pt>
                <c:pt idx="1586">
                  <c:v>4.8019999999999996</c:v>
                </c:pt>
                <c:pt idx="1587">
                  <c:v>4.8049999999999997</c:v>
                </c:pt>
                <c:pt idx="1588">
                  <c:v>4.8079999999999998</c:v>
                </c:pt>
                <c:pt idx="1589">
                  <c:v>4.8109999999999999</c:v>
                </c:pt>
                <c:pt idx="1590">
                  <c:v>4.8230000000000004</c:v>
                </c:pt>
                <c:pt idx="1591">
                  <c:v>4.8259999999999996</c:v>
                </c:pt>
                <c:pt idx="1592">
                  <c:v>4.8289999999999997</c:v>
                </c:pt>
                <c:pt idx="1593">
                  <c:v>4.8319999999999999</c:v>
                </c:pt>
                <c:pt idx="1594">
                  <c:v>4.835</c:v>
                </c:pt>
                <c:pt idx="1595">
                  <c:v>4.8380000000000001</c:v>
                </c:pt>
                <c:pt idx="1596">
                  <c:v>4.8410000000000002</c:v>
                </c:pt>
                <c:pt idx="1597">
                  <c:v>4.8440000000000003</c:v>
                </c:pt>
                <c:pt idx="1598">
                  <c:v>4.8470000000000004</c:v>
                </c:pt>
                <c:pt idx="1599">
                  <c:v>4.8499999999999996</c:v>
                </c:pt>
                <c:pt idx="1600">
                  <c:v>4.8529999999999998</c:v>
                </c:pt>
                <c:pt idx="1601">
                  <c:v>4.8559999999999999</c:v>
                </c:pt>
                <c:pt idx="1602">
                  <c:v>4.859</c:v>
                </c:pt>
                <c:pt idx="1603">
                  <c:v>4.8620000000000001</c:v>
                </c:pt>
                <c:pt idx="1604">
                  <c:v>4.8650000000000002</c:v>
                </c:pt>
                <c:pt idx="1605">
                  <c:v>4.8680000000000003</c:v>
                </c:pt>
                <c:pt idx="1606">
                  <c:v>4.8710000000000004</c:v>
                </c:pt>
                <c:pt idx="1607">
                  <c:v>4.8739999999999997</c:v>
                </c:pt>
                <c:pt idx="1608">
                  <c:v>4.8769999999999998</c:v>
                </c:pt>
                <c:pt idx="1609">
                  <c:v>4.88</c:v>
                </c:pt>
                <c:pt idx="1610">
                  <c:v>4.883</c:v>
                </c:pt>
                <c:pt idx="1611">
                  <c:v>4.8860000000000001</c:v>
                </c:pt>
                <c:pt idx="1612">
                  <c:v>4.8890000000000002</c:v>
                </c:pt>
                <c:pt idx="1613">
                  <c:v>4.8920000000000003</c:v>
                </c:pt>
                <c:pt idx="1614">
                  <c:v>4.8949999999999996</c:v>
                </c:pt>
                <c:pt idx="1615">
                  <c:v>4.8979999999999997</c:v>
                </c:pt>
                <c:pt idx="1616">
                  <c:v>4.9009999999999998</c:v>
                </c:pt>
                <c:pt idx="1617">
                  <c:v>4.9039999999999999</c:v>
                </c:pt>
                <c:pt idx="1618">
                  <c:v>4.907</c:v>
                </c:pt>
                <c:pt idx="1619">
                  <c:v>4.91</c:v>
                </c:pt>
                <c:pt idx="1620">
                  <c:v>4.9130000000000003</c:v>
                </c:pt>
                <c:pt idx="1621">
                  <c:v>4.9160000000000004</c:v>
                </c:pt>
                <c:pt idx="1622">
                  <c:v>4.9189999999999996</c:v>
                </c:pt>
                <c:pt idx="1623">
                  <c:v>4.9219999999999997</c:v>
                </c:pt>
                <c:pt idx="1624">
                  <c:v>4.9249999999999998</c:v>
                </c:pt>
                <c:pt idx="1625">
                  <c:v>4.9279999999999999</c:v>
                </c:pt>
                <c:pt idx="1626">
                  <c:v>4.931</c:v>
                </c:pt>
                <c:pt idx="1627">
                  <c:v>4.9340000000000002</c:v>
                </c:pt>
                <c:pt idx="1628">
                  <c:v>4.9370000000000003</c:v>
                </c:pt>
                <c:pt idx="1629">
                  <c:v>4.9400000000000004</c:v>
                </c:pt>
                <c:pt idx="1630">
                  <c:v>4.9429999999999996</c:v>
                </c:pt>
                <c:pt idx="1631">
                  <c:v>4.9459999999999997</c:v>
                </c:pt>
                <c:pt idx="1632">
                  <c:v>4.9489999999999998</c:v>
                </c:pt>
                <c:pt idx="1633">
                  <c:v>4.952</c:v>
                </c:pt>
                <c:pt idx="1634">
                  <c:v>4.9550000000000001</c:v>
                </c:pt>
                <c:pt idx="1635">
                  <c:v>4.9580000000000002</c:v>
                </c:pt>
                <c:pt idx="1636">
                  <c:v>4.9610000000000003</c:v>
                </c:pt>
                <c:pt idx="1637">
                  <c:v>4.9640000000000004</c:v>
                </c:pt>
                <c:pt idx="1638">
                  <c:v>4.9669999999999996</c:v>
                </c:pt>
                <c:pt idx="1639">
                  <c:v>4.97</c:v>
                </c:pt>
                <c:pt idx="1640">
                  <c:v>4.9729999999999999</c:v>
                </c:pt>
                <c:pt idx="1641">
                  <c:v>4.9790000000000001</c:v>
                </c:pt>
                <c:pt idx="1642">
                  <c:v>4.9820000000000002</c:v>
                </c:pt>
                <c:pt idx="1643">
                  <c:v>4.9850000000000003</c:v>
                </c:pt>
                <c:pt idx="1644">
                  <c:v>4.9880000000000004</c:v>
                </c:pt>
                <c:pt idx="1645">
                  <c:v>4.9909999999999997</c:v>
                </c:pt>
                <c:pt idx="1646">
                  <c:v>4.9939999999999998</c:v>
                </c:pt>
                <c:pt idx="1647">
                  <c:v>4.9969999999999999</c:v>
                </c:pt>
                <c:pt idx="1648">
                  <c:v>5</c:v>
                </c:pt>
                <c:pt idx="1649">
                  <c:v>5.0030000000000001</c:v>
                </c:pt>
                <c:pt idx="1650">
                  <c:v>5.0060000000000002</c:v>
                </c:pt>
                <c:pt idx="1651">
                  <c:v>5.0090000000000003</c:v>
                </c:pt>
                <c:pt idx="1652">
                  <c:v>5.0119999999999996</c:v>
                </c:pt>
                <c:pt idx="1653">
                  <c:v>5.0149999999999997</c:v>
                </c:pt>
                <c:pt idx="1654">
                  <c:v>5.0179999999999998</c:v>
                </c:pt>
                <c:pt idx="1655">
                  <c:v>5.0209999999999999</c:v>
                </c:pt>
                <c:pt idx="1656">
                  <c:v>5.024</c:v>
                </c:pt>
                <c:pt idx="1657">
                  <c:v>5.0270000000000001</c:v>
                </c:pt>
                <c:pt idx="1658">
                  <c:v>5.03</c:v>
                </c:pt>
                <c:pt idx="1659">
                  <c:v>5.0330000000000004</c:v>
                </c:pt>
                <c:pt idx="1660">
                  <c:v>5.0359999999999996</c:v>
                </c:pt>
                <c:pt idx="1661">
                  <c:v>5.0389999999999997</c:v>
                </c:pt>
                <c:pt idx="1662">
                  <c:v>5.0419999999999998</c:v>
                </c:pt>
                <c:pt idx="1663">
                  <c:v>5.0449999999999999</c:v>
                </c:pt>
                <c:pt idx="1664">
                  <c:v>5.048</c:v>
                </c:pt>
                <c:pt idx="1665">
                  <c:v>5.0510000000000002</c:v>
                </c:pt>
                <c:pt idx="1666">
                  <c:v>5.0540000000000003</c:v>
                </c:pt>
                <c:pt idx="1667">
                  <c:v>5.0570000000000004</c:v>
                </c:pt>
                <c:pt idx="1668">
                  <c:v>5.0599999999999996</c:v>
                </c:pt>
                <c:pt idx="1669">
                  <c:v>5.0629999999999997</c:v>
                </c:pt>
                <c:pt idx="1670">
                  <c:v>5.0659999999999998</c:v>
                </c:pt>
                <c:pt idx="1671">
                  <c:v>5.069</c:v>
                </c:pt>
                <c:pt idx="1672">
                  <c:v>5.0720000000000001</c:v>
                </c:pt>
                <c:pt idx="1673">
                  <c:v>5.0750000000000002</c:v>
                </c:pt>
                <c:pt idx="1674">
                  <c:v>5.0780000000000003</c:v>
                </c:pt>
                <c:pt idx="1675">
                  <c:v>5.0810000000000004</c:v>
                </c:pt>
                <c:pt idx="1676">
                  <c:v>5.0839999999999996</c:v>
                </c:pt>
                <c:pt idx="1677">
                  <c:v>5.0869999999999997</c:v>
                </c:pt>
                <c:pt idx="1678">
                  <c:v>5.09</c:v>
                </c:pt>
                <c:pt idx="1679">
                  <c:v>5.093</c:v>
                </c:pt>
                <c:pt idx="1680">
                  <c:v>5.0960000000000001</c:v>
                </c:pt>
                <c:pt idx="1681">
                  <c:v>5.0990000000000002</c:v>
                </c:pt>
                <c:pt idx="1682">
                  <c:v>5.1020000000000003</c:v>
                </c:pt>
                <c:pt idx="1683">
                  <c:v>5.1050000000000004</c:v>
                </c:pt>
                <c:pt idx="1684">
                  <c:v>5.1079999999999997</c:v>
                </c:pt>
                <c:pt idx="1685">
                  <c:v>5.1109999999999998</c:v>
                </c:pt>
                <c:pt idx="1686">
                  <c:v>5.1139999999999999</c:v>
                </c:pt>
                <c:pt idx="1687">
                  <c:v>5.117</c:v>
                </c:pt>
                <c:pt idx="1688">
                  <c:v>5.12</c:v>
                </c:pt>
                <c:pt idx="1689">
                  <c:v>5.1230000000000002</c:v>
                </c:pt>
                <c:pt idx="1690">
                  <c:v>5.1260000000000003</c:v>
                </c:pt>
                <c:pt idx="1691">
                  <c:v>5.1289999999999996</c:v>
                </c:pt>
                <c:pt idx="1692">
                  <c:v>5.1319999999999997</c:v>
                </c:pt>
                <c:pt idx="1693">
                  <c:v>5.1349999999999998</c:v>
                </c:pt>
                <c:pt idx="1694">
                  <c:v>5.1379999999999999</c:v>
                </c:pt>
                <c:pt idx="1695">
                  <c:v>5.141</c:v>
                </c:pt>
                <c:pt idx="1696">
                  <c:v>5.1440000000000001</c:v>
                </c:pt>
                <c:pt idx="1697">
                  <c:v>5.1470000000000002</c:v>
                </c:pt>
                <c:pt idx="1698">
                  <c:v>5.15</c:v>
                </c:pt>
                <c:pt idx="1699">
                  <c:v>5.1529999999999996</c:v>
                </c:pt>
                <c:pt idx="1700">
                  <c:v>5.1559999999999997</c:v>
                </c:pt>
                <c:pt idx="1701">
                  <c:v>5.1589999999999998</c:v>
                </c:pt>
                <c:pt idx="1702">
                  <c:v>5.1619999999999999</c:v>
                </c:pt>
                <c:pt idx="1703">
                  <c:v>5.165</c:v>
                </c:pt>
                <c:pt idx="1704">
                  <c:v>5.1680000000000001</c:v>
                </c:pt>
                <c:pt idx="1705">
                  <c:v>5.1710000000000003</c:v>
                </c:pt>
                <c:pt idx="1706">
                  <c:v>5.1740000000000004</c:v>
                </c:pt>
                <c:pt idx="1707">
                  <c:v>5.1769999999999996</c:v>
                </c:pt>
                <c:pt idx="1708">
                  <c:v>5.18</c:v>
                </c:pt>
                <c:pt idx="1709">
                  <c:v>5.1829999999999998</c:v>
                </c:pt>
                <c:pt idx="1710">
                  <c:v>5.1859999999999999</c:v>
                </c:pt>
                <c:pt idx="1711">
                  <c:v>5.1890000000000001</c:v>
                </c:pt>
                <c:pt idx="1712">
                  <c:v>5.1920000000000002</c:v>
                </c:pt>
                <c:pt idx="1713">
                  <c:v>5.1950000000000003</c:v>
                </c:pt>
                <c:pt idx="1714">
                  <c:v>5.1980000000000004</c:v>
                </c:pt>
                <c:pt idx="1715">
                  <c:v>5.2009999999999996</c:v>
                </c:pt>
                <c:pt idx="1716">
                  <c:v>5.2039999999999997</c:v>
                </c:pt>
                <c:pt idx="1717">
                  <c:v>5.2069999999999999</c:v>
                </c:pt>
                <c:pt idx="1718">
                  <c:v>5.21</c:v>
                </c:pt>
                <c:pt idx="1719">
                  <c:v>5.2130000000000001</c:v>
                </c:pt>
                <c:pt idx="1720">
                  <c:v>5.2160000000000002</c:v>
                </c:pt>
                <c:pt idx="1721">
                  <c:v>5.2190000000000003</c:v>
                </c:pt>
                <c:pt idx="1722">
                  <c:v>5.2220000000000004</c:v>
                </c:pt>
                <c:pt idx="1723">
                  <c:v>5.2249999999999996</c:v>
                </c:pt>
                <c:pt idx="1724">
                  <c:v>5.2370000000000001</c:v>
                </c:pt>
                <c:pt idx="1725">
                  <c:v>5.24</c:v>
                </c:pt>
                <c:pt idx="1726">
                  <c:v>5.2430000000000003</c:v>
                </c:pt>
                <c:pt idx="1727">
                  <c:v>5.2460000000000004</c:v>
                </c:pt>
                <c:pt idx="1728">
                  <c:v>5.2489999999999997</c:v>
                </c:pt>
                <c:pt idx="1729">
                  <c:v>5.2519999999999998</c:v>
                </c:pt>
                <c:pt idx="1730">
                  <c:v>5.2549999999999999</c:v>
                </c:pt>
                <c:pt idx="1731">
                  <c:v>5.258</c:v>
                </c:pt>
                <c:pt idx="1732">
                  <c:v>5.2610000000000001</c:v>
                </c:pt>
                <c:pt idx="1733">
                  <c:v>5.2640000000000002</c:v>
                </c:pt>
                <c:pt idx="1734">
                  <c:v>5.2670000000000003</c:v>
                </c:pt>
                <c:pt idx="1735">
                  <c:v>5.27</c:v>
                </c:pt>
                <c:pt idx="1736">
                  <c:v>5.2729999999999997</c:v>
                </c:pt>
                <c:pt idx="1737">
                  <c:v>5.2759999999999998</c:v>
                </c:pt>
                <c:pt idx="1738">
                  <c:v>5.2789999999999999</c:v>
                </c:pt>
                <c:pt idx="1739">
                  <c:v>5.282</c:v>
                </c:pt>
                <c:pt idx="1740">
                  <c:v>5.2850000000000001</c:v>
                </c:pt>
                <c:pt idx="1741">
                  <c:v>5.2880000000000003</c:v>
                </c:pt>
                <c:pt idx="1742">
                  <c:v>5.2910000000000004</c:v>
                </c:pt>
                <c:pt idx="1743">
                  <c:v>5.2939999999999996</c:v>
                </c:pt>
                <c:pt idx="1744">
                  <c:v>5.2969999999999997</c:v>
                </c:pt>
                <c:pt idx="1745">
                  <c:v>5.3</c:v>
                </c:pt>
                <c:pt idx="1746">
                  <c:v>5.3029999999999999</c:v>
                </c:pt>
                <c:pt idx="1747">
                  <c:v>5.306</c:v>
                </c:pt>
                <c:pt idx="1748">
                  <c:v>5.3090000000000002</c:v>
                </c:pt>
                <c:pt idx="1749">
                  <c:v>5.3120000000000003</c:v>
                </c:pt>
                <c:pt idx="1750">
                  <c:v>5.3150000000000004</c:v>
                </c:pt>
                <c:pt idx="1751">
                  <c:v>5.3179999999999996</c:v>
                </c:pt>
                <c:pt idx="1752">
                  <c:v>5.3209999999999997</c:v>
                </c:pt>
                <c:pt idx="1753">
                  <c:v>5.3239999999999998</c:v>
                </c:pt>
                <c:pt idx="1754">
                  <c:v>5.327</c:v>
                </c:pt>
                <c:pt idx="1755">
                  <c:v>5.33</c:v>
                </c:pt>
                <c:pt idx="1756">
                  <c:v>5.3330000000000002</c:v>
                </c:pt>
                <c:pt idx="1757">
                  <c:v>5.3360000000000003</c:v>
                </c:pt>
                <c:pt idx="1758">
                  <c:v>5.3390000000000004</c:v>
                </c:pt>
                <c:pt idx="1759">
                  <c:v>5.3419999999999996</c:v>
                </c:pt>
                <c:pt idx="1760">
                  <c:v>5.3449999999999998</c:v>
                </c:pt>
                <c:pt idx="1761">
                  <c:v>5.3479999999999999</c:v>
                </c:pt>
                <c:pt idx="1762">
                  <c:v>5.351</c:v>
                </c:pt>
                <c:pt idx="1763">
                  <c:v>5.3540000000000001</c:v>
                </c:pt>
                <c:pt idx="1764">
                  <c:v>5.3570000000000002</c:v>
                </c:pt>
                <c:pt idx="1765">
                  <c:v>5.36</c:v>
                </c:pt>
                <c:pt idx="1766">
                  <c:v>5.3630000000000004</c:v>
                </c:pt>
                <c:pt idx="1767">
                  <c:v>5.3659999999999997</c:v>
                </c:pt>
                <c:pt idx="1768">
                  <c:v>5.3689999999999998</c:v>
                </c:pt>
                <c:pt idx="1769">
                  <c:v>5.3719999999999999</c:v>
                </c:pt>
                <c:pt idx="1770">
                  <c:v>5.375</c:v>
                </c:pt>
                <c:pt idx="1771">
                  <c:v>5.3780000000000001</c:v>
                </c:pt>
                <c:pt idx="1772">
                  <c:v>5.3810000000000002</c:v>
                </c:pt>
                <c:pt idx="1773">
                  <c:v>5.3840000000000003</c:v>
                </c:pt>
                <c:pt idx="1774">
                  <c:v>5.3869999999999996</c:v>
                </c:pt>
                <c:pt idx="1775">
                  <c:v>5.39</c:v>
                </c:pt>
                <c:pt idx="1776">
                  <c:v>5.3929999999999998</c:v>
                </c:pt>
                <c:pt idx="1777">
                  <c:v>5.3959999999999999</c:v>
                </c:pt>
                <c:pt idx="1778">
                  <c:v>5.399</c:v>
                </c:pt>
                <c:pt idx="1779">
                  <c:v>5.4020000000000001</c:v>
                </c:pt>
                <c:pt idx="1780">
                  <c:v>5.4050000000000002</c:v>
                </c:pt>
                <c:pt idx="1781">
                  <c:v>5.4080000000000004</c:v>
                </c:pt>
                <c:pt idx="1782">
                  <c:v>5.4109999999999996</c:v>
                </c:pt>
                <c:pt idx="1783">
                  <c:v>5.4139999999999997</c:v>
                </c:pt>
                <c:pt idx="1784">
                  <c:v>5.4169999999999998</c:v>
                </c:pt>
                <c:pt idx="1785">
                  <c:v>5.42</c:v>
                </c:pt>
                <c:pt idx="1786">
                  <c:v>5.423</c:v>
                </c:pt>
                <c:pt idx="1787">
                  <c:v>5.4260000000000002</c:v>
                </c:pt>
                <c:pt idx="1788">
                  <c:v>5.4290000000000003</c:v>
                </c:pt>
                <c:pt idx="1789">
                  <c:v>5.4320000000000004</c:v>
                </c:pt>
                <c:pt idx="1790">
                  <c:v>5.4349999999999996</c:v>
                </c:pt>
                <c:pt idx="1791">
                  <c:v>5.4379999999999997</c:v>
                </c:pt>
                <c:pt idx="1792">
                  <c:v>5.4409999999999998</c:v>
                </c:pt>
                <c:pt idx="1793">
                  <c:v>5.444</c:v>
                </c:pt>
                <c:pt idx="1794">
                  <c:v>5.4470000000000001</c:v>
                </c:pt>
                <c:pt idx="1795">
                  <c:v>5.45</c:v>
                </c:pt>
                <c:pt idx="1796">
                  <c:v>5.4530000000000003</c:v>
                </c:pt>
                <c:pt idx="1797">
                  <c:v>5.4560000000000004</c:v>
                </c:pt>
                <c:pt idx="1798">
                  <c:v>5.4589999999999996</c:v>
                </c:pt>
                <c:pt idx="1799">
                  <c:v>5.4619999999999997</c:v>
                </c:pt>
                <c:pt idx="1800">
                  <c:v>5.4649999999999999</c:v>
                </c:pt>
                <c:pt idx="1801">
                  <c:v>5.468</c:v>
                </c:pt>
                <c:pt idx="1802">
                  <c:v>5.4710000000000001</c:v>
                </c:pt>
                <c:pt idx="1803">
                  <c:v>5.4740000000000002</c:v>
                </c:pt>
                <c:pt idx="1804">
                  <c:v>5.4770000000000003</c:v>
                </c:pt>
                <c:pt idx="1805">
                  <c:v>5.48</c:v>
                </c:pt>
                <c:pt idx="1806">
                  <c:v>5.4829999999999997</c:v>
                </c:pt>
                <c:pt idx="1807">
                  <c:v>5.4859999999999998</c:v>
                </c:pt>
                <c:pt idx="1808">
                  <c:v>5.4889999999999999</c:v>
                </c:pt>
                <c:pt idx="1809">
                  <c:v>5.492</c:v>
                </c:pt>
                <c:pt idx="1810">
                  <c:v>5.4950000000000001</c:v>
                </c:pt>
                <c:pt idx="1811">
                  <c:v>5.4980000000000002</c:v>
                </c:pt>
                <c:pt idx="1812">
                  <c:v>5.5010000000000003</c:v>
                </c:pt>
                <c:pt idx="1813">
                  <c:v>5.5039999999999996</c:v>
                </c:pt>
                <c:pt idx="1814">
                  <c:v>5.5069999999999997</c:v>
                </c:pt>
                <c:pt idx="1815">
                  <c:v>5.51</c:v>
                </c:pt>
                <c:pt idx="1816">
                  <c:v>5.5129999999999999</c:v>
                </c:pt>
                <c:pt idx="1817">
                  <c:v>5.516</c:v>
                </c:pt>
                <c:pt idx="1818">
                  <c:v>5.5190000000000001</c:v>
                </c:pt>
                <c:pt idx="1819">
                  <c:v>5.5220000000000002</c:v>
                </c:pt>
                <c:pt idx="1820">
                  <c:v>5.5250000000000004</c:v>
                </c:pt>
                <c:pt idx="1821">
                  <c:v>5.5279999999999996</c:v>
                </c:pt>
                <c:pt idx="1822">
                  <c:v>5.5309999999999997</c:v>
                </c:pt>
                <c:pt idx="1823">
                  <c:v>5.5339999999999998</c:v>
                </c:pt>
                <c:pt idx="1824">
                  <c:v>5.5369999999999999</c:v>
                </c:pt>
                <c:pt idx="1825">
                  <c:v>5.54</c:v>
                </c:pt>
                <c:pt idx="1826">
                  <c:v>5.5430000000000001</c:v>
                </c:pt>
                <c:pt idx="1827">
                  <c:v>5.5460000000000003</c:v>
                </c:pt>
                <c:pt idx="1828">
                  <c:v>5.5490000000000004</c:v>
                </c:pt>
                <c:pt idx="1829">
                  <c:v>5.5519999999999996</c:v>
                </c:pt>
                <c:pt idx="1830">
                  <c:v>5.5549999999999997</c:v>
                </c:pt>
                <c:pt idx="1831">
                  <c:v>5.5579999999999998</c:v>
                </c:pt>
                <c:pt idx="1832">
                  <c:v>5.5609999999999999</c:v>
                </c:pt>
                <c:pt idx="1833">
                  <c:v>5.5640000000000001</c:v>
                </c:pt>
                <c:pt idx="1834">
                  <c:v>5.5670000000000002</c:v>
                </c:pt>
                <c:pt idx="1835">
                  <c:v>5.57</c:v>
                </c:pt>
                <c:pt idx="1836">
                  <c:v>5.5730000000000004</c:v>
                </c:pt>
                <c:pt idx="1837">
                  <c:v>5.5759999999999996</c:v>
                </c:pt>
                <c:pt idx="1838">
                  <c:v>5.5789999999999997</c:v>
                </c:pt>
                <c:pt idx="1839">
                  <c:v>5.5819999999999999</c:v>
                </c:pt>
                <c:pt idx="1840">
                  <c:v>5.585</c:v>
                </c:pt>
                <c:pt idx="1841">
                  <c:v>5.5880000000000001</c:v>
                </c:pt>
                <c:pt idx="1842">
                  <c:v>5.5910000000000002</c:v>
                </c:pt>
                <c:pt idx="1843">
                  <c:v>5.5940000000000003</c:v>
                </c:pt>
                <c:pt idx="1844">
                  <c:v>5.5970000000000004</c:v>
                </c:pt>
                <c:pt idx="1845">
                  <c:v>5.6</c:v>
                </c:pt>
                <c:pt idx="1846">
                  <c:v>5.6029999999999998</c:v>
                </c:pt>
                <c:pt idx="1847">
                  <c:v>5.6059999999999999</c:v>
                </c:pt>
                <c:pt idx="1848">
                  <c:v>5.609</c:v>
                </c:pt>
                <c:pt idx="1849">
                  <c:v>5.6120000000000001</c:v>
                </c:pt>
                <c:pt idx="1850">
                  <c:v>5.6150000000000002</c:v>
                </c:pt>
                <c:pt idx="1851">
                  <c:v>5.6180000000000003</c:v>
                </c:pt>
                <c:pt idx="1852">
                  <c:v>5.6210000000000004</c:v>
                </c:pt>
                <c:pt idx="1853">
                  <c:v>5.6239999999999997</c:v>
                </c:pt>
                <c:pt idx="1854">
                  <c:v>5.6269999999999998</c:v>
                </c:pt>
                <c:pt idx="1855">
                  <c:v>5.63</c:v>
                </c:pt>
                <c:pt idx="1856">
                  <c:v>5.633</c:v>
                </c:pt>
                <c:pt idx="1857">
                  <c:v>5.6360000000000001</c:v>
                </c:pt>
                <c:pt idx="1858">
                  <c:v>5.6390000000000002</c:v>
                </c:pt>
                <c:pt idx="1859">
                  <c:v>5.6420000000000003</c:v>
                </c:pt>
                <c:pt idx="1860">
                  <c:v>5.6449999999999996</c:v>
                </c:pt>
                <c:pt idx="1861">
                  <c:v>5.6479999999999997</c:v>
                </c:pt>
                <c:pt idx="1862">
                  <c:v>5.6509999999999998</c:v>
                </c:pt>
                <c:pt idx="1863">
                  <c:v>5.6539999999999999</c:v>
                </c:pt>
                <c:pt idx="1864">
                  <c:v>5.657</c:v>
                </c:pt>
                <c:pt idx="1865">
                  <c:v>5.66</c:v>
                </c:pt>
                <c:pt idx="1866">
                  <c:v>5.6630000000000003</c:v>
                </c:pt>
                <c:pt idx="1867">
                  <c:v>5.6660000000000004</c:v>
                </c:pt>
                <c:pt idx="1868">
                  <c:v>5.6689999999999996</c:v>
                </c:pt>
                <c:pt idx="1869">
                  <c:v>5.6719999999999997</c:v>
                </c:pt>
                <c:pt idx="1870">
                  <c:v>5.6749999999999998</c:v>
                </c:pt>
                <c:pt idx="1871">
                  <c:v>5.6779999999999999</c:v>
                </c:pt>
                <c:pt idx="1872">
                  <c:v>5.681</c:v>
                </c:pt>
                <c:pt idx="1873">
                  <c:v>5.6840000000000002</c:v>
                </c:pt>
                <c:pt idx="1874">
                  <c:v>5.6870000000000003</c:v>
                </c:pt>
                <c:pt idx="1875">
                  <c:v>5.69</c:v>
                </c:pt>
                <c:pt idx="1876">
                  <c:v>5.6929999999999996</c:v>
                </c:pt>
                <c:pt idx="1877">
                  <c:v>5.6959999999999997</c:v>
                </c:pt>
                <c:pt idx="1878">
                  <c:v>5.6989999999999998</c:v>
                </c:pt>
                <c:pt idx="1879">
                  <c:v>5.702</c:v>
                </c:pt>
                <c:pt idx="1880">
                  <c:v>5.7050000000000001</c:v>
                </c:pt>
                <c:pt idx="1881">
                  <c:v>5.7080000000000002</c:v>
                </c:pt>
                <c:pt idx="1882">
                  <c:v>5.7110000000000003</c:v>
                </c:pt>
                <c:pt idx="1883">
                  <c:v>5.72</c:v>
                </c:pt>
                <c:pt idx="1884">
                  <c:v>5.7229999999999999</c:v>
                </c:pt>
                <c:pt idx="1885">
                  <c:v>5.726</c:v>
                </c:pt>
                <c:pt idx="1886">
                  <c:v>5.7290000000000001</c:v>
                </c:pt>
                <c:pt idx="1887">
                  <c:v>5.7320000000000002</c:v>
                </c:pt>
                <c:pt idx="1888">
                  <c:v>5.7350000000000003</c:v>
                </c:pt>
                <c:pt idx="1889">
                  <c:v>5.7380000000000004</c:v>
                </c:pt>
                <c:pt idx="1890">
                  <c:v>5.7409999999999997</c:v>
                </c:pt>
                <c:pt idx="1891">
                  <c:v>5.7439999999999998</c:v>
                </c:pt>
                <c:pt idx="1892">
                  <c:v>5.7469999999999999</c:v>
                </c:pt>
                <c:pt idx="1893">
                  <c:v>5.75</c:v>
                </c:pt>
                <c:pt idx="1894">
                  <c:v>5.7530000000000001</c:v>
                </c:pt>
                <c:pt idx="1895">
                  <c:v>5.7560000000000002</c:v>
                </c:pt>
                <c:pt idx="1896">
                  <c:v>5.7590000000000003</c:v>
                </c:pt>
                <c:pt idx="1897">
                  <c:v>5.7619999999999996</c:v>
                </c:pt>
                <c:pt idx="1898">
                  <c:v>5.7649999999999997</c:v>
                </c:pt>
                <c:pt idx="1899">
                  <c:v>5.7679999999999998</c:v>
                </c:pt>
                <c:pt idx="1900">
                  <c:v>5.7709999999999999</c:v>
                </c:pt>
                <c:pt idx="1901">
                  <c:v>5.774</c:v>
                </c:pt>
                <c:pt idx="1902">
                  <c:v>5.7770000000000001</c:v>
                </c:pt>
                <c:pt idx="1903">
                  <c:v>5.78</c:v>
                </c:pt>
                <c:pt idx="1904">
                  <c:v>5.7830000000000004</c:v>
                </c:pt>
                <c:pt idx="1905">
                  <c:v>5.7859999999999996</c:v>
                </c:pt>
                <c:pt idx="1906">
                  <c:v>5.7889999999999997</c:v>
                </c:pt>
                <c:pt idx="1907">
                  <c:v>5.7919999999999998</c:v>
                </c:pt>
                <c:pt idx="1908">
                  <c:v>5.7949999999999999</c:v>
                </c:pt>
                <c:pt idx="1909">
                  <c:v>5.798</c:v>
                </c:pt>
                <c:pt idx="1910">
                  <c:v>5.8010000000000002</c:v>
                </c:pt>
                <c:pt idx="1911">
                  <c:v>5.8040000000000003</c:v>
                </c:pt>
                <c:pt idx="1912">
                  <c:v>5.8070000000000004</c:v>
                </c:pt>
                <c:pt idx="1913">
                  <c:v>5.81</c:v>
                </c:pt>
                <c:pt idx="1914">
                  <c:v>5.8129999999999997</c:v>
                </c:pt>
                <c:pt idx="1915">
                  <c:v>5.8159999999999998</c:v>
                </c:pt>
                <c:pt idx="1916">
                  <c:v>5.819</c:v>
                </c:pt>
                <c:pt idx="1917">
                  <c:v>5.8220000000000001</c:v>
                </c:pt>
                <c:pt idx="1918">
                  <c:v>5.8250000000000002</c:v>
                </c:pt>
                <c:pt idx="1919">
                  <c:v>5.8280000000000003</c:v>
                </c:pt>
                <c:pt idx="1920">
                  <c:v>5.8310000000000004</c:v>
                </c:pt>
                <c:pt idx="1921">
                  <c:v>5.8339999999999996</c:v>
                </c:pt>
                <c:pt idx="1922">
                  <c:v>5.8369999999999997</c:v>
                </c:pt>
                <c:pt idx="1923">
                  <c:v>5.84</c:v>
                </c:pt>
                <c:pt idx="1924">
                  <c:v>5.843</c:v>
                </c:pt>
                <c:pt idx="1925">
                  <c:v>5.8460000000000001</c:v>
                </c:pt>
                <c:pt idx="1926">
                  <c:v>5.8490000000000002</c:v>
                </c:pt>
                <c:pt idx="1927">
                  <c:v>5.8520000000000003</c:v>
                </c:pt>
                <c:pt idx="1928">
                  <c:v>5.8550000000000004</c:v>
                </c:pt>
                <c:pt idx="1929">
                  <c:v>5.8579999999999997</c:v>
                </c:pt>
                <c:pt idx="1930">
                  <c:v>5.8609999999999998</c:v>
                </c:pt>
                <c:pt idx="1931">
                  <c:v>5.8639999999999999</c:v>
                </c:pt>
                <c:pt idx="1932">
                  <c:v>5.867</c:v>
                </c:pt>
                <c:pt idx="1933">
                  <c:v>5.87</c:v>
                </c:pt>
                <c:pt idx="1934">
                  <c:v>5.8730000000000002</c:v>
                </c:pt>
                <c:pt idx="1935">
                  <c:v>5.8760000000000003</c:v>
                </c:pt>
                <c:pt idx="1936">
                  <c:v>5.8789999999999996</c:v>
                </c:pt>
                <c:pt idx="1937">
                  <c:v>5.8819999999999997</c:v>
                </c:pt>
                <c:pt idx="1938">
                  <c:v>5.8849999999999998</c:v>
                </c:pt>
                <c:pt idx="1939">
                  <c:v>5.8879999999999999</c:v>
                </c:pt>
                <c:pt idx="1940">
                  <c:v>5.891</c:v>
                </c:pt>
                <c:pt idx="1941">
                  <c:v>5.8940000000000001</c:v>
                </c:pt>
                <c:pt idx="1942">
                  <c:v>5.8970000000000002</c:v>
                </c:pt>
                <c:pt idx="1943">
                  <c:v>5.9</c:v>
                </c:pt>
                <c:pt idx="1944">
                  <c:v>5.9029999999999996</c:v>
                </c:pt>
                <c:pt idx="1945">
                  <c:v>5.9059999999999997</c:v>
                </c:pt>
                <c:pt idx="1946">
                  <c:v>5.9089999999999998</c:v>
                </c:pt>
                <c:pt idx="1947">
                  <c:v>5.9119999999999999</c:v>
                </c:pt>
                <c:pt idx="1948">
                  <c:v>5.915</c:v>
                </c:pt>
                <c:pt idx="1949">
                  <c:v>5.9180000000000001</c:v>
                </c:pt>
                <c:pt idx="1950">
                  <c:v>5.9210000000000003</c:v>
                </c:pt>
                <c:pt idx="1951">
                  <c:v>5.9240000000000004</c:v>
                </c:pt>
                <c:pt idx="1952">
                  <c:v>5.9269999999999996</c:v>
                </c:pt>
                <c:pt idx="1953">
                  <c:v>5.93</c:v>
                </c:pt>
                <c:pt idx="1954">
                  <c:v>5.9329999999999998</c:v>
                </c:pt>
                <c:pt idx="1955">
                  <c:v>5.9359999999999999</c:v>
                </c:pt>
                <c:pt idx="1956">
                  <c:v>5.9390000000000001</c:v>
                </c:pt>
                <c:pt idx="1957">
                  <c:v>5.9420000000000002</c:v>
                </c:pt>
                <c:pt idx="1958">
                  <c:v>5.9450000000000003</c:v>
                </c:pt>
                <c:pt idx="1959">
                  <c:v>5.9480000000000004</c:v>
                </c:pt>
                <c:pt idx="1960">
                  <c:v>5.9509999999999996</c:v>
                </c:pt>
                <c:pt idx="1961">
                  <c:v>5.9539999999999997</c:v>
                </c:pt>
                <c:pt idx="1962">
                  <c:v>5.9569999999999999</c:v>
                </c:pt>
                <c:pt idx="1963">
                  <c:v>5.96</c:v>
                </c:pt>
                <c:pt idx="1964">
                  <c:v>5.9630000000000001</c:v>
                </c:pt>
                <c:pt idx="1965">
                  <c:v>5.9660000000000002</c:v>
                </c:pt>
                <c:pt idx="1966">
                  <c:v>5.9690000000000003</c:v>
                </c:pt>
                <c:pt idx="1967">
                  <c:v>5.9720000000000004</c:v>
                </c:pt>
                <c:pt idx="1968">
                  <c:v>5.9749999999999996</c:v>
                </c:pt>
                <c:pt idx="1969">
                  <c:v>5.9779999999999998</c:v>
                </c:pt>
                <c:pt idx="1970">
                  <c:v>5.9809999999999999</c:v>
                </c:pt>
                <c:pt idx="1971">
                  <c:v>5.984</c:v>
                </c:pt>
                <c:pt idx="1972">
                  <c:v>5.9870000000000001</c:v>
                </c:pt>
                <c:pt idx="1973">
                  <c:v>5.99</c:v>
                </c:pt>
                <c:pt idx="1974">
                  <c:v>5.9930000000000003</c:v>
                </c:pt>
                <c:pt idx="1975">
                  <c:v>5.9960000000000004</c:v>
                </c:pt>
                <c:pt idx="1976">
                  <c:v>5.9989999999999997</c:v>
                </c:pt>
                <c:pt idx="1977">
                  <c:v>6.0019999999999998</c:v>
                </c:pt>
                <c:pt idx="1978">
                  <c:v>6.0049999999999999</c:v>
                </c:pt>
                <c:pt idx="1979">
                  <c:v>6.008</c:v>
                </c:pt>
                <c:pt idx="1980">
                  <c:v>6.0110000000000001</c:v>
                </c:pt>
                <c:pt idx="1981">
                  <c:v>6.0140000000000002</c:v>
                </c:pt>
                <c:pt idx="1982">
                  <c:v>6.0170000000000003</c:v>
                </c:pt>
                <c:pt idx="1983">
                  <c:v>6.02</c:v>
                </c:pt>
                <c:pt idx="1984">
                  <c:v>6.0229999999999997</c:v>
                </c:pt>
                <c:pt idx="1985">
                  <c:v>6.0259999999999998</c:v>
                </c:pt>
                <c:pt idx="1986">
                  <c:v>6.0289999999999999</c:v>
                </c:pt>
                <c:pt idx="1987">
                  <c:v>6.032</c:v>
                </c:pt>
                <c:pt idx="1988">
                  <c:v>6.0350000000000001</c:v>
                </c:pt>
                <c:pt idx="1989">
                  <c:v>6.0380000000000003</c:v>
                </c:pt>
                <c:pt idx="1990">
                  <c:v>6.0410000000000004</c:v>
                </c:pt>
                <c:pt idx="1991">
                  <c:v>6.0439999999999996</c:v>
                </c:pt>
                <c:pt idx="1992">
                  <c:v>6.0469999999999997</c:v>
                </c:pt>
                <c:pt idx="1993">
                  <c:v>6.05</c:v>
                </c:pt>
                <c:pt idx="1994">
                  <c:v>6.0529999999999999</c:v>
                </c:pt>
                <c:pt idx="1995">
                  <c:v>6.056</c:v>
                </c:pt>
                <c:pt idx="1996">
                  <c:v>6.0590000000000002</c:v>
                </c:pt>
                <c:pt idx="1997">
                  <c:v>6.0620000000000003</c:v>
                </c:pt>
                <c:pt idx="1998">
                  <c:v>6.0650000000000004</c:v>
                </c:pt>
                <c:pt idx="1999">
                  <c:v>6.0679999999999996</c:v>
                </c:pt>
                <c:pt idx="2000">
                  <c:v>6.0709999999999997</c:v>
                </c:pt>
                <c:pt idx="2001">
                  <c:v>6.0739999999999998</c:v>
                </c:pt>
                <c:pt idx="2002">
                  <c:v>6.077</c:v>
                </c:pt>
                <c:pt idx="2003">
                  <c:v>6.08</c:v>
                </c:pt>
                <c:pt idx="2004">
                  <c:v>6.0830000000000002</c:v>
                </c:pt>
                <c:pt idx="2005">
                  <c:v>6.0860000000000003</c:v>
                </c:pt>
                <c:pt idx="2006">
                  <c:v>6.0890000000000004</c:v>
                </c:pt>
                <c:pt idx="2007">
                  <c:v>6.0919999999999996</c:v>
                </c:pt>
                <c:pt idx="2008">
                  <c:v>6.0949999999999998</c:v>
                </c:pt>
                <c:pt idx="2009">
                  <c:v>6.0979999999999999</c:v>
                </c:pt>
                <c:pt idx="2010">
                  <c:v>6.101</c:v>
                </c:pt>
                <c:pt idx="2011">
                  <c:v>6.1040000000000001</c:v>
                </c:pt>
                <c:pt idx="2012">
                  <c:v>6.1070000000000002</c:v>
                </c:pt>
                <c:pt idx="2013">
                  <c:v>6.11</c:v>
                </c:pt>
                <c:pt idx="2014">
                  <c:v>6.1130000000000004</c:v>
                </c:pt>
                <c:pt idx="2015">
                  <c:v>6.1159999999999997</c:v>
                </c:pt>
                <c:pt idx="2016">
                  <c:v>6.1189999999999998</c:v>
                </c:pt>
                <c:pt idx="2017">
                  <c:v>6.1219999999999999</c:v>
                </c:pt>
                <c:pt idx="2018">
                  <c:v>6.125</c:v>
                </c:pt>
                <c:pt idx="2019">
                  <c:v>6.1280000000000001</c:v>
                </c:pt>
                <c:pt idx="2020">
                  <c:v>6.1310000000000002</c:v>
                </c:pt>
                <c:pt idx="2021">
                  <c:v>6.1340000000000003</c:v>
                </c:pt>
                <c:pt idx="2022">
                  <c:v>6.1369999999999996</c:v>
                </c:pt>
              </c:numCache>
            </c:numRef>
          </c:xVal>
          <c:yVal>
            <c:numRef>
              <c:f>'Raw Data'!$B$2:$B$5003</c:f>
              <c:numCache>
                <c:formatCode>General</c:formatCode>
                <c:ptCount val="5002"/>
                <c:pt idx="0">
                  <c:v>3.43</c:v>
                </c:pt>
                <c:pt idx="1">
                  <c:v>3.37</c:v>
                </c:pt>
                <c:pt idx="2">
                  <c:v>3.54</c:v>
                </c:pt>
                <c:pt idx="3">
                  <c:v>3.87</c:v>
                </c:pt>
                <c:pt idx="4">
                  <c:v>4.3600000000000003</c:v>
                </c:pt>
                <c:pt idx="5">
                  <c:v>4.9000000000000004</c:v>
                </c:pt>
                <c:pt idx="6">
                  <c:v>5.01</c:v>
                </c:pt>
                <c:pt idx="7">
                  <c:v>4.96</c:v>
                </c:pt>
                <c:pt idx="8">
                  <c:v>4.87</c:v>
                </c:pt>
                <c:pt idx="9">
                  <c:v>4.67</c:v>
                </c:pt>
                <c:pt idx="10">
                  <c:v>4.58</c:v>
                </c:pt>
                <c:pt idx="11">
                  <c:v>4.6100000000000003</c:v>
                </c:pt>
                <c:pt idx="12">
                  <c:v>4.57</c:v>
                </c:pt>
                <c:pt idx="13">
                  <c:v>4.49</c:v>
                </c:pt>
                <c:pt idx="14">
                  <c:v>4.58</c:v>
                </c:pt>
                <c:pt idx="15">
                  <c:v>4.57</c:v>
                </c:pt>
                <c:pt idx="16">
                  <c:v>4.57</c:v>
                </c:pt>
                <c:pt idx="17">
                  <c:v>4.4800000000000004</c:v>
                </c:pt>
                <c:pt idx="18">
                  <c:v>4.45</c:v>
                </c:pt>
                <c:pt idx="19">
                  <c:v>4.42</c:v>
                </c:pt>
                <c:pt idx="20">
                  <c:v>4.47</c:v>
                </c:pt>
                <c:pt idx="21">
                  <c:v>4.6100000000000003</c:v>
                </c:pt>
                <c:pt idx="22">
                  <c:v>4.5999999999999996</c:v>
                </c:pt>
                <c:pt idx="23">
                  <c:v>4.5</c:v>
                </c:pt>
                <c:pt idx="24">
                  <c:v>4.34</c:v>
                </c:pt>
                <c:pt idx="25">
                  <c:v>4.26</c:v>
                </c:pt>
                <c:pt idx="26">
                  <c:v>4.1100000000000003</c:v>
                </c:pt>
                <c:pt idx="27">
                  <c:v>4.0199999999999996</c:v>
                </c:pt>
                <c:pt idx="28">
                  <c:v>4.13</c:v>
                </c:pt>
                <c:pt idx="29">
                  <c:v>4.32</c:v>
                </c:pt>
                <c:pt idx="30">
                  <c:v>4.32</c:v>
                </c:pt>
                <c:pt idx="31">
                  <c:v>4.21</c:v>
                </c:pt>
                <c:pt idx="32">
                  <c:v>4.0999999999999996</c:v>
                </c:pt>
                <c:pt idx="33">
                  <c:v>4.09</c:v>
                </c:pt>
                <c:pt idx="34">
                  <c:v>4.05</c:v>
                </c:pt>
                <c:pt idx="35">
                  <c:v>4.1900000000000004</c:v>
                </c:pt>
                <c:pt idx="36">
                  <c:v>4.29</c:v>
                </c:pt>
                <c:pt idx="37">
                  <c:v>4.04</c:v>
                </c:pt>
                <c:pt idx="38">
                  <c:v>3.73</c:v>
                </c:pt>
                <c:pt idx="39">
                  <c:v>3.42</c:v>
                </c:pt>
                <c:pt idx="40">
                  <c:v>3.29</c:v>
                </c:pt>
                <c:pt idx="41">
                  <c:v>3.35</c:v>
                </c:pt>
                <c:pt idx="42">
                  <c:v>3.78</c:v>
                </c:pt>
                <c:pt idx="43">
                  <c:v>4.3499999999999996</c:v>
                </c:pt>
                <c:pt idx="44">
                  <c:v>4.4800000000000004</c:v>
                </c:pt>
                <c:pt idx="45">
                  <c:v>4.76</c:v>
                </c:pt>
                <c:pt idx="46">
                  <c:v>4.88</c:v>
                </c:pt>
                <c:pt idx="47">
                  <c:v>4.91</c:v>
                </c:pt>
                <c:pt idx="48">
                  <c:v>4.8600000000000003</c:v>
                </c:pt>
                <c:pt idx="49">
                  <c:v>4.8099999999999996</c:v>
                </c:pt>
                <c:pt idx="50">
                  <c:v>4.91</c:v>
                </c:pt>
                <c:pt idx="51">
                  <c:v>4.83</c:v>
                </c:pt>
                <c:pt idx="52">
                  <c:v>4.68</c:v>
                </c:pt>
                <c:pt idx="53">
                  <c:v>4.71</c:v>
                </c:pt>
                <c:pt idx="54">
                  <c:v>4.6399999999999997</c:v>
                </c:pt>
                <c:pt idx="55">
                  <c:v>4.47</c:v>
                </c:pt>
                <c:pt idx="56">
                  <c:v>4.43</c:v>
                </c:pt>
                <c:pt idx="57">
                  <c:v>4.54</c:v>
                </c:pt>
                <c:pt idx="58">
                  <c:v>4.6100000000000003</c:v>
                </c:pt>
                <c:pt idx="59">
                  <c:v>4.54</c:v>
                </c:pt>
                <c:pt idx="60">
                  <c:v>4.62</c:v>
                </c:pt>
                <c:pt idx="61">
                  <c:v>4.6500000000000004</c:v>
                </c:pt>
                <c:pt idx="62">
                  <c:v>4.6100000000000003</c:v>
                </c:pt>
                <c:pt idx="63">
                  <c:v>4.38</c:v>
                </c:pt>
                <c:pt idx="64">
                  <c:v>4.1100000000000003</c:v>
                </c:pt>
                <c:pt idx="65">
                  <c:v>3.96</c:v>
                </c:pt>
                <c:pt idx="66">
                  <c:v>3.86</c:v>
                </c:pt>
                <c:pt idx="67">
                  <c:v>4.07</c:v>
                </c:pt>
                <c:pt idx="68">
                  <c:v>3.95</c:v>
                </c:pt>
                <c:pt idx="69">
                  <c:v>3.84</c:v>
                </c:pt>
                <c:pt idx="70">
                  <c:v>3.79</c:v>
                </c:pt>
                <c:pt idx="71">
                  <c:v>3.75</c:v>
                </c:pt>
                <c:pt idx="72">
                  <c:v>3.82</c:v>
                </c:pt>
                <c:pt idx="73">
                  <c:v>3.99</c:v>
                </c:pt>
                <c:pt idx="74">
                  <c:v>4.1900000000000004</c:v>
                </c:pt>
                <c:pt idx="75">
                  <c:v>4.58</c:v>
                </c:pt>
                <c:pt idx="76">
                  <c:v>4.57</c:v>
                </c:pt>
                <c:pt idx="77">
                  <c:v>4.43</c:v>
                </c:pt>
                <c:pt idx="78">
                  <c:v>4.04</c:v>
                </c:pt>
                <c:pt idx="79">
                  <c:v>3.75</c:v>
                </c:pt>
                <c:pt idx="80">
                  <c:v>3.93</c:v>
                </c:pt>
                <c:pt idx="81">
                  <c:v>4.42</c:v>
                </c:pt>
                <c:pt idx="82">
                  <c:v>4.74</c:v>
                </c:pt>
                <c:pt idx="83">
                  <c:v>4.8</c:v>
                </c:pt>
                <c:pt idx="84">
                  <c:v>4.72</c:v>
                </c:pt>
                <c:pt idx="85">
                  <c:v>4.71</c:v>
                </c:pt>
                <c:pt idx="86">
                  <c:v>4.68</c:v>
                </c:pt>
                <c:pt idx="87">
                  <c:v>4.71</c:v>
                </c:pt>
                <c:pt idx="88">
                  <c:v>4.71</c:v>
                </c:pt>
                <c:pt idx="89">
                  <c:v>4.7300000000000004</c:v>
                </c:pt>
                <c:pt idx="90">
                  <c:v>4.6900000000000004</c:v>
                </c:pt>
                <c:pt idx="91">
                  <c:v>4.53</c:v>
                </c:pt>
                <c:pt idx="92">
                  <c:v>4.54</c:v>
                </c:pt>
                <c:pt idx="93">
                  <c:v>4.33</c:v>
                </c:pt>
                <c:pt idx="94">
                  <c:v>4.08</c:v>
                </c:pt>
                <c:pt idx="95">
                  <c:v>3.99</c:v>
                </c:pt>
                <c:pt idx="96">
                  <c:v>4</c:v>
                </c:pt>
                <c:pt idx="97">
                  <c:v>4.18</c:v>
                </c:pt>
                <c:pt idx="98">
                  <c:v>4.3499999999999996</c:v>
                </c:pt>
                <c:pt idx="99">
                  <c:v>4.37</c:v>
                </c:pt>
                <c:pt idx="100">
                  <c:v>4.28</c:v>
                </c:pt>
                <c:pt idx="101">
                  <c:v>4.3</c:v>
                </c:pt>
                <c:pt idx="102">
                  <c:v>4.2300000000000004</c:v>
                </c:pt>
                <c:pt idx="103">
                  <c:v>4.2699999999999996</c:v>
                </c:pt>
                <c:pt idx="104">
                  <c:v>4.17</c:v>
                </c:pt>
                <c:pt idx="105">
                  <c:v>3.88</c:v>
                </c:pt>
                <c:pt idx="106">
                  <c:v>3.98</c:v>
                </c:pt>
                <c:pt idx="107">
                  <c:v>3.73</c:v>
                </c:pt>
                <c:pt idx="108">
                  <c:v>3.61</c:v>
                </c:pt>
                <c:pt idx="109">
                  <c:v>3.43</c:v>
                </c:pt>
                <c:pt idx="110">
                  <c:v>3.59</c:v>
                </c:pt>
                <c:pt idx="111">
                  <c:v>3.71</c:v>
                </c:pt>
                <c:pt idx="112">
                  <c:v>4.25</c:v>
                </c:pt>
                <c:pt idx="113">
                  <c:v>4.72</c:v>
                </c:pt>
                <c:pt idx="114">
                  <c:v>5.17</c:v>
                </c:pt>
                <c:pt idx="115">
                  <c:v>5.14</c:v>
                </c:pt>
                <c:pt idx="116">
                  <c:v>5.04</c:v>
                </c:pt>
                <c:pt idx="117">
                  <c:v>4.76</c:v>
                </c:pt>
                <c:pt idx="118">
                  <c:v>4.8</c:v>
                </c:pt>
                <c:pt idx="119">
                  <c:v>4.87</c:v>
                </c:pt>
                <c:pt idx="120">
                  <c:v>4.8099999999999996</c:v>
                </c:pt>
                <c:pt idx="121">
                  <c:v>4.7699999999999996</c:v>
                </c:pt>
                <c:pt idx="122">
                  <c:v>4.6399999999999997</c:v>
                </c:pt>
                <c:pt idx="123">
                  <c:v>4.58</c:v>
                </c:pt>
                <c:pt idx="124">
                  <c:v>4.62</c:v>
                </c:pt>
                <c:pt idx="125">
                  <c:v>4.45</c:v>
                </c:pt>
                <c:pt idx="126">
                  <c:v>4.51</c:v>
                </c:pt>
                <c:pt idx="127">
                  <c:v>4.4400000000000004</c:v>
                </c:pt>
                <c:pt idx="128">
                  <c:v>4.13</c:v>
                </c:pt>
                <c:pt idx="129">
                  <c:v>4.29</c:v>
                </c:pt>
                <c:pt idx="130">
                  <c:v>4.21</c:v>
                </c:pt>
                <c:pt idx="131">
                  <c:v>3.89</c:v>
                </c:pt>
                <c:pt idx="132">
                  <c:v>3.84</c:v>
                </c:pt>
                <c:pt idx="133">
                  <c:v>3.63</c:v>
                </c:pt>
                <c:pt idx="134">
                  <c:v>3.51</c:v>
                </c:pt>
                <c:pt idx="135">
                  <c:v>3.59</c:v>
                </c:pt>
                <c:pt idx="136">
                  <c:v>4.07</c:v>
                </c:pt>
                <c:pt idx="137">
                  <c:v>4.54</c:v>
                </c:pt>
                <c:pt idx="138">
                  <c:v>4.88</c:v>
                </c:pt>
                <c:pt idx="139">
                  <c:v>4.5599999999999996</c:v>
                </c:pt>
                <c:pt idx="140">
                  <c:v>4.59</c:v>
                </c:pt>
                <c:pt idx="141">
                  <c:v>4.62</c:v>
                </c:pt>
                <c:pt idx="142">
                  <c:v>4.66</c:v>
                </c:pt>
                <c:pt idx="143">
                  <c:v>4.68</c:v>
                </c:pt>
                <c:pt idx="144">
                  <c:v>4.6399999999999997</c:v>
                </c:pt>
                <c:pt idx="145">
                  <c:v>4.6399999999999997</c:v>
                </c:pt>
                <c:pt idx="146">
                  <c:v>4.42</c:v>
                </c:pt>
                <c:pt idx="147">
                  <c:v>4.5599999999999996</c:v>
                </c:pt>
                <c:pt idx="148">
                  <c:v>4.6100000000000003</c:v>
                </c:pt>
                <c:pt idx="149">
                  <c:v>4.5</c:v>
                </c:pt>
                <c:pt idx="150">
                  <c:v>4.49</c:v>
                </c:pt>
                <c:pt idx="151">
                  <c:v>4.4400000000000004</c:v>
                </c:pt>
                <c:pt idx="152">
                  <c:v>4.4000000000000004</c:v>
                </c:pt>
                <c:pt idx="153">
                  <c:v>4.29</c:v>
                </c:pt>
                <c:pt idx="154">
                  <c:v>4.0999999999999996</c:v>
                </c:pt>
                <c:pt idx="155">
                  <c:v>3.95</c:v>
                </c:pt>
                <c:pt idx="156">
                  <c:v>3.84</c:v>
                </c:pt>
                <c:pt idx="157">
                  <c:v>3.85</c:v>
                </c:pt>
                <c:pt idx="158">
                  <c:v>3.87</c:v>
                </c:pt>
                <c:pt idx="159">
                  <c:v>4.09</c:v>
                </c:pt>
                <c:pt idx="160">
                  <c:v>4.2300000000000004</c:v>
                </c:pt>
                <c:pt idx="161">
                  <c:v>4.25</c:v>
                </c:pt>
                <c:pt idx="162">
                  <c:v>4.1500000000000004</c:v>
                </c:pt>
                <c:pt idx="163">
                  <c:v>3.98</c:v>
                </c:pt>
                <c:pt idx="164">
                  <c:v>4.0599999999999996</c:v>
                </c:pt>
                <c:pt idx="165">
                  <c:v>4.33</c:v>
                </c:pt>
                <c:pt idx="166">
                  <c:v>4.6399999999999997</c:v>
                </c:pt>
                <c:pt idx="167">
                  <c:v>4.42</c:v>
                </c:pt>
                <c:pt idx="168">
                  <c:v>4.41</c:v>
                </c:pt>
                <c:pt idx="169">
                  <c:v>4.3099999999999996</c:v>
                </c:pt>
                <c:pt idx="170">
                  <c:v>4.3099999999999996</c:v>
                </c:pt>
                <c:pt idx="171">
                  <c:v>4.32</c:v>
                </c:pt>
                <c:pt idx="172">
                  <c:v>4.45</c:v>
                </c:pt>
                <c:pt idx="173">
                  <c:v>4.5</c:v>
                </c:pt>
                <c:pt idx="174">
                  <c:v>4.62</c:v>
                </c:pt>
                <c:pt idx="175">
                  <c:v>4.53</c:v>
                </c:pt>
                <c:pt idx="176">
                  <c:v>4.2699999999999996</c:v>
                </c:pt>
                <c:pt idx="177">
                  <c:v>4.2300000000000004</c:v>
                </c:pt>
                <c:pt idx="178">
                  <c:v>4.01</c:v>
                </c:pt>
                <c:pt idx="179">
                  <c:v>3.94</c:v>
                </c:pt>
                <c:pt idx="180">
                  <c:v>3.77</c:v>
                </c:pt>
                <c:pt idx="181">
                  <c:v>3.73</c:v>
                </c:pt>
                <c:pt idx="182">
                  <c:v>3.69</c:v>
                </c:pt>
                <c:pt idx="183">
                  <c:v>3.58</c:v>
                </c:pt>
                <c:pt idx="184">
                  <c:v>3.62</c:v>
                </c:pt>
                <c:pt idx="185">
                  <c:v>3.67</c:v>
                </c:pt>
                <c:pt idx="186">
                  <c:v>3.91</c:v>
                </c:pt>
                <c:pt idx="187">
                  <c:v>4.05</c:v>
                </c:pt>
                <c:pt idx="188">
                  <c:v>4.09</c:v>
                </c:pt>
                <c:pt idx="189">
                  <c:v>4.17</c:v>
                </c:pt>
                <c:pt idx="190">
                  <c:v>4.0999999999999996</c:v>
                </c:pt>
                <c:pt idx="191">
                  <c:v>4.1900000000000004</c:v>
                </c:pt>
                <c:pt idx="192">
                  <c:v>4.04</c:v>
                </c:pt>
                <c:pt idx="193">
                  <c:v>4.1399999999999997</c:v>
                </c:pt>
                <c:pt idx="194">
                  <c:v>3.92</c:v>
                </c:pt>
                <c:pt idx="195">
                  <c:v>3.74</c:v>
                </c:pt>
                <c:pt idx="196">
                  <c:v>3.78</c:v>
                </c:pt>
                <c:pt idx="197">
                  <c:v>3.88</c:v>
                </c:pt>
                <c:pt idx="198">
                  <c:v>4.38</c:v>
                </c:pt>
                <c:pt idx="199">
                  <c:v>4.6399999999999997</c:v>
                </c:pt>
                <c:pt idx="200">
                  <c:v>5</c:v>
                </c:pt>
                <c:pt idx="201">
                  <c:v>5.09</c:v>
                </c:pt>
                <c:pt idx="202">
                  <c:v>4.82</c:v>
                </c:pt>
                <c:pt idx="203">
                  <c:v>4.92</c:v>
                </c:pt>
                <c:pt idx="204">
                  <c:v>5.0199999999999996</c:v>
                </c:pt>
                <c:pt idx="205">
                  <c:v>4.96</c:v>
                </c:pt>
                <c:pt idx="206">
                  <c:v>4.84</c:v>
                </c:pt>
                <c:pt idx="207">
                  <c:v>4.88</c:v>
                </c:pt>
                <c:pt idx="208">
                  <c:v>4.9000000000000004</c:v>
                </c:pt>
                <c:pt idx="209">
                  <c:v>4.8099999999999996</c:v>
                </c:pt>
                <c:pt idx="210">
                  <c:v>4.78</c:v>
                </c:pt>
                <c:pt idx="211">
                  <c:v>4.7699999999999996</c:v>
                </c:pt>
                <c:pt idx="212">
                  <c:v>4.7</c:v>
                </c:pt>
                <c:pt idx="213">
                  <c:v>4.7</c:v>
                </c:pt>
                <c:pt idx="214">
                  <c:v>4.8099999999999996</c:v>
                </c:pt>
                <c:pt idx="215">
                  <c:v>4.51</c:v>
                </c:pt>
                <c:pt idx="216">
                  <c:v>4.55</c:v>
                </c:pt>
                <c:pt idx="217">
                  <c:v>4.5</c:v>
                </c:pt>
                <c:pt idx="218">
                  <c:v>4.4400000000000004</c:v>
                </c:pt>
                <c:pt idx="219">
                  <c:v>4.21</c:v>
                </c:pt>
                <c:pt idx="220">
                  <c:v>4</c:v>
                </c:pt>
                <c:pt idx="221">
                  <c:v>3.81</c:v>
                </c:pt>
                <c:pt idx="222">
                  <c:v>3.94</c:v>
                </c:pt>
                <c:pt idx="223">
                  <c:v>4.01</c:v>
                </c:pt>
                <c:pt idx="224">
                  <c:v>4.1500000000000004</c:v>
                </c:pt>
                <c:pt idx="225">
                  <c:v>4.28</c:v>
                </c:pt>
                <c:pt idx="226">
                  <c:v>4.28</c:v>
                </c:pt>
                <c:pt idx="227">
                  <c:v>4.2699999999999996</c:v>
                </c:pt>
                <c:pt idx="228">
                  <c:v>4.38</c:v>
                </c:pt>
                <c:pt idx="229">
                  <c:v>4.6100000000000003</c:v>
                </c:pt>
                <c:pt idx="230">
                  <c:v>4.7699999999999996</c:v>
                </c:pt>
                <c:pt idx="231">
                  <c:v>4.9000000000000004</c:v>
                </c:pt>
                <c:pt idx="232">
                  <c:v>4.79</c:v>
                </c:pt>
                <c:pt idx="233">
                  <c:v>4.46</c:v>
                </c:pt>
                <c:pt idx="234">
                  <c:v>4.33</c:v>
                </c:pt>
                <c:pt idx="235">
                  <c:v>4.28</c:v>
                </c:pt>
                <c:pt idx="236">
                  <c:v>4.38</c:v>
                </c:pt>
                <c:pt idx="237">
                  <c:v>4.37</c:v>
                </c:pt>
                <c:pt idx="238">
                  <c:v>4.37</c:v>
                </c:pt>
                <c:pt idx="239">
                  <c:v>4.57</c:v>
                </c:pt>
                <c:pt idx="240">
                  <c:v>4.7300000000000004</c:v>
                </c:pt>
                <c:pt idx="241">
                  <c:v>4.72</c:v>
                </c:pt>
                <c:pt idx="242">
                  <c:v>4.66</c:v>
                </c:pt>
                <c:pt idx="243">
                  <c:v>4.6399999999999997</c:v>
                </c:pt>
                <c:pt idx="244">
                  <c:v>4.4800000000000004</c:v>
                </c:pt>
                <c:pt idx="245">
                  <c:v>4.4000000000000004</c:v>
                </c:pt>
                <c:pt idx="246">
                  <c:v>4.5199999999999996</c:v>
                </c:pt>
                <c:pt idx="247">
                  <c:v>4.42</c:v>
                </c:pt>
                <c:pt idx="248">
                  <c:v>4.07</c:v>
                </c:pt>
                <c:pt idx="249">
                  <c:v>3.86</c:v>
                </c:pt>
                <c:pt idx="250">
                  <c:v>3.72</c:v>
                </c:pt>
                <c:pt idx="251">
                  <c:v>3.73</c:v>
                </c:pt>
                <c:pt idx="252">
                  <c:v>3.89</c:v>
                </c:pt>
                <c:pt idx="253">
                  <c:v>4.29</c:v>
                </c:pt>
                <c:pt idx="254">
                  <c:v>4.5999999999999996</c:v>
                </c:pt>
                <c:pt idx="255">
                  <c:v>4.6900000000000004</c:v>
                </c:pt>
                <c:pt idx="256">
                  <c:v>4.68</c:v>
                </c:pt>
                <c:pt idx="257">
                  <c:v>4.67</c:v>
                </c:pt>
                <c:pt idx="258">
                  <c:v>4.57</c:v>
                </c:pt>
                <c:pt idx="259">
                  <c:v>4.21</c:v>
                </c:pt>
                <c:pt idx="260">
                  <c:v>4.0599999999999996</c:v>
                </c:pt>
                <c:pt idx="261">
                  <c:v>3.97</c:v>
                </c:pt>
                <c:pt idx="262">
                  <c:v>4.09</c:v>
                </c:pt>
                <c:pt idx="263">
                  <c:v>4.08</c:v>
                </c:pt>
                <c:pt idx="264">
                  <c:v>4.1500000000000004</c:v>
                </c:pt>
                <c:pt idx="265">
                  <c:v>4.07</c:v>
                </c:pt>
                <c:pt idx="266">
                  <c:v>4.0599999999999996</c:v>
                </c:pt>
                <c:pt idx="267">
                  <c:v>4.1100000000000003</c:v>
                </c:pt>
                <c:pt idx="268">
                  <c:v>4.04</c:v>
                </c:pt>
                <c:pt idx="269">
                  <c:v>3.9</c:v>
                </c:pt>
                <c:pt idx="270">
                  <c:v>3.86</c:v>
                </c:pt>
                <c:pt idx="271">
                  <c:v>3.81</c:v>
                </c:pt>
                <c:pt idx="272">
                  <c:v>3.78</c:v>
                </c:pt>
                <c:pt idx="273">
                  <c:v>3.93</c:v>
                </c:pt>
                <c:pt idx="274">
                  <c:v>3.83</c:v>
                </c:pt>
                <c:pt idx="275">
                  <c:v>3.66</c:v>
                </c:pt>
                <c:pt idx="276">
                  <c:v>3.77</c:v>
                </c:pt>
                <c:pt idx="277">
                  <c:v>3.82</c:v>
                </c:pt>
                <c:pt idx="278">
                  <c:v>3.99</c:v>
                </c:pt>
                <c:pt idx="279">
                  <c:v>4.41</c:v>
                </c:pt>
                <c:pt idx="280">
                  <c:v>4.66</c:v>
                </c:pt>
                <c:pt idx="281">
                  <c:v>5.01</c:v>
                </c:pt>
                <c:pt idx="282">
                  <c:v>5.01</c:v>
                </c:pt>
                <c:pt idx="283">
                  <c:v>4.96</c:v>
                </c:pt>
                <c:pt idx="284">
                  <c:v>4.8099999999999996</c:v>
                </c:pt>
                <c:pt idx="285">
                  <c:v>4.75</c:v>
                </c:pt>
                <c:pt idx="286">
                  <c:v>4.75</c:v>
                </c:pt>
                <c:pt idx="287">
                  <c:v>4.74</c:v>
                </c:pt>
                <c:pt idx="288">
                  <c:v>4.6900000000000004</c:v>
                </c:pt>
                <c:pt idx="289">
                  <c:v>4.49</c:v>
                </c:pt>
                <c:pt idx="290">
                  <c:v>4.3499999999999996</c:v>
                </c:pt>
                <c:pt idx="291">
                  <c:v>4.17</c:v>
                </c:pt>
                <c:pt idx="292">
                  <c:v>4.17</c:v>
                </c:pt>
                <c:pt idx="293">
                  <c:v>4.28</c:v>
                </c:pt>
                <c:pt idx="294">
                  <c:v>4.46</c:v>
                </c:pt>
                <c:pt idx="295">
                  <c:v>4.58</c:v>
                </c:pt>
                <c:pt idx="296">
                  <c:v>4.51</c:v>
                </c:pt>
                <c:pt idx="297">
                  <c:v>4.3899999999999997</c:v>
                </c:pt>
                <c:pt idx="298">
                  <c:v>4.26</c:v>
                </c:pt>
                <c:pt idx="299">
                  <c:v>4.24</c:v>
                </c:pt>
                <c:pt idx="300">
                  <c:v>4.1900000000000004</c:v>
                </c:pt>
                <c:pt idx="301">
                  <c:v>4.18</c:v>
                </c:pt>
                <c:pt idx="302">
                  <c:v>4.0199999999999996</c:v>
                </c:pt>
                <c:pt idx="303">
                  <c:v>3.83</c:v>
                </c:pt>
                <c:pt idx="304">
                  <c:v>3.74</c:v>
                </c:pt>
                <c:pt idx="305">
                  <c:v>3.63</c:v>
                </c:pt>
                <c:pt idx="306">
                  <c:v>3.43</c:v>
                </c:pt>
                <c:pt idx="307">
                  <c:v>3.47</c:v>
                </c:pt>
                <c:pt idx="308">
                  <c:v>3.58</c:v>
                </c:pt>
                <c:pt idx="309">
                  <c:v>3.71</c:v>
                </c:pt>
                <c:pt idx="310">
                  <c:v>4.22</c:v>
                </c:pt>
                <c:pt idx="311">
                  <c:v>4.5199999999999996</c:v>
                </c:pt>
                <c:pt idx="312">
                  <c:v>4.4400000000000004</c:v>
                </c:pt>
                <c:pt idx="313">
                  <c:v>4.24</c:v>
                </c:pt>
                <c:pt idx="314">
                  <c:v>4.2</c:v>
                </c:pt>
                <c:pt idx="315">
                  <c:v>4.09</c:v>
                </c:pt>
                <c:pt idx="316">
                  <c:v>4.12</c:v>
                </c:pt>
                <c:pt idx="317">
                  <c:v>4.17</c:v>
                </c:pt>
                <c:pt idx="318">
                  <c:v>4.0599999999999996</c:v>
                </c:pt>
                <c:pt idx="319">
                  <c:v>4.18</c:v>
                </c:pt>
                <c:pt idx="320">
                  <c:v>4.1399999999999997</c:v>
                </c:pt>
                <c:pt idx="321">
                  <c:v>4.05</c:v>
                </c:pt>
                <c:pt idx="322">
                  <c:v>3.88</c:v>
                </c:pt>
                <c:pt idx="323">
                  <c:v>4.24</c:v>
                </c:pt>
                <c:pt idx="324">
                  <c:v>4.25</c:v>
                </c:pt>
                <c:pt idx="325">
                  <c:v>4.13</c:v>
                </c:pt>
                <c:pt idx="326">
                  <c:v>4.28</c:v>
                </c:pt>
                <c:pt idx="327">
                  <c:v>4.17</c:v>
                </c:pt>
                <c:pt idx="328">
                  <c:v>4.01</c:v>
                </c:pt>
                <c:pt idx="329">
                  <c:v>3.94</c:v>
                </c:pt>
                <c:pt idx="330">
                  <c:v>4</c:v>
                </c:pt>
                <c:pt idx="331">
                  <c:v>3.86</c:v>
                </c:pt>
                <c:pt idx="332">
                  <c:v>3.9</c:v>
                </c:pt>
                <c:pt idx="333">
                  <c:v>3.99</c:v>
                </c:pt>
                <c:pt idx="334">
                  <c:v>4.09</c:v>
                </c:pt>
                <c:pt idx="335">
                  <c:v>4.37</c:v>
                </c:pt>
                <c:pt idx="336">
                  <c:v>4.55</c:v>
                </c:pt>
                <c:pt idx="337">
                  <c:v>4.5199999999999996</c:v>
                </c:pt>
                <c:pt idx="338">
                  <c:v>4.42</c:v>
                </c:pt>
                <c:pt idx="339">
                  <c:v>4.2699999999999996</c:v>
                </c:pt>
                <c:pt idx="340">
                  <c:v>4.29</c:v>
                </c:pt>
                <c:pt idx="341">
                  <c:v>4.3600000000000003</c:v>
                </c:pt>
                <c:pt idx="342">
                  <c:v>4.37</c:v>
                </c:pt>
                <c:pt idx="343">
                  <c:v>4.29</c:v>
                </c:pt>
                <c:pt idx="344">
                  <c:v>3.74</c:v>
                </c:pt>
                <c:pt idx="345">
                  <c:v>3.53</c:v>
                </c:pt>
                <c:pt idx="346">
                  <c:v>3.45</c:v>
                </c:pt>
                <c:pt idx="347">
                  <c:v>3.44</c:v>
                </c:pt>
                <c:pt idx="348">
                  <c:v>3.55</c:v>
                </c:pt>
                <c:pt idx="349">
                  <c:v>3.73</c:v>
                </c:pt>
                <c:pt idx="350">
                  <c:v>3.92</c:v>
                </c:pt>
                <c:pt idx="351">
                  <c:v>4.05</c:v>
                </c:pt>
                <c:pt idx="352">
                  <c:v>4.1100000000000003</c:v>
                </c:pt>
                <c:pt idx="353">
                  <c:v>4.1900000000000004</c:v>
                </c:pt>
                <c:pt idx="354">
                  <c:v>4.17</c:v>
                </c:pt>
                <c:pt idx="355">
                  <c:v>4.24</c:v>
                </c:pt>
                <c:pt idx="356">
                  <c:v>4.37</c:v>
                </c:pt>
                <c:pt idx="357">
                  <c:v>4.24</c:v>
                </c:pt>
                <c:pt idx="358">
                  <c:v>4.05</c:v>
                </c:pt>
                <c:pt idx="359">
                  <c:v>3.88</c:v>
                </c:pt>
                <c:pt idx="360">
                  <c:v>3.8</c:v>
                </c:pt>
                <c:pt idx="361">
                  <c:v>3.85</c:v>
                </c:pt>
                <c:pt idx="362">
                  <c:v>4.22</c:v>
                </c:pt>
                <c:pt idx="363">
                  <c:v>4.41</c:v>
                </c:pt>
                <c:pt idx="364">
                  <c:v>4.4000000000000004</c:v>
                </c:pt>
                <c:pt idx="365">
                  <c:v>4.51</c:v>
                </c:pt>
                <c:pt idx="366">
                  <c:v>4.63</c:v>
                </c:pt>
                <c:pt idx="367">
                  <c:v>4.63</c:v>
                </c:pt>
                <c:pt idx="368">
                  <c:v>4.6100000000000003</c:v>
                </c:pt>
                <c:pt idx="369">
                  <c:v>4.3899999999999997</c:v>
                </c:pt>
                <c:pt idx="370">
                  <c:v>4.2699999999999996</c:v>
                </c:pt>
                <c:pt idx="371">
                  <c:v>4.12</c:v>
                </c:pt>
                <c:pt idx="372">
                  <c:v>4.09</c:v>
                </c:pt>
                <c:pt idx="373">
                  <c:v>3.99</c:v>
                </c:pt>
                <c:pt idx="374">
                  <c:v>3.96</c:v>
                </c:pt>
                <c:pt idx="375">
                  <c:v>3.94</c:v>
                </c:pt>
                <c:pt idx="376">
                  <c:v>3.79</c:v>
                </c:pt>
                <c:pt idx="377">
                  <c:v>3.77</c:v>
                </c:pt>
                <c:pt idx="378">
                  <c:v>3.73</c:v>
                </c:pt>
                <c:pt idx="379">
                  <c:v>3.81</c:v>
                </c:pt>
                <c:pt idx="380">
                  <c:v>3.86</c:v>
                </c:pt>
                <c:pt idx="381">
                  <c:v>3.87</c:v>
                </c:pt>
                <c:pt idx="382">
                  <c:v>3.75</c:v>
                </c:pt>
                <c:pt idx="383">
                  <c:v>3.6</c:v>
                </c:pt>
                <c:pt idx="384">
                  <c:v>3.74</c:v>
                </c:pt>
                <c:pt idx="385">
                  <c:v>3.99</c:v>
                </c:pt>
                <c:pt idx="386">
                  <c:v>4</c:v>
                </c:pt>
                <c:pt idx="387">
                  <c:v>4.26</c:v>
                </c:pt>
                <c:pt idx="388">
                  <c:v>4.4000000000000004</c:v>
                </c:pt>
                <c:pt idx="389">
                  <c:v>4.5</c:v>
                </c:pt>
                <c:pt idx="390">
                  <c:v>4.42</c:v>
                </c:pt>
                <c:pt idx="391">
                  <c:v>4.45</c:v>
                </c:pt>
                <c:pt idx="392">
                  <c:v>4.46</c:v>
                </c:pt>
                <c:pt idx="393">
                  <c:v>4.3499999999999996</c:v>
                </c:pt>
                <c:pt idx="394">
                  <c:v>4.2699999999999996</c:v>
                </c:pt>
                <c:pt idx="395">
                  <c:v>4.2300000000000004</c:v>
                </c:pt>
                <c:pt idx="396">
                  <c:v>4.16</c:v>
                </c:pt>
                <c:pt idx="397">
                  <c:v>3.97</c:v>
                </c:pt>
                <c:pt idx="398">
                  <c:v>3.74</c:v>
                </c:pt>
                <c:pt idx="399">
                  <c:v>3.57</c:v>
                </c:pt>
                <c:pt idx="400">
                  <c:v>3.57</c:v>
                </c:pt>
                <c:pt idx="401">
                  <c:v>3.51</c:v>
                </c:pt>
                <c:pt idx="402">
                  <c:v>3.44</c:v>
                </c:pt>
                <c:pt idx="403">
                  <c:v>3.38</c:v>
                </c:pt>
                <c:pt idx="404">
                  <c:v>3.3</c:v>
                </c:pt>
                <c:pt idx="405">
                  <c:v>3.86</c:v>
                </c:pt>
                <c:pt idx="406">
                  <c:v>4.22</c:v>
                </c:pt>
                <c:pt idx="407">
                  <c:v>4.33</c:v>
                </c:pt>
                <c:pt idx="408">
                  <c:v>4</c:v>
                </c:pt>
                <c:pt idx="409">
                  <c:v>4.2300000000000004</c:v>
                </c:pt>
                <c:pt idx="410">
                  <c:v>4.25</c:v>
                </c:pt>
                <c:pt idx="411">
                  <c:v>4.07</c:v>
                </c:pt>
                <c:pt idx="412">
                  <c:v>3.96</c:v>
                </c:pt>
                <c:pt idx="413">
                  <c:v>3.94</c:v>
                </c:pt>
                <c:pt idx="414">
                  <c:v>3.83</c:v>
                </c:pt>
                <c:pt idx="415">
                  <c:v>3.71</c:v>
                </c:pt>
                <c:pt idx="416">
                  <c:v>3.62</c:v>
                </c:pt>
                <c:pt idx="417">
                  <c:v>3.87</c:v>
                </c:pt>
                <c:pt idx="418">
                  <c:v>4</c:v>
                </c:pt>
                <c:pt idx="419">
                  <c:v>4.3499999999999996</c:v>
                </c:pt>
                <c:pt idx="420">
                  <c:v>4.33</c:v>
                </c:pt>
                <c:pt idx="421">
                  <c:v>4.28</c:v>
                </c:pt>
                <c:pt idx="422">
                  <c:v>4.34</c:v>
                </c:pt>
                <c:pt idx="423">
                  <c:v>4.2699999999999996</c:v>
                </c:pt>
                <c:pt idx="424">
                  <c:v>4.2699999999999996</c:v>
                </c:pt>
                <c:pt idx="425">
                  <c:v>4.25</c:v>
                </c:pt>
                <c:pt idx="426">
                  <c:v>4.04</c:v>
                </c:pt>
                <c:pt idx="427">
                  <c:v>3.9</c:v>
                </c:pt>
                <c:pt idx="428">
                  <c:v>3.78</c:v>
                </c:pt>
                <c:pt idx="429">
                  <c:v>3.97</c:v>
                </c:pt>
                <c:pt idx="430">
                  <c:v>4.0999999999999996</c:v>
                </c:pt>
                <c:pt idx="431">
                  <c:v>4.21</c:v>
                </c:pt>
                <c:pt idx="432">
                  <c:v>4.26</c:v>
                </c:pt>
                <c:pt idx="433">
                  <c:v>4.3</c:v>
                </c:pt>
                <c:pt idx="434">
                  <c:v>4.34</c:v>
                </c:pt>
                <c:pt idx="435">
                  <c:v>4.28</c:v>
                </c:pt>
                <c:pt idx="436">
                  <c:v>4.16</c:v>
                </c:pt>
                <c:pt idx="437">
                  <c:v>3.84</c:v>
                </c:pt>
                <c:pt idx="438">
                  <c:v>3.56</c:v>
                </c:pt>
                <c:pt idx="439">
                  <c:v>3.57</c:v>
                </c:pt>
                <c:pt idx="440">
                  <c:v>3.6</c:v>
                </c:pt>
                <c:pt idx="441">
                  <c:v>3.59</c:v>
                </c:pt>
                <c:pt idx="442">
                  <c:v>4.03</c:v>
                </c:pt>
                <c:pt idx="443">
                  <c:v>4.12</c:v>
                </c:pt>
                <c:pt idx="444">
                  <c:v>4.29</c:v>
                </c:pt>
                <c:pt idx="445">
                  <c:v>4.3600000000000003</c:v>
                </c:pt>
                <c:pt idx="446">
                  <c:v>4.34</c:v>
                </c:pt>
                <c:pt idx="447">
                  <c:v>4.28</c:v>
                </c:pt>
                <c:pt idx="448">
                  <c:v>4.1100000000000003</c:v>
                </c:pt>
                <c:pt idx="449">
                  <c:v>4.12</c:v>
                </c:pt>
                <c:pt idx="450">
                  <c:v>3.86</c:v>
                </c:pt>
                <c:pt idx="451">
                  <c:v>3.79</c:v>
                </c:pt>
                <c:pt idx="452">
                  <c:v>3.77</c:v>
                </c:pt>
                <c:pt idx="453">
                  <c:v>3.72</c:v>
                </c:pt>
                <c:pt idx="454">
                  <c:v>3.56</c:v>
                </c:pt>
                <c:pt idx="455">
                  <c:v>3.53</c:v>
                </c:pt>
                <c:pt idx="456">
                  <c:v>3.66</c:v>
                </c:pt>
                <c:pt idx="457">
                  <c:v>3.79</c:v>
                </c:pt>
                <c:pt idx="458">
                  <c:v>3.78</c:v>
                </c:pt>
                <c:pt idx="459">
                  <c:v>3.78</c:v>
                </c:pt>
                <c:pt idx="460">
                  <c:v>4.1500000000000004</c:v>
                </c:pt>
                <c:pt idx="461">
                  <c:v>4.33</c:v>
                </c:pt>
                <c:pt idx="462">
                  <c:v>4.17</c:v>
                </c:pt>
                <c:pt idx="463">
                  <c:v>4.2</c:v>
                </c:pt>
                <c:pt idx="464">
                  <c:v>4.0999999999999996</c:v>
                </c:pt>
                <c:pt idx="465">
                  <c:v>4</c:v>
                </c:pt>
                <c:pt idx="466">
                  <c:v>3.9</c:v>
                </c:pt>
                <c:pt idx="467">
                  <c:v>3.65</c:v>
                </c:pt>
                <c:pt idx="468">
                  <c:v>3.43</c:v>
                </c:pt>
                <c:pt idx="469">
                  <c:v>3.31</c:v>
                </c:pt>
                <c:pt idx="470">
                  <c:v>3.38</c:v>
                </c:pt>
                <c:pt idx="471">
                  <c:v>3.41</c:v>
                </c:pt>
                <c:pt idx="472">
                  <c:v>3.46</c:v>
                </c:pt>
                <c:pt idx="473">
                  <c:v>3.47</c:v>
                </c:pt>
                <c:pt idx="474">
                  <c:v>3.81</c:v>
                </c:pt>
                <c:pt idx="475">
                  <c:v>4.26</c:v>
                </c:pt>
                <c:pt idx="476">
                  <c:v>4.18</c:v>
                </c:pt>
                <c:pt idx="477">
                  <c:v>4.2699999999999996</c:v>
                </c:pt>
                <c:pt idx="478">
                  <c:v>4.0599999999999996</c:v>
                </c:pt>
                <c:pt idx="479">
                  <c:v>3.6</c:v>
                </c:pt>
                <c:pt idx="480">
                  <c:v>3.47</c:v>
                </c:pt>
                <c:pt idx="481">
                  <c:v>3.52</c:v>
                </c:pt>
                <c:pt idx="482">
                  <c:v>3.52</c:v>
                </c:pt>
                <c:pt idx="483">
                  <c:v>3.54</c:v>
                </c:pt>
                <c:pt idx="484">
                  <c:v>3.54</c:v>
                </c:pt>
                <c:pt idx="485">
                  <c:v>3.39</c:v>
                </c:pt>
                <c:pt idx="486">
                  <c:v>3.47</c:v>
                </c:pt>
                <c:pt idx="487">
                  <c:v>3.67</c:v>
                </c:pt>
                <c:pt idx="488">
                  <c:v>3.96</c:v>
                </c:pt>
                <c:pt idx="489">
                  <c:v>4.21</c:v>
                </c:pt>
                <c:pt idx="490">
                  <c:v>4.21</c:v>
                </c:pt>
                <c:pt idx="491">
                  <c:v>4.2</c:v>
                </c:pt>
                <c:pt idx="492">
                  <c:v>4.32</c:v>
                </c:pt>
                <c:pt idx="493">
                  <c:v>4.22</c:v>
                </c:pt>
                <c:pt idx="494">
                  <c:v>3.95</c:v>
                </c:pt>
                <c:pt idx="495">
                  <c:v>3.73</c:v>
                </c:pt>
                <c:pt idx="496">
                  <c:v>3.83</c:v>
                </c:pt>
                <c:pt idx="497">
                  <c:v>3.74</c:v>
                </c:pt>
                <c:pt idx="498">
                  <c:v>3.77</c:v>
                </c:pt>
                <c:pt idx="499">
                  <c:v>3.85</c:v>
                </c:pt>
                <c:pt idx="500">
                  <c:v>4</c:v>
                </c:pt>
                <c:pt idx="501">
                  <c:v>4.25</c:v>
                </c:pt>
                <c:pt idx="502">
                  <c:v>4.41</c:v>
                </c:pt>
                <c:pt idx="503">
                  <c:v>4.53</c:v>
                </c:pt>
                <c:pt idx="504">
                  <c:v>4.2699999999999996</c:v>
                </c:pt>
                <c:pt idx="505">
                  <c:v>4</c:v>
                </c:pt>
                <c:pt idx="506">
                  <c:v>3.83</c:v>
                </c:pt>
                <c:pt idx="507">
                  <c:v>3.8</c:v>
                </c:pt>
                <c:pt idx="508">
                  <c:v>3.9</c:v>
                </c:pt>
                <c:pt idx="509">
                  <c:v>3.9</c:v>
                </c:pt>
                <c:pt idx="510">
                  <c:v>3.61</c:v>
                </c:pt>
                <c:pt idx="511">
                  <c:v>3.51</c:v>
                </c:pt>
                <c:pt idx="512">
                  <c:v>3.98</c:v>
                </c:pt>
                <c:pt idx="513">
                  <c:v>4.34</c:v>
                </c:pt>
                <c:pt idx="514">
                  <c:v>4.4000000000000004</c:v>
                </c:pt>
                <c:pt idx="515">
                  <c:v>4.17</c:v>
                </c:pt>
                <c:pt idx="516">
                  <c:v>4.2300000000000004</c:v>
                </c:pt>
                <c:pt idx="517">
                  <c:v>4.03</c:v>
                </c:pt>
                <c:pt idx="518">
                  <c:v>3.93</c:v>
                </c:pt>
                <c:pt idx="519">
                  <c:v>3.79</c:v>
                </c:pt>
                <c:pt idx="520">
                  <c:v>3.79</c:v>
                </c:pt>
                <c:pt idx="521">
                  <c:v>3.84</c:v>
                </c:pt>
                <c:pt idx="522">
                  <c:v>3.83</c:v>
                </c:pt>
                <c:pt idx="523">
                  <c:v>3.71</c:v>
                </c:pt>
                <c:pt idx="524">
                  <c:v>3.57</c:v>
                </c:pt>
                <c:pt idx="525">
                  <c:v>3.46</c:v>
                </c:pt>
                <c:pt idx="526">
                  <c:v>3.55</c:v>
                </c:pt>
                <c:pt idx="527">
                  <c:v>3.69</c:v>
                </c:pt>
                <c:pt idx="528">
                  <c:v>3.78</c:v>
                </c:pt>
                <c:pt idx="529">
                  <c:v>3.88</c:v>
                </c:pt>
                <c:pt idx="530">
                  <c:v>3.83</c:v>
                </c:pt>
                <c:pt idx="531">
                  <c:v>3.72</c:v>
                </c:pt>
                <c:pt idx="532">
                  <c:v>3.76</c:v>
                </c:pt>
                <c:pt idx="533">
                  <c:v>3.93</c:v>
                </c:pt>
                <c:pt idx="534">
                  <c:v>3.65</c:v>
                </c:pt>
                <c:pt idx="535">
                  <c:v>3.61</c:v>
                </c:pt>
                <c:pt idx="536">
                  <c:v>3.64</c:v>
                </c:pt>
                <c:pt idx="537">
                  <c:v>3.79</c:v>
                </c:pt>
                <c:pt idx="538">
                  <c:v>4.12</c:v>
                </c:pt>
                <c:pt idx="539">
                  <c:v>4.24</c:v>
                </c:pt>
                <c:pt idx="540">
                  <c:v>4.3099999999999996</c:v>
                </c:pt>
                <c:pt idx="541">
                  <c:v>4.28</c:v>
                </c:pt>
                <c:pt idx="542">
                  <c:v>4.22</c:v>
                </c:pt>
                <c:pt idx="543">
                  <c:v>4.25</c:v>
                </c:pt>
                <c:pt idx="544">
                  <c:v>4.1900000000000004</c:v>
                </c:pt>
                <c:pt idx="545">
                  <c:v>4.07</c:v>
                </c:pt>
                <c:pt idx="546">
                  <c:v>3.94</c:v>
                </c:pt>
                <c:pt idx="547">
                  <c:v>3.79</c:v>
                </c:pt>
                <c:pt idx="548">
                  <c:v>3.75</c:v>
                </c:pt>
                <c:pt idx="549">
                  <c:v>3.81</c:v>
                </c:pt>
                <c:pt idx="550">
                  <c:v>3.78</c:v>
                </c:pt>
                <c:pt idx="551">
                  <c:v>3.98</c:v>
                </c:pt>
                <c:pt idx="552">
                  <c:v>3.99</c:v>
                </c:pt>
                <c:pt idx="553">
                  <c:v>4</c:v>
                </c:pt>
                <c:pt idx="554">
                  <c:v>4.08</c:v>
                </c:pt>
                <c:pt idx="555">
                  <c:v>4.3899999999999997</c:v>
                </c:pt>
                <c:pt idx="556">
                  <c:v>4.47</c:v>
                </c:pt>
                <c:pt idx="557">
                  <c:v>4.3099999999999996</c:v>
                </c:pt>
                <c:pt idx="558">
                  <c:v>4.1500000000000004</c:v>
                </c:pt>
                <c:pt idx="559">
                  <c:v>3.96</c:v>
                </c:pt>
                <c:pt idx="560">
                  <c:v>3.9</c:v>
                </c:pt>
                <c:pt idx="561">
                  <c:v>4</c:v>
                </c:pt>
                <c:pt idx="562">
                  <c:v>4.13</c:v>
                </c:pt>
                <c:pt idx="563">
                  <c:v>4.12</c:v>
                </c:pt>
                <c:pt idx="564">
                  <c:v>4.04</c:v>
                </c:pt>
                <c:pt idx="565">
                  <c:v>4.0599999999999996</c:v>
                </c:pt>
                <c:pt idx="566">
                  <c:v>4.0599999999999996</c:v>
                </c:pt>
                <c:pt idx="567">
                  <c:v>3.9</c:v>
                </c:pt>
                <c:pt idx="568">
                  <c:v>3.98</c:v>
                </c:pt>
                <c:pt idx="569">
                  <c:v>4</c:v>
                </c:pt>
                <c:pt idx="570">
                  <c:v>4.16</c:v>
                </c:pt>
                <c:pt idx="571">
                  <c:v>4.33</c:v>
                </c:pt>
                <c:pt idx="572">
                  <c:v>4.46</c:v>
                </c:pt>
                <c:pt idx="573">
                  <c:v>4.46</c:v>
                </c:pt>
                <c:pt idx="574">
                  <c:v>4.09</c:v>
                </c:pt>
                <c:pt idx="575">
                  <c:v>3.73</c:v>
                </c:pt>
                <c:pt idx="576">
                  <c:v>3.73</c:v>
                </c:pt>
                <c:pt idx="577">
                  <c:v>3.45</c:v>
                </c:pt>
                <c:pt idx="578">
                  <c:v>3.43</c:v>
                </c:pt>
                <c:pt idx="579">
                  <c:v>3.6</c:v>
                </c:pt>
                <c:pt idx="580">
                  <c:v>3.82</c:v>
                </c:pt>
                <c:pt idx="581">
                  <c:v>3.96</c:v>
                </c:pt>
                <c:pt idx="582">
                  <c:v>4.0999999999999996</c:v>
                </c:pt>
                <c:pt idx="583">
                  <c:v>4.18</c:v>
                </c:pt>
                <c:pt idx="584">
                  <c:v>4.2300000000000004</c:v>
                </c:pt>
                <c:pt idx="585">
                  <c:v>4.3099999999999996</c:v>
                </c:pt>
                <c:pt idx="586">
                  <c:v>4.24</c:v>
                </c:pt>
                <c:pt idx="587">
                  <c:v>4.22</c:v>
                </c:pt>
                <c:pt idx="588">
                  <c:v>4.08</c:v>
                </c:pt>
                <c:pt idx="589">
                  <c:v>3.94</c:v>
                </c:pt>
                <c:pt idx="590">
                  <c:v>3.71</c:v>
                </c:pt>
                <c:pt idx="591">
                  <c:v>3.86</c:v>
                </c:pt>
                <c:pt idx="592">
                  <c:v>3.75</c:v>
                </c:pt>
                <c:pt idx="593">
                  <c:v>3.8</c:v>
                </c:pt>
                <c:pt idx="594">
                  <c:v>3.92</c:v>
                </c:pt>
                <c:pt idx="595">
                  <c:v>4.08</c:v>
                </c:pt>
                <c:pt idx="596">
                  <c:v>3.89</c:v>
                </c:pt>
                <c:pt idx="597">
                  <c:v>3.68</c:v>
                </c:pt>
                <c:pt idx="598">
                  <c:v>3.8</c:v>
                </c:pt>
                <c:pt idx="599">
                  <c:v>3.91</c:v>
                </c:pt>
                <c:pt idx="600">
                  <c:v>3.99</c:v>
                </c:pt>
                <c:pt idx="601">
                  <c:v>4.0999999999999996</c:v>
                </c:pt>
                <c:pt idx="602">
                  <c:v>4.01</c:v>
                </c:pt>
                <c:pt idx="603">
                  <c:v>4.03</c:v>
                </c:pt>
                <c:pt idx="604">
                  <c:v>3.93</c:v>
                </c:pt>
                <c:pt idx="605">
                  <c:v>3.82</c:v>
                </c:pt>
                <c:pt idx="606">
                  <c:v>3.84</c:v>
                </c:pt>
                <c:pt idx="607">
                  <c:v>3.7</c:v>
                </c:pt>
                <c:pt idx="608">
                  <c:v>3.81</c:v>
                </c:pt>
                <c:pt idx="609">
                  <c:v>4.0199999999999996</c:v>
                </c:pt>
                <c:pt idx="610">
                  <c:v>4.13</c:v>
                </c:pt>
                <c:pt idx="611">
                  <c:v>3.89</c:v>
                </c:pt>
                <c:pt idx="612">
                  <c:v>3.77</c:v>
                </c:pt>
                <c:pt idx="613">
                  <c:v>3.95</c:v>
                </c:pt>
                <c:pt idx="614">
                  <c:v>4.4400000000000004</c:v>
                </c:pt>
                <c:pt idx="615">
                  <c:v>4.3899999999999997</c:v>
                </c:pt>
                <c:pt idx="616">
                  <c:v>4.26</c:v>
                </c:pt>
                <c:pt idx="617">
                  <c:v>3.99</c:v>
                </c:pt>
                <c:pt idx="618">
                  <c:v>3.75</c:v>
                </c:pt>
                <c:pt idx="619">
                  <c:v>3.64</c:v>
                </c:pt>
                <c:pt idx="620">
                  <c:v>3.56</c:v>
                </c:pt>
                <c:pt idx="621">
                  <c:v>3.61</c:v>
                </c:pt>
                <c:pt idx="622">
                  <c:v>3.61</c:v>
                </c:pt>
                <c:pt idx="623">
                  <c:v>3.63</c:v>
                </c:pt>
                <c:pt idx="624">
                  <c:v>3.78</c:v>
                </c:pt>
                <c:pt idx="625">
                  <c:v>4</c:v>
                </c:pt>
                <c:pt idx="626">
                  <c:v>4.09</c:v>
                </c:pt>
                <c:pt idx="627">
                  <c:v>4.1900000000000004</c:v>
                </c:pt>
                <c:pt idx="628">
                  <c:v>4.2300000000000004</c:v>
                </c:pt>
                <c:pt idx="629">
                  <c:v>4.01</c:v>
                </c:pt>
                <c:pt idx="630">
                  <c:v>3.86</c:v>
                </c:pt>
                <c:pt idx="631">
                  <c:v>3.89</c:v>
                </c:pt>
                <c:pt idx="632">
                  <c:v>3.83</c:v>
                </c:pt>
                <c:pt idx="633">
                  <c:v>3.52</c:v>
                </c:pt>
                <c:pt idx="634">
                  <c:v>3.51</c:v>
                </c:pt>
                <c:pt idx="635">
                  <c:v>3.61</c:v>
                </c:pt>
                <c:pt idx="636">
                  <c:v>3.59</c:v>
                </c:pt>
                <c:pt idx="637">
                  <c:v>3.59</c:v>
                </c:pt>
                <c:pt idx="638">
                  <c:v>3.53</c:v>
                </c:pt>
                <c:pt idx="639">
                  <c:v>3.46</c:v>
                </c:pt>
                <c:pt idx="640">
                  <c:v>3.67</c:v>
                </c:pt>
                <c:pt idx="641">
                  <c:v>3.92</c:v>
                </c:pt>
                <c:pt idx="642">
                  <c:v>3.91</c:v>
                </c:pt>
                <c:pt idx="643">
                  <c:v>3.8</c:v>
                </c:pt>
                <c:pt idx="644">
                  <c:v>3.75</c:v>
                </c:pt>
                <c:pt idx="645">
                  <c:v>3.72</c:v>
                </c:pt>
                <c:pt idx="646">
                  <c:v>3.58</c:v>
                </c:pt>
                <c:pt idx="647">
                  <c:v>3.45</c:v>
                </c:pt>
                <c:pt idx="648">
                  <c:v>3.42</c:v>
                </c:pt>
                <c:pt idx="649">
                  <c:v>3.32</c:v>
                </c:pt>
                <c:pt idx="650">
                  <c:v>3.33</c:v>
                </c:pt>
                <c:pt idx="651">
                  <c:v>3.73</c:v>
                </c:pt>
                <c:pt idx="652">
                  <c:v>3.91</c:v>
                </c:pt>
                <c:pt idx="653">
                  <c:v>3.75</c:v>
                </c:pt>
                <c:pt idx="654">
                  <c:v>3.76</c:v>
                </c:pt>
                <c:pt idx="655">
                  <c:v>3.78</c:v>
                </c:pt>
                <c:pt idx="656">
                  <c:v>3.74</c:v>
                </c:pt>
                <c:pt idx="657">
                  <c:v>3.75</c:v>
                </c:pt>
                <c:pt idx="658">
                  <c:v>3.8</c:v>
                </c:pt>
                <c:pt idx="659">
                  <c:v>3.77</c:v>
                </c:pt>
                <c:pt idx="660">
                  <c:v>3.69</c:v>
                </c:pt>
                <c:pt idx="661">
                  <c:v>4.8</c:v>
                </c:pt>
                <c:pt idx="662">
                  <c:v>4.9000000000000004</c:v>
                </c:pt>
                <c:pt idx="663">
                  <c:v>3.34</c:v>
                </c:pt>
                <c:pt idx="664">
                  <c:v>3.43</c:v>
                </c:pt>
                <c:pt idx="665">
                  <c:v>3.39</c:v>
                </c:pt>
                <c:pt idx="666">
                  <c:v>3.57</c:v>
                </c:pt>
                <c:pt idx="667">
                  <c:v>3.51</c:v>
                </c:pt>
                <c:pt idx="668">
                  <c:v>3.54</c:v>
                </c:pt>
                <c:pt idx="669">
                  <c:v>3.58</c:v>
                </c:pt>
                <c:pt idx="670">
                  <c:v>3.69</c:v>
                </c:pt>
                <c:pt idx="671">
                  <c:v>3.73</c:v>
                </c:pt>
                <c:pt idx="672">
                  <c:v>3.58</c:v>
                </c:pt>
                <c:pt idx="673">
                  <c:v>3.44</c:v>
                </c:pt>
                <c:pt idx="674">
                  <c:v>3.31</c:v>
                </c:pt>
                <c:pt idx="675">
                  <c:v>3.43</c:v>
                </c:pt>
                <c:pt idx="676">
                  <c:v>3.52</c:v>
                </c:pt>
                <c:pt idx="677">
                  <c:v>3.62</c:v>
                </c:pt>
                <c:pt idx="678">
                  <c:v>3.69</c:v>
                </c:pt>
                <c:pt idx="679">
                  <c:v>3.61</c:v>
                </c:pt>
                <c:pt idx="680">
                  <c:v>3.76</c:v>
                </c:pt>
                <c:pt idx="681">
                  <c:v>3.9</c:v>
                </c:pt>
                <c:pt idx="682">
                  <c:v>3.84</c:v>
                </c:pt>
                <c:pt idx="683">
                  <c:v>3.86</c:v>
                </c:pt>
                <c:pt idx="684">
                  <c:v>4.1399999999999997</c:v>
                </c:pt>
                <c:pt idx="685">
                  <c:v>4.07</c:v>
                </c:pt>
                <c:pt idx="686">
                  <c:v>3.93</c:v>
                </c:pt>
                <c:pt idx="687">
                  <c:v>4.04</c:v>
                </c:pt>
                <c:pt idx="688">
                  <c:v>3.78</c:v>
                </c:pt>
                <c:pt idx="689">
                  <c:v>3.61</c:v>
                </c:pt>
                <c:pt idx="690">
                  <c:v>3.31</c:v>
                </c:pt>
                <c:pt idx="691">
                  <c:v>3.57</c:v>
                </c:pt>
                <c:pt idx="692">
                  <c:v>3.77</c:v>
                </c:pt>
                <c:pt idx="693">
                  <c:v>3.67</c:v>
                </c:pt>
                <c:pt idx="694">
                  <c:v>3.62</c:v>
                </c:pt>
                <c:pt idx="695">
                  <c:v>3.67</c:v>
                </c:pt>
                <c:pt idx="696">
                  <c:v>3.6</c:v>
                </c:pt>
                <c:pt idx="697">
                  <c:v>3.8</c:v>
                </c:pt>
                <c:pt idx="698">
                  <c:v>3.77</c:v>
                </c:pt>
                <c:pt idx="699">
                  <c:v>3.71</c:v>
                </c:pt>
                <c:pt idx="700">
                  <c:v>3.67</c:v>
                </c:pt>
                <c:pt idx="701">
                  <c:v>3.54</c:v>
                </c:pt>
                <c:pt idx="702">
                  <c:v>3.35</c:v>
                </c:pt>
                <c:pt idx="703">
                  <c:v>3.36</c:v>
                </c:pt>
                <c:pt idx="704">
                  <c:v>3.46</c:v>
                </c:pt>
                <c:pt idx="705">
                  <c:v>3.72</c:v>
                </c:pt>
                <c:pt idx="706">
                  <c:v>3.94</c:v>
                </c:pt>
                <c:pt idx="707">
                  <c:v>3.99</c:v>
                </c:pt>
                <c:pt idx="708">
                  <c:v>3.99</c:v>
                </c:pt>
                <c:pt idx="709">
                  <c:v>4.17</c:v>
                </c:pt>
                <c:pt idx="710">
                  <c:v>4.21</c:v>
                </c:pt>
                <c:pt idx="711">
                  <c:v>4.16</c:v>
                </c:pt>
                <c:pt idx="712">
                  <c:v>4.1500000000000004</c:v>
                </c:pt>
                <c:pt idx="713">
                  <c:v>4.03</c:v>
                </c:pt>
                <c:pt idx="714">
                  <c:v>3.95</c:v>
                </c:pt>
                <c:pt idx="715">
                  <c:v>3.87</c:v>
                </c:pt>
                <c:pt idx="716">
                  <c:v>3.78</c:v>
                </c:pt>
                <c:pt idx="717">
                  <c:v>3.71</c:v>
                </c:pt>
                <c:pt idx="718">
                  <c:v>3.62</c:v>
                </c:pt>
                <c:pt idx="719">
                  <c:v>3.51</c:v>
                </c:pt>
                <c:pt idx="720">
                  <c:v>3.45</c:v>
                </c:pt>
                <c:pt idx="721">
                  <c:v>3.5</c:v>
                </c:pt>
                <c:pt idx="722">
                  <c:v>3.65</c:v>
                </c:pt>
                <c:pt idx="723">
                  <c:v>3.72</c:v>
                </c:pt>
                <c:pt idx="724">
                  <c:v>3.75</c:v>
                </c:pt>
                <c:pt idx="725">
                  <c:v>3.6</c:v>
                </c:pt>
                <c:pt idx="726">
                  <c:v>3.42</c:v>
                </c:pt>
                <c:pt idx="727">
                  <c:v>3.39</c:v>
                </c:pt>
                <c:pt idx="728">
                  <c:v>3.39</c:v>
                </c:pt>
                <c:pt idx="729">
                  <c:v>3.41</c:v>
                </c:pt>
                <c:pt idx="730">
                  <c:v>3.47</c:v>
                </c:pt>
                <c:pt idx="731">
                  <c:v>3.48</c:v>
                </c:pt>
                <c:pt idx="732">
                  <c:v>3.49</c:v>
                </c:pt>
                <c:pt idx="733">
                  <c:v>3.51</c:v>
                </c:pt>
                <c:pt idx="734">
                  <c:v>3.45</c:v>
                </c:pt>
                <c:pt idx="735">
                  <c:v>3.44</c:v>
                </c:pt>
                <c:pt idx="736">
                  <c:v>3.8</c:v>
                </c:pt>
                <c:pt idx="737">
                  <c:v>4.04</c:v>
                </c:pt>
                <c:pt idx="738">
                  <c:v>3.98</c:v>
                </c:pt>
                <c:pt idx="739">
                  <c:v>3.86</c:v>
                </c:pt>
                <c:pt idx="740">
                  <c:v>3.64</c:v>
                </c:pt>
                <c:pt idx="741">
                  <c:v>3.52</c:v>
                </c:pt>
                <c:pt idx="742">
                  <c:v>3.5</c:v>
                </c:pt>
                <c:pt idx="743">
                  <c:v>3.32</c:v>
                </c:pt>
                <c:pt idx="744">
                  <c:v>3.22</c:v>
                </c:pt>
                <c:pt idx="745">
                  <c:v>3.25</c:v>
                </c:pt>
                <c:pt idx="746">
                  <c:v>3.38</c:v>
                </c:pt>
                <c:pt idx="747">
                  <c:v>3.6</c:v>
                </c:pt>
                <c:pt idx="748">
                  <c:v>3.82</c:v>
                </c:pt>
                <c:pt idx="749">
                  <c:v>3.9</c:v>
                </c:pt>
                <c:pt idx="750">
                  <c:v>4.03</c:v>
                </c:pt>
                <c:pt idx="751">
                  <c:v>3.89</c:v>
                </c:pt>
                <c:pt idx="752">
                  <c:v>3.8</c:v>
                </c:pt>
                <c:pt idx="753">
                  <c:v>3.68</c:v>
                </c:pt>
                <c:pt idx="754">
                  <c:v>3.53</c:v>
                </c:pt>
                <c:pt idx="755">
                  <c:v>3.41</c:v>
                </c:pt>
                <c:pt idx="756">
                  <c:v>3.26</c:v>
                </c:pt>
                <c:pt idx="757">
                  <c:v>3.38</c:v>
                </c:pt>
                <c:pt idx="758">
                  <c:v>3.37</c:v>
                </c:pt>
                <c:pt idx="759">
                  <c:v>3.44</c:v>
                </c:pt>
                <c:pt idx="760">
                  <c:v>3.65</c:v>
                </c:pt>
                <c:pt idx="761">
                  <c:v>3.71</c:v>
                </c:pt>
                <c:pt idx="762">
                  <c:v>3.72</c:v>
                </c:pt>
                <c:pt idx="763">
                  <c:v>3.57</c:v>
                </c:pt>
                <c:pt idx="764">
                  <c:v>3.41</c:v>
                </c:pt>
                <c:pt idx="765">
                  <c:v>3.41</c:v>
                </c:pt>
                <c:pt idx="766">
                  <c:v>3.41</c:v>
                </c:pt>
                <c:pt idx="767">
                  <c:v>3.42</c:v>
                </c:pt>
                <c:pt idx="768">
                  <c:v>3.38</c:v>
                </c:pt>
                <c:pt idx="769">
                  <c:v>3.5</c:v>
                </c:pt>
                <c:pt idx="770">
                  <c:v>3.52</c:v>
                </c:pt>
                <c:pt idx="771">
                  <c:v>3.28</c:v>
                </c:pt>
                <c:pt idx="772">
                  <c:v>3.11</c:v>
                </c:pt>
                <c:pt idx="773">
                  <c:v>3.14</c:v>
                </c:pt>
                <c:pt idx="774">
                  <c:v>3.33</c:v>
                </c:pt>
                <c:pt idx="775">
                  <c:v>3.53</c:v>
                </c:pt>
                <c:pt idx="776">
                  <c:v>3.74</c:v>
                </c:pt>
                <c:pt idx="777">
                  <c:v>3.9</c:v>
                </c:pt>
                <c:pt idx="778">
                  <c:v>3.86</c:v>
                </c:pt>
                <c:pt idx="779">
                  <c:v>3.76</c:v>
                </c:pt>
                <c:pt idx="780">
                  <c:v>3.69</c:v>
                </c:pt>
                <c:pt idx="781">
                  <c:v>3.62</c:v>
                </c:pt>
                <c:pt idx="782">
                  <c:v>3.57</c:v>
                </c:pt>
                <c:pt idx="783">
                  <c:v>3.48</c:v>
                </c:pt>
                <c:pt idx="784">
                  <c:v>3.34</c:v>
                </c:pt>
                <c:pt idx="785">
                  <c:v>3.22</c:v>
                </c:pt>
                <c:pt idx="786">
                  <c:v>3.09</c:v>
                </c:pt>
                <c:pt idx="787">
                  <c:v>3.1</c:v>
                </c:pt>
                <c:pt idx="788">
                  <c:v>3.2</c:v>
                </c:pt>
                <c:pt idx="789">
                  <c:v>3.4</c:v>
                </c:pt>
                <c:pt idx="790">
                  <c:v>3.59</c:v>
                </c:pt>
                <c:pt idx="791">
                  <c:v>3.66</c:v>
                </c:pt>
                <c:pt idx="792">
                  <c:v>3.66</c:v>
                </c:pt>
                <c:pt idx="793">
                  <c:v>3.74</c:v>
                </c:pt>
                <c:pt idx="794">
                  <c:v>3.72</c:v>
                </c:pt>
                <c:pt idx="795">
                  <c:v>3.65</c:v>
                </c:pt>
                <c:pt idx="796">
                  <c:v>3.5</c:v>
                </c:pt>
                <c:pt idx="797">
                  <c:v>3.33</c:v>
                </c:pt>
                <c:pt idx="798">
                  <c:v>3.47</c:v>
                </c:pt>
                <c:pt idx="799">
                  <c:v>3.49</c:v>
                </c:pt>
                <c:pt idx="800">
                  <c:v>3.47</c:v>
                </c:pt>
                <c:pt idx="801">
                  <c:v>3.42</c:v>
                </c:pt>
                <c:pt idx="802">
                  <c:v>3.45</c:v>
                </c:pt>
                <c:pt idx="803">
                  <c:v>3.73</c:v>
                </c:pt>
                <c:pt idx="804">
                  <c:v>3.92</c:v>
                </c:pt>
                <c:pt idx="805">
                  <c:v>3.96</c:v>
                </c:pt>
                <c:pt idx="806">
                  <c:v>3.89</c:v>
                </c:pt>
                <c:pt idx="807">
                  <c:v>4.0199999999999996</c:v>
                </c:pt>
                <c:pt idx="808">
                  <c:v>3.88</c:v>
                </c:pt>
                <c:pt idx="809">
                  <c:v>3.85</c:v>
                </c:pt>
                <c:pt idx="810">
                  <c:v>3.85</c:v>
                </c:pt>
                <c:pt idx="811">
                  <c:v>3.71</c:v>
                </c:pt>
                <c:pt idx="812">
                  <c:v>3.43</c:v>
                </c:pt>
                <c:pt idx="813">
                  <c:v>3.32</c:v>
                </c:pt>
                <c:pt idx="814">
                  <c:v>3.29</c:v>
                </c:pt>
                <c:pt idx="815">
                  <c:v>3.53</c:v>
                </c:pt>
                <c:pt idx="816">
                  <c:v>3.76</c:v>
                </c:pt>
                <c:pt idx="817">
                  <c:v>4.0199999999999996</c:v>
                </c:pt>
                <c:pt idx="818">
                  <c:v>4.1399999999999997</c:v>
                </c:pt>
                <c:pt idx="819">
                  <c:v>4.0999999999999996</c:v>
                </c:pt>
                <c:pt idx="820">
                  <c:v>3.98</c:v>
                </c:pt>
                <c:pt idx="821">
                  <c:v>3.89</c:v>
                </c:pt>
                <c:pt idx="822">
                  <c:v>3.89</c:v>
                </c:pt>
                <c:pt idx="823">
                  <c:v>3.61</c:v>
                </c:pt>
                <c:pt idx="824">
                  <c:v>3.49</c:v>
                </c:pt>
                <c:pt idx="825">
                  <c:v>3.42</c:v>
                </c:pt>
                <c:pt idx="826">
                  <c:v>3.53</c:v>
                </c:pt>
                <c:pt idx="827">
                  <c:v>3.67</c:v>
                </c:pt>
                <c:pt idx="828">
                  <c:v>3.84</c:v>
                </c:pt>
                <c:pt idx="829">
                  <c:v>3.99</c:v>
                </c:pt>
                <c:pt idx="830">
                  <c:v>4.0999999999999996</c:v>
                </c:pt>
                <c:pt idx="831">
                  <c:v>4.0999999999999996</c:v>
                </c:pt>
                <c:pt idx="832">
                  <c:v>4.0599999999999996</c:v>
                </c:pt>
                <c:pt idx="833">
                  <c:v>3.94</c:v>
                </c:pt>
                <c:pt idx="834">
                  <c:v>3.85</c:v>
                </c:pt>
                <c:pt idx="835">
                  <c:v>3.6</c:v>
                </c:pt>
                <c:pt idx="836">
                  <c:v>3.41</c:v>
                </c:pt>
                <c:pt idx="837">
                  <c:v>3.2</c:v>
                </c:pt>
                <c:pt idx="838">
                  <c:v>3.3</c:v>
                </c:pt>
                <c:pt idx="839">
                  <c:v>3.57</c:v>
                </c:pt>
                <c:pt idx="840">
                  <c:v>3.6</c:v>
                </c:pt>
                <c:pt idx="841">
                  <c:v>3.55</c:v>
                </c:pt>
                <c:pt idx="842">
                  <c:v>3.45</c:v>
                </c:pt>
                <c:pt idx="843">
                  <c:v>3.45</c:v>
                </c:pt>
                <c:pt idx="844">
                  <c:v>3.45</c:v>
                </c:pt>
                <c:pt idx="845">
                  <c:v>3.45</c:v>
                </c:pt>
                <c:pt idx="846">
                  <c:v>3.39</c:v>
                </c:pt>
                <c:pt idx="847">
                  <c:v>3.35</c:v>
                </c:pt>
                <c:pt idx="848">
                  <c:v>3.28</c:v>
                </c:pt>
                <c:pt idx="849">
                  <c:v>3.2</c:v>
                </c:pt>
                <c:pt idx="850">
                  <c:v>3.25</c:v>
                </c:pt>
                <c:pt idx="851">
                  <c:v>3.23</c:v>
                </c:pt>
                <c:pt idx="852">
                  <c:v>3.24</c:v>
                </c:pt>
                <c:pt idx="853">
                  <c:v>3.3</c:v>
                </c:pt>
                <c:pt idx="854">
                  <c:v>3.34</c:v>
                </c:pt>
                <c:pt idx="855">
                  <c:v>3.58</c:v>
                </c:pt>
                <c:pt idx="856">
                  <c:v>3.75</c:v>
                </c:pt>
                <c:pt idx="857">
                  <c:v>3.83</c:v>
                </c:pt>
                <c:pt idx="858">
                  <c:v>3.99</c:v>
                </c:pt>
                <c:pt idx="859">
                  <c:v>3.9</c:v>
                </c:pt>
                <c:pt idx="860">
                  <c:v>3.87</c:v>
                </c:pt>
                <c:pt idx="861">
                  <c:v>3.85</c:v>
                </c:pt>
                <c:pt idx="862">
                  <c:v>3.73</c:v>
                </c:pt>
                <c:pt idx="863">
                  <c:v>3.63</c:v>
                </c:pt>
                <c:pt idx="864">
                  <c:v>3.47</c:v>
                </c:pt>
                <c:pt idx="865">
                  <c:v>3.38</c:v>
                </c:pt>
                <c:pt idx="866">
                  <c:v>3.4</c:v>
                </c:pt>
                <c:pt idx="867">
                  <c:v>3.39</c:v>
                </c:pt>
                <c:pt idx="868">
                  <c:v>3.31</c:v>
                </c:pt>
                <c:pt idx="869">
                  <c:v>3.35</c:v>
                </c:pt>
                <c:pt idx="870">
                  <c:v>3.51</c:v>
                </c:pt>
                <c:pt idx="871">
                  <c:v>3.7</c:v>
                </c:pt>
                <c:pt idx="872">
                  <c:v>3.76</c:v>
                </c:pt>
                <c:pt idx="873">
                  <c:v>3.72</c:v>
                </c:pt>
                <c:pt idx="874">
                  <c:v>3.77</c:v>
                </c:pt>
                <c:pt idx="875">
                  <c:v>3.69</c:v>
                </c:pt>
                <c:pt idx="876">
                  <c:v>3.54</c:v>
                </c:pt>
                <c:pt idx="877">
                  <c:v>3.42</c:v>
                </c:pt>
                <c:pt idx="878">
                  <c:v>3.17</c:v>
                </c:pt>
                <c:pt idx="879">
                  <c:v>3.13</c:v>
                </c:pt>
                <c:pt idx="880">
                  <c:v>3.2</c:v>
                </c:pt>
                <c:pt idx="881">
                  <c:v>3.22</c:v>
                </c:pt>
                <c:pt idx="882">
                  <c:v>3.27</c:v>
                </c:pt>
                <c:pt idx="883">
                  <c:v>3.34</c:v>
                </c:pt>
                <c:pt idx="884">
                  <c:v>3.49</c:v>
                </c:pt>
                <c:pt idx="885">
                  <c:v>3.57</c:v>
                </c:pt>
                <c:pt idx="886">
                  <c:v>3.83</c:v>
                </c:pt>
                <c:pt idx="887">
                  <c:v>3.85</c:v>
                </c:pt>
                <c:pt idx="888">
                  <c:v>3.76</c:v>
                </c:pt>
                <c:pt idx="889">
                  <c:v>3.6</c:v>
                </c:pt>
                <c:pt idx="890">
                  <c:v>3.49</c:v>
                </c:pt>
                <c:pt idx="891">
                  <c:v>3.53</c:v>
                </c:pt>
                <c:pt idx="892">
                  <c:v>3.6</c:v>
                </c:pt>
                <c:pt idx="893">
                  <c:v>3.75</c:v>
                </c:pt>
                <c:pt idx="894">
                  <c:v>3.76</c:v>
                </c:pt>
                <c:pt idx="895">
                  <c:v>3.83</c:v>
                </c:pt>
                <c:pt idx="896">
                  <c:v>3.83</c:v>
                </c:pt>
                <c:pt idx="897">
                  <c:v>3.66</c:v>
                </c:pt>
                <c:pt idx="898">
                  <c:v>3.55</c:v>
                </c:pt>
                <c:pt idx="899">
                  <c:v>3.65</c:v>
                </c:pt>
                <c:pt idx="900">
                  <c:v>3.52</c:v>
                </c:pt>
                <c:pt idx="901">
                  <c:v>3.59</c:v>
                </c:pt>
                <c:pt idx="902">
                  <c:v>3.64</c:v>
                </c:pt>
                <c:pt idx="903">
                  <c:v>3.59</c:v>
                </c:pt>
                <c:pt idx="904">
                  <c:v>3.68</c:v>
                </c:pt>
                <c:pt idx="905">
                  <c:v>3.44</c:v>
                </c:pt>
                <c:pt idx="906">
                  <c:v>2.99</c:v>
                </c:pt>
                <c:pt idx="907">
                  <c:v>2.98</c:v>
                </c:pt>
                <c:pt idx="908">
                  <c:v>3.03</c:v>
                </c:pt>
                <c:pt idx="909">
                  <c:v>3.11</c:v>
                </c:pt>
                <c:pt idx="910">
                  <c:v>3.23</c:v>
                </c:pt>
                <c:pt idx="911">
                  <c:v>3.24</c:v>
                </c:pt>
                <c:pt idx="912">
                  <c:v>3.32</c:v>
                </c:pt>
                <c:pt idx="913">
                  <c:v>3.37</c:v>
                </c:pt>
                <c:pt idx="914">
                  <c:v>3.44</c:v>
                </c:pt>
                <c:pt idx="915">
                  <c:v>3.49</c:v>
                </c:pt>
                <c:pt idx="916">
                  <c:v>3.33</c:v>
                </c:pt>
                <c:pt idx="917">
                  <c:v>3.27</c:v>
                </c:pt>
                <c:pt idx="918">
                  <c:v>3.18</c:v>
                </c:pt>
                <c:pt idx="919">
                  <c:v>3.16</c:v>
                </c:pt>
                <c:pt idx="920">
                  <c:v>3.23</c:v>
                </c:pt>
                <c:pt idx="921">
                  <c:v>3.34</c:v>
                </c:pt>
                <c:pt idx="922">
                  <c:v>3.23</c:v>
                </c:pt>
                <c:pt idx="923">
                  <c:v>3.31</c:v>
                </c:pt>
                <c:pt idx="924">
                  <c:v>3.34</c:v>
                </c:pt>
                <c:pt idx="925">
                  <c:v>3.39</c:v>
                </c:pt>
                <c:pt idx="926">
                  <c:v>3.57</c:v>
                </c:pt>
                <c:pt idx="927">
                  <c:v>3.55</c:v>
                </c:pt>
                <c:pt idx="928">
                  <c:v>3.85</c:v>
                </c:pt>
                <c:pt idx="929">
                  <c:v>3.79</c:v>
                </c:pt>
                <c:pt idx="930">
                  <c:v>3.7</c:v>
                </c:pt>
                <c:pt idx="931">
                  <c:v>3.46</c:v>
                </c:pt>
                <c:pt idx="932">
                  <c:v>3.42</c:v>
                </c:pt>
                <c:pt idx="933">
                  <c:v>3.33</c:v>
                </c:pt>
                <c:pt idx="934">
                  <c:v>3.29</c:v>
                </c:pt>
                <c:pt idx="935">
                  <c:v>3.3</c:v>
                </c:pt>
                <c:pt idx="936">
                  <c:v>3.35</c:v>
                </c:pt>
                <c:pt idx="937">
                  <c:v>3.43</c:v>
                </c:pt>
                <c:pt idx="938">
                  <c:v>3.53</c:v>
                </c:pt>
                <c:pt idx="939">
                  <c:v>3.51</c:v>
                </c:pt>
                <c:pt idx="940">
                  <c:v>3.51</c:v>
                </c:pt>
                <c:pt idx="941">
                  <c:v>3.56</c:v>
                </c:pt>
                <c:pt idx="942">
                  <c:v>3.54</c:v>
                </c:pt>
                <c:pt idx="943">
                  <c:v>3.45</c:v>
                </c:pt>
                <c:pt idx="944">
                  <c:v>3.33</c:v>
                </c:pt>
                <c:pt idx="945">
                  <c:v>3.28</c:v>
                </c:pt>
                <c:pt idx="946">
                  <c:v>3.26</c:v>
                </c:pt>
                <c:pt idx="947">
                  <c:v>3.23</c:v>
                </c:pt>
                <c:pt idx="948">
                  <c:v>3.26</c:v>
                </c:pt>
                <c:pt idx="949">
                  <c:v>3.26</c:v>
                </c:pt>
                <c:pt idx="950">
                  <c:v>3.38</c:v>
                </c:pt>
                <c:pt idx="951">
                  <c:v>3.58</c:v>
                </c:pt>
                <c:pt idx="952">
                  <c:v>3.66</c:v>
                </c:pt>
                <c:pt idx="953">
                  <c:v>3.62</c:v>
                </c:pt>
                <c:pt idx="954">
                  <c:v>3.49</c:v>
                </c:pt>
                <c:pt idx="955">
                  <c:v>3.41</c:v>
                </c:pt>
                <c:pt idx="956">
                  <c:v>3.34</c:v>
                </c:pt>
                <c:pt idx="957">
                  <c:v>3.3</c:v>
                </c:pt>
                <c:pt idx="958">
                  <c:v>3.27</c:v>
                </c:pt>
                <c:pt idx="959">
                  <c:v>3.23</c:v>
                </c:pt>
                <c:pt idx="960">
                  <c:v>3.38</c:v>
                </c:pt>
                <c:pt idx="961">
                  <c:v>3.37</c:v>
                </c:pt>
                <c:pt idx="962">
                  <c:v>3.33</c:v>
                </c:pt>
                <c:pt idx="963">
                  <c:v>3.29</c:v>
                </c:pt>
                <c:pt idx="964">
                  <c:v>3.28</c:v>
                </c:pt>
                <c:pt idx="965">
                  <c:v>3.44</c:v>
                </c:pt>
                <c:pt idx="966">
                  <c:v>3.5</c:v>
                </c:pt>
                <c:pt idx="967">
                  <c:v>3.57</c:v>
                </c:pt>
                <c:pt idx="968">
                  <c:v>3.61</c:v>
                </c:pt>
                <c:pt idx="969">
                  <c:v>3.42</c:v>
                </c:pt>
                <c:pt idx="970">
                  <c:v>3.23</c:v>
                </c:pt>
                <c:pt idx="971">
                  <c:v>3.17</c:v>
                </c:pt>
                <c:pt idx="972">
                  <c:v>2.96</c:v>
                </c:pt>
                <c:pt idx="973">
                  <c:v>3.02</c:v>
                </c:pt>
                <c:pt idx="974">
                  <c:v>3.07</c:v>
                </c:pt>
                <c:pt idx="975">
                  <c:v>3.21</c:v>
                </c:pt>
                <c:pt idx="976">
                  <c:v>3.26</c:v>
                </c:pt>
                <c:pt idx="977">
                  <c:v>3.18</c:v>
                </c:pt>
                <c:pt idx="978">
                  <c:v>3.17</c:v>
                </c:pt>
                <c:pt idx="979">
                  <c:v>3.35</c:v>
                </c:pt>
                <c:pt idx="980">
                  <c:v>3.28</c:v>
                </c:pt>
                <c:pt idx="981">
                  <c:v>3.41</c:v>
                </c:pt>
                <c:pt idx="982">
                  <c:v>3.42</c:v>
                </c:pt>
                <c:pt idx="983">
                  <c:v>3.27</c:v>
                </c:pt>
                <c:pt idx="984">
                  <c:v>3.13</c:v>
                </c:pt>
                <c:pt idx="985">
                  <c:v>2.9</c:v>
                </c:pt>
                <c:pt idx="986">
                  <c:v>2.98</c:v>
                </c:pt>
                <c:pt idx="987">
                  <c:v>2.9</c:v>
                </c:pt>
                <c:pt idx="988">
                  <c:v>2.99</c:v>
                </c:pt>
                <c:pt idx="989">
                  <c:v>3.08</c:v>
                </c:pt>
                <c:pt idx="990">
                  <c:v>3.22</c:v>
                </c:pt>
                <c:pt idx="991">
                  <c:v>3.34</c:v>
                </c:pt>
                <c:pt idx="992">
                  <c:v>3.4</c:v>
                </c:pt>
                <c:pt idx="993">
                  <c:v>3.43</c:v>
                </c:pt>
                <c:pt idx="994">
                  <c:v>3.56</c:v>
                </c:pt>
                <c:pt idx="995">
                  <c:v>3.5</c:v>
                </c:pt>
                <c:pt idx="996">
                  <c:v>3.42</c:v>
                </c:pt>
                <c:pt idx="997">
                  <c:v>3.35</c:v>
                </c:pt>
                <c:pt idx="998">
                  <c:v>3.39</c:v>
                </c:pt>
                <c:pt idx="999">
                  <c:v>3.37</c:v>
                </c:pt>
                <c:pt idx="1000">
                  <c:v>3.26</c:v>
                </c:pt>
                <c:pt idx="1001">
                  <c:v>3.09</c:v>
                </c:pt>
                <c:pt idx="1002">
                  <c:v>2.96</c:v>
                </c:pt>
                <c:pt idx="1003">
                  <c:v>3.01</c:v>
                </c:pt>
                <c:pt idx="1004">
                  <c:v>3.02</c:v>
                </c:pt>
                <c:pt idx="1005">
                  <c:v>3.12</c:v>
                </c:pt>
                <c:pt idx="1006">
                  <c:v>3.18</c:v>
                </c:pt>
                <c:pt idx="1007">
                  <c:v>3.3</c:v>
                </c:pt>
                <c:pt idx="1008">
                  <c:v>3.3</c:v>
                </c:pt>
                <c:pt idx="1009">
                  <c:v>3.37</c:v>
                </c:pt>
                <c:pt idx="1010">
                  <c:v>3.08</c:v>
                </c:pt>
                <c:pt idx="1011">
                  <c:v>3.07</c:v>
                </c:pt>
                <c:pt idx="1012">
                  <c:v>3</c:v>
                </c:pt>
                <c:pt idx="1013">
                  <c:v>2.99</c:v>
                </c:pt>
                <c:pt idx="1014">
                  <c:v>2.94</c:v>
                </c:pt>
                <c:pt idx="1015">
                  <c:v>2.99</c:v>
                </c:pt>
                <c:pt idx="1016">
                  <c:v>3.02</c:v>
                </c:pt>
                <c:pt idx="1017">
                  <c:v>3.13</c:v>
                </c:pt>
                <c:pt idx="1018">
                  <c:v>3.21</c:v>
                </c:pt>
                <c:pt idx="1019">
                  <c:v>3.22</c:v>
                </c:pt>
                <c:pt idx="1020">
                  <c:v>3.28</c:v>
                </c:pt>
                <c:pt idx="1021">
                  <c:v>3.21</c:v>
                </c:pt>
                <c:pt idx="1022">
                  <c:v>3.3</c:v>
                </c:pt>
                <c:pt idx="1023">
                  <c:v>3.12</c:v>
                </c:pt>
                <c:pt idx="1024">
                  <c:v>3.02</c:v>
                </c:pt>
                <c:pt idx="1025">
                  <c:v>3.19</c:v>
                </c:pt>
                <c:pt idx="1026">
                  <c:v>3.12</c:v>
                </c:pt>
                <c:pt idx="1027">
                  <c:v>3.32</c:v>
                </c:pt>
                <c:pt idx="1028">
                  <c:v>3.15</c:v>
                </c:pt>
                <c:pt idx="1029">
                  <c:v>3.33</c:v>
                </c:pt>
                <c:pt idx="1030">
                  <c:v>3.28</c:v>
                </c:pt>
                <c:pt idx="1031">
                  <c:v>3.52</c:v>
                </c:pt>
                <c:pt idx="1032">
                  <c:v>3.25</c:v>
                </c:pt>
                <c:pt idx="1033">
                  <c:v>3.26</c:v>
                </c:pt>
                <c:pt idx="1034">
                  <c:v>3.49</c:v>
                </c:pt>
                <c:pt idx="1035">
                  <c:v>3.53</c:v>
                </c:pt>
                <c:pt idx="1036">
                  <c:v>3.68</c:v>
                </c:pt>
                <c:pt idx="1037">
                  <c:v>3.73</c:v>
                </c:pt>
                <c:pt idx="1038">
                  <c:v>3.65</c:v>
                </c:pt>
                <c:pt idx="1039">
                  <c:v>3.42</c:v>
                </c:pt>
                <c:pt idx="1040">
                  <c:v>3.41</c:v>
                </c:pt>
                <c:pt idx="1041">
                  <c:v>3.24</c:v>
                </c:pt>
                <c:pt idx="1042">
                  <c:v>3.17</c:v>
                </c:pt>
                <c:pt idx="1043">
                  <c:v>3.09</c:v>
                </c:pt>
                <c:pt idx="1044">
                  <c:v>3.17</c:v>
                </c:pt>
                <c:pt idx="1045">
                  <c:v>3.21</c:v>
                </c:pt>
                <c:pt idx="1046">
                  <c:v>3.2</c:v>
                </c:pt>
                <c:pt idx="1047">
                  <c:v>3.31</c:v>
                </c:pt>
                <c:pt idx="1048">
                  <c:v>3.34</c:v>
                </c:pt>
                <c:pt idx="1049">
                  <c:v>3.32</c:v>
                </c:pt>
                <c:pt idx="1050">
                  <c:v>3.31</c:v>
                </c:pt>
                <c:pt idx="1051">
                  <c:v>3.45</c:v>
                </c:pt>
                <c:pt idx="1052">
                  <c:v>3.4</c:v>
                </c:pt>
                <c:pt idx="1053">
                  <c:v>3.32</c:v>
                </c:pt>
                <c:pt idx="1054">
                  <c:v>3.15</c:v>
                </c:pt>
                <c:pt idx="1055">
                  <c:v>3.07</c:v>
                </c:pt>
                <c:pt idx="1056">
                  <c:v>3.06</c:v>
                </c:pt>
                <c:pt idx="1057">
                  <c:v>3.04</c:v>
                </c:pt>
                <c:pt idx="1058">
                  <c:v>3.1</c:v>
                </c:pt>
                <c:pt idx="1059">
                  <c:v>3.22</c:v>
                </c:pt>
                <c:pt idx="1060">
                  <c:v>3.21</c:v>
                </c:pt>
                <c:pt idx="1061">
                  <c:v>3.1</c:v>
                </c:pt>
                <c:pt idx="1062">
                  <c:v>3.33</c:v>
                </c:pt>
                <c:pt idx="1063">
                  <c:v>3.3</c:v>
                </c:pt>
                <c:pt idx="1064">
                  <c:v>3.1</c:v>
                </c:pt>
                <c:pt idx="1065">
                  <c:v>3.25</c:v>
                </c:pt>
                <c:pt idx="1066">
                  <c:v>3.19</c:v>
                </c:pt>
                <c:pt idx="1067">
                  <c:v>3.11</c:v>
                </c:pt>
                <c:pt idx="1068">
                  <c:v>3.14</c:v>
                </c:pt>
                <c:pt idx="1069">
                  <c:v>3.2</c:v>
                </c:pt>
                <c:pt idx="1070">
                  <c:v>3.19</c:v>
                </c:pt>
                <c:pt idx="1071">
                  <c:v>3.11</c:v>
                </c:pt>
                <c:pt idx="1072">
                  <c:v>3.12</c:v>
                </c:pt>
                <c:pt idx="1073">
                  <c:v>3.15</c:v>
                </c:pt>
                <c:pt idx="1074">
                  <c:v>3.1</c:v>
                </c:pt>
                <c:pt idx="1075">
                  <c:v>3.16</c:v>
                </c:pt>
                <c:pt idx="1076">
                  <c:v>3.16</c:v>
                </c:pt>
                <c:pt idx="1077">
                  <c:v>3.17</c:v>
                </c:pt>
                <c:pt idx="1078">
                  <c:v>3.2</c:v>
                </c:pt>
                <c:pt idx="1079">
                  <c:v>3</c:v>
                </c:pt>
                <c:pt idx="1080">
                  <c:v>3.04</c:v>
                </c:pt>
                <c:pt idx="1081">
                  <c:v>3.1</c:v>
                </c:pt>
                <c:pt idx="1082">
                  <c:v>2.97</c:v>
                </c:pt>
                <c:pt idx="1083">
                  <c:v>3.07</c:v>
                </c:pt>
                <c:pt idx="1084">
                  <c:v>3.09</c:v>
                </c:pt>
                <c:pt idx="1085">
                  <c:v>3.02</c:v>
                </c:pt>
                <c:pt idx="1086">
                  <c:v>3.07</c:v>
                </c:pt>
                <c:pt idx="1087">
                  <c:v>3.14</c:v>
                </c:pt>
                <c:pt idx="1088">
                  <c:v>3.23</c:v>
                </c:pt>
                <c:pt idx="1089">
                  <c:v>3.61</c:v>
                </c:pt>
                <c:pt idx="1090">
                  <c:v>3.75</c:v>
                </c:pt>
                <c:pt idx="1091">
                  <c:v>3.57</c:v>
                </c:pt>
                <c:pt idx="1092">
                  <c:v>3.58</c:v>
                </c:pt>
                <c:pt idx="1093">
                  <c:v>3.75</c:v>
                </c:pt>
                <c:pt idx="1094">
                  <c:v>3.57</c:v>
                </c:pt>
                <c:pt idx="1095">
                  <c:v>3.47</c:v>
                </c:pt>
                <c:pt idx="1096">
                  <c:v>3.38</c:v>
                </c:pt>
                <c:pt idx="1097">
                  <c:v>3.39</c:v>
                </c:pt>
                <c:pt idx="1098">
                  <c:v>3.31</c:v>
                </c:pt>
                <c:pt idx="1099">
                  <c:v>3.36</c:v>
                </c:pt>
                <c:pt idx="1100">
                  <c:v>3.5</c:v>
                </c:pt>
                <c:pt idx="1101">
                  <c:v>3.73</c:v>
                </c:pt>
                <c:pt idx="1102">
                  <c:v>3.72</c:v>
                </c:pt>
                <c:pt idx="1103">
                  <c:v>3.61</c:v>
                </c:pt>
                <c:pt idx="1104">
                  <c:v>3.62</c:v>
                </c:pt>
                <c:pt idx="1105">
                  <c:v>3.53</c:v>
                </c:pt>
                <c:pt idx="1106">
                  <c:v>3.5</c:v>
                </c:pt>
                <c:pt idx="1107">
                  <c:v>3.41</c:v>
                </c:pt>
                <c:pt idx="1108">
                  <c:v>3.45</c:v>
                </c:pt>
                <c:pt idx="1109">
                  <c:v>3.32</c:v>
                </c:pt>
                <c:pt idx="1110">
                  <c:v>3.21</c:v>
                </c:pt>
                <c:pt idx="1111">
                  <c:v>3.16</c:v>
                </c:pt>
                <c:pt idx="1112">
                  <c:v>3.16</c:v>
                </c:pt>
                <c:pt idx="1113">
                  <c:v>3.18</c:v>
                </c:pt>
                <c:pt idx="1114">
                  <c:v>3.16</c:v>
                </c:pt>
                <c:pt idx="1115">
                  <c:v>3.19</c:v>
                </c:pt>
                <c:pt idx="1116">
                  <c:v>3.18</c:v>
                </c:pt>
                <c:pt idx="1117">
                  <c:v>3.16</c:v>
                </c:pt>
                <c:pt idx="1118">
                  <c:v>3.38</c:v>
                </c:pt>
                <c:pt idx="1119">
                  <c:v>3.32</c:v>
                </c:pt>
                <c:pt idx="1120">
                  <c:v>3.24</c:v>
                </c:pt>
                <c:pt idx="1121">
                  <c:v>3.22</c:v>
                </c:pt>
                <c:pt idx="1122">
                  <c:v>3.22</c:v>
                </c:pt>
                <c:pt idx="1123">
                  <c:v>3.02</c:v>
                </c:pt>
                <c:pt idx="1124">
                  <c:v>2.97</c:v>
                </c:pt>
                <c:pt idx="1125">
                  <c:v>3.31</c:v>
                </c:pt>
                <c:pt idx="1126">
                  <c:v>3.27</c:v>
                </c:pt>
                <c:pt idx="1127">
                  <c:v>3.21</c:v>
                </c:pt>
                <c:pt idx="1128">
                  <c:v>3.16</c:v>
                </c:pt>
                <c:pt idx="1129">
                  <c:v>3.14</c:v>
                </c:pt>
                <c:pt idx="1130">
                  <c:v>3.22</c:v>
                </c:pt>
                <c:pt idx="1131">
                  <c:v>3.3</c:v>
                </c:pt>
                <c:pt idx="1132">
                  <c:v>3.33</c:v>
                </c:pt>
                <c:pt idx="1133">
                  <c:v>3.37</c:v>
                </c:pt>
                <c:pt idx="1134">
                  <c:v>3.29</c:v>
                </c:pt>
                <c:pt idx="1135">
                  <c:v>3.23</c:v>
                </c:pt>
                <c:pt idx="1136">
                  <c:v>3.08</c:v>
                </c:pt>
                <c:pt idx="1137">
                  <c:v>3</c:v>
                </c:pt>
                <c:pt idx="1138">
                  <c:v>2.94</c:v>
                </c:pt>
                <c:pt idx="1139">
                  <c:v>2.9</c:v>
                </c:pt>
                <c:pt idx="1140">
                  <c:v>3.07</c:v>
                </c:pt>
                <c:pt idx="1141">
                  <c:v>3.12</c:v>
                </c:pt>
                <c:pt idx="1142">
                  <c:v>3.16</c:v>
                </c:pt>
                <c:pt idx="1143">
                  <c:v>3.09</c:v>
                </c:pt>
                <c:pt idx="1144">
                  <c:v>2.89</c:v>
                </c:pt>
                <c:pt idx="1145">
                  <c:v>3.03</c:v>
                </c:pt>
                <c:pt idx="1146">
                  <c:v>2.99</c:v>
                </c:pt>
                <c:pt idx="1147">
                  <c:v>3.09</c:v>
                </c:pt>
                <c:pt idx="1148">
                  <c:v>3.16</c:v>
                </c:pt>
                <c:pt idx="1149">
                  <c:v>3.06</c:v>
                </c:pt>
                <c:pt idx="1150">
                  <c:v>2.97</c:v>
                </c:pt>
                <c:pt idx="1151">
                  <c:v>2.98</c:v>
                </c:pt>
                <c:pt idx="1152">
                  <c:v>2.98</c:v>
                </c:pt>
                <c:pt idx="1153">
                  <c:v>2.74</c:v>
                </c:pt>
                <c:pt idx="1154">
                  <c:v>2.86</c:v>
                </c:pt>
                <c:pt idx="1155">
                  <c:v>2.9</c:v>
                </c:pt>
                <c:pt idx="1156">
                  <c:v>2.94</c:v>
                </c:pt>
                <c:pt idx="1157">
                  <c:v>2.88</c:v>
                </c:pt>
                <c:pt idx="1158">
                  <c:v>2.87</c:v>
                </c:pt>
                <c:pt idx="1159">
                  <c:v>2.9</c:v>
                </c:pt>
                <c:pt idx="1160">
                  <c:v>3</c:v>
                </c:pt>
                <c:pt idx="1161">
                  <c:v>3.03</c:v>
                </c:pt>
                <c:pt idx="1162">
                  <c:v>2.95</c:v>
                </c:pt>
                <c:pt idx="1163">
                  <c:v>2.95</c:v>
                </c:pt>
                <c:pt idx="1164">
                  <c:v>2.91</c:v>
                </c:pt>
                <c:pt idx="1165">
                  <c:v>2.86</c:v>
                </c:pt>
                <c:pt idx="1166">
                  <c:v>2.88</c:v>
                </c:pt>
                <c:pt idx="1167">
                  <c:v>2.88</c:v>
                </c:pt>
                <c:pt idx="1168">
                  <c:v>2.91</c:v>
                </c:pt>
                <c:pt idx="1169">
                  <c:v>3.06</c:v>
                </c:pt>
                <c:pt idx="1170">
                  <c:v>3.24</c:v>
                </c:pt>
                <c:pt idx="1171">
                  <c:v>3.1</c:v>
                </c:pt>
                <c:pt idx="1172">
                  <c:v>2.92</c:v>
                </c:pt>
                <c:pt idx="1173">
                  <c:v>2.97</c:v>
                </c:pt>
                <c:pt idx="1174">
                  <c:v>3.09</c:v>
                </c:pt>
                <c:pt idx="1175">
                  <c:v>3.04</c:v>
                </c:pt>
                <c:pt idx="1176">
                  <c:v>3.02</c:v>
                </c:pt>
                <c:pt idx="1177">
                  <c:v>3.05</c:v>
                </c:pt>
                <c:pt idx="1178">
                  <c:v>2.98</c:v>
                </c:pt>
                <c:pt idx="1179">
                  <c:v>2.88</c:v>
                </c:pt>
                <c:pt idx="1180">
                  <c:v>2.97</c:v>
                </c:pt>
                <c:pt idx="1181">
                  <c:v>3.03</c:v>
                </c:pt>
                <c:pt idx="1182">
                  <c:v>3.18</c:v>
                </c:pt>
                <c:pt idx="1183">
                  <c:v>3.14</c:v>
                </c:pt>
                <c:pt idx="1184">
                  <c:v>3.23</c:v>
                </c:pt>
                <c:pt idx="1185">
                  <c:v>3.06</c:v>
                </c:pt>
                <c:pt idx="1186">
                  <c:v>2.98</c:v>
                </c:pt>
                <c:pt idx="1187">
                  <c:v>2.94</c:v>
                </c:pt>
                <c:pt idx="1188">
                  <c:v>2.94</c:v>
                </c:pt>
                <c:pt idx="1189">
                  <c:v>3.01</c:v>
                </c:pt>
                <c:pt idx="1190">
                  <c:v>3.1</c:v>
                </c:pt>
                <c:pt idx="1191">
                  <c:v>2.95</c:v>
                </c:pt>
                <c:pt idx="1192">
                  <c:v>2.72</c:v>
                </c:pt>
                <c:pt idx="1193">
                  <c:v>2.81</c:v>
                </c:pt>
                <c:pt idx="1194">
                  <c:v>2.92</c:v>
                </c:pt>
                <c:pt idx="1195">
                  <c:v>3.09</c:v>
                </c:pt>
                <c:pt idx="1196">
                  <c:v>3.21</c:v>
                </c:pt>
                <c:pt idx="1197">
                  <c:v>3.22</c:v>
                </c:pt>
                <c:pt idx="1198">
                  <c:v>3.29</c:v>
                </c:pt>
                <c:pt idx="1199">
                  <c:v>3.34</c:v>
                </c:pt>
                <c:pt idx="1200">
                  <c:v>3.08</c:v>
                </c:pt>
                <c:pt idx="1201">
                  <c:v>2.88</c:v>
                </c:pt>
                <c:pt idx="1202">
                  <c:v>2.89</c:v>
                </c:pt>
                <c:pt idx="1203">
                  <c:v>2.87</c:v>
                </c:pt>
                <c:pt idx="1204">
                  <c:v>2.87</c:v>
                </c:pt>
                <c:pt idx="1205">
                  <c:v>2.79</c:v>
                </c:pt>
                <c:pt idx="1206">
                  <c:v>2.84</c:v>
                </c:pt>
                <c:pt idx="1207">
                  <c:v>2.87</c:v>
                </c:pt>
                <c:pt idx="1208">
                  <c:v>3.01</c:v>
                </c:pt>
                <c:pt idx="1209">
                  <c:v>3.04</c:v>
                </c:pt>
                <c:pt idx="1210">
                  <c:v>3.13</c:v>
                </c:pt>
                <c:pt idx="1211">
                  <c:v>3.19</c:v>
                </c:pt>
                <c:pt idx="1212">
                  <c:v>3.22</c:v>
                </c:pt>
                <c:pt idx="1213">
                  <c:v>3.28</c:v>
                </c:pt>
                <c:pt idx="1214">
                  <c:v>3.28</c:v>
                </c:pt>
                <c:pt idx="1215">
                  <c:v>3.23</c:v>
                </c:pt>
                <c:pt idx="1216">
                  <c:v>3.17</c:v>
                </c:pt>
                <c:pt idx="1217">
                  <c:v>3.12</c:v>
                </c:pt>
                <c:pt idx="1218">
                  <c:v>2.96</c:v>
                </c:pt>
                <c:pt idx="1219">
                  <c:v>2.91</c:v>
                </c:pt>
                <c:pt idx="1220">
                  <c:v>2.83</c:v>
                </c:pt>
                <c:pt idx="1221">
                  <c:v>2.71</c:v>
                </c:pt>
                <c:pt idx="1222">
                  <c:v>3.01</c:v>
                </c:pt>
                <c:pt idx="1223">
                  <c:v>2.98</c:v>
                </c:pt>
                <c:pt idx="1224">
                  <c:v>2.87</c:v>
                </c:pt>
                <c:pt idx="1225">
                  <c:v>2.96</c:v>
                </c:pt>
                <c:pt idx="1226">
                  <c:v>3.06</c:v>
                </c:pt>
                <c:pt idx="1227">
                  <c:v>3.14</c:v>
                </c:pt>
                <c:pt idx="1228">
                  <c:v>3.14</c:v>
                </c:pt>
                <c:pt idx="1229">
                  <c:v>2.98</c:v>
                </c:pt>
                <c:pt idx="1230">
                  <c:v>2.87</c:v>
                </c:pt>
                <c:pt idx="1231">
                  <c:v>2.94</c:v>
                </c:pt>
                <c:pt idx="1232">
                  <c:v>2.89</c:v>
                </c:pt>
                <c:pt idx="1233">
                  <c:v>2.73</c:v>
                </c:pt>
                <c:pt idx="1234">
                  <c:v>2.82</c:v>
                </c:pt>
                <c:pt idx="1235">
                  <c:v>2.86</c:v>
                </c:pt>
                <c:pt idx="1236">
                  <c:v>2.85</c:v>
                </c:pt>
                <c:pt idx="1237">
                  <c:v>2.86</c:v>
                </c:pt>
                <c:pt idx="1238">
                  <c:v>2.85</c:v>
                </c:pt>
                <c:pt idx="1239">
                  <c:v>2.91</c:v>
                </c:pt>
                <c:pt idx="1240">
                  <c:v>3.04</c:v>
                </c:pt>
                <c:pt idx="1241">
                  <c:v>2.94</c:v>
                </c:pt>
                <c:pt idx="1242">
                  <c:v>2.88</c:v>
                </c:pt>
                <c:pt idx="1243">
                  <c:v>2.81</c:v>
                </c:pt>
                <c:pt idx="1244">
                  <c:v>2.71</c:v>
                </c:pt>
                <c:pt idx="1245">
                  <c:v>2.75</c:v>
                </c:pt>
                <c:pt idx="1246">
                  <c:v>2.74</c:v>
                </c:pt>
                <c:pt idx="1247">
                  <c:v>2.67</c:v>
                </c:pt>
                <c:pt idx="1248">
                  <c:v>2.82</c:v>
                </c:pt>
                <c:pt idx="1249">
                  <c:v>3</c:v>
                </c:pt>
                <c:pt idx="1250">
                  <c:v>3.11</c:v>
                </c:pt>
                <c:pt idx="1251">
                  <c:v>3.16</c:v>
                </c:pt>
                <c:pt idx="1252">
                  <c:v>3.2</c:v>
                </c:pt>
                <c:pt idx="1253">
                  <c:v>2.99</c:v>
                </c:pt>
                <c:pt idx="1254">
                  <c:v>2.89</c:v>
                </c:pt>
                <c:pt idx="1255">
                  <c:v>2.88</c:v>
                </c:pt>
                <c:pt idx="1256">
                  <c:v>2.97</c:v>
                </c:pt>
                <c:pt idx="1257">
                  <c:v>3.01</c:v>
                </c:pt>
                <c:pt idx="1258">
                  <c:v>2.99</c:v>
                </c:pt>
                <c:pt idx="1259">
                  <c:v>3.06</c:v>
                </c:pt>
                <c:pt idx="1260">
                  <c:v>3.03</c:v>
                </c:pt>
                <c:pt idx="1261">
                  <c:v>3.04</c:v>
                </c:pt>
                <c:pt idx="1262">
                  <c:v>3.1</c:v>
                </c:pt>
                <c:pt idx="1263">
                  <c:v>2.98</c:v>
                </c:pt>
                <c:pt idx="1264">
                  <c:v>2.94</c:v>
                </c:pt>
                <c:pt idx="1265">
                  <c:v>2.89</c:v>
                </c:pt>
                <c:pt idx="1266">
                  <c:v>2.93</c:v>
                </c:pt>
                <c:pt idx="1267">
                  <c:v>3.02</c:v>
                </c:pt>
                <c:pt idx="1268">
                  <c:v>3.18</c:v>
                </c:pt>
                <c:pt idx="1269">
                  <c:v>3.18</c:v>
                </c:pt>
                <c:pt idx="1270">
                  <c:v>3.02</c:v>
                </c:pt>
                <c:pt idx="1271">
                  <c:v>2.8</c:v>
                </c:pt>
                <c:pt idx="1272">
                  <c:v>2.68</c:v>
                </c:pt>
                <c:pt idx="1273">
                  <c:v>2.64</c:v>
                </c:pt>
                <c:pt idx="1274">
                  <c:v>2.63</c:v>
                </c:pt>
                <c:pt idx="1275">
                  <c:v>2.87</c:v>
                </c:pt>
                <c:pt idx="1276">
                  <c:v>2.85</c:v>
                </c:pt>
                <c:pt idx="1277">
                  <c:v>2.71</c:v>
                </c:pt>
                <c:pt idx="1278">
                  <c:v>2.76</c:v>
                </c:pt>
                <c:pt idx="1279">
                  <c:v>2.96</c:v>
                </c:pt>
                <c:pt idx="1280">
                  <c:v>3.01</c:v>
                </c:pt>
                <c:pt idx="1281">
                  <c:v>3.08</c:v>
                </c:pt>
                <c:pt idx="1282">
                  <c:v>3.13</c:v>
                </c:pt>
                <c:pt idx="1283">
                  <c:v>3.12</c:v>
                </c:pt>
                <c:pt idx="1284">
                  <c:v>2.85</c:v>
                </c:pt>
                <c:pt idx="1285">
                  <c:v>2.85</c:v>
                </c:pt>
                <c:pt idx="1286">
                  <c:v>2.94</c:v>
                </c:pt>
                <c:pt idx="1287">
                  <c:v>2.85</c:v>
                </c:pt>
                <c:pt idx="1288">
                  <c:v>2.92</c:v>
                </c:pt>
                <c:pt idx="1289">
                  <c:v>3.03</c:v>
                </c:pt>
                <c:pt idx="1290">
                  <c:v>2.96</c:v>
                </c:pt>
                <c:pt idx="1291">
                  <c:v>2.92</c:v>
                </c:pt>
                <c:pt idx="1292">
                  <c:v>2.95</c:v>
                </c:pt>
                <c:pt idx="1293">
                  <c:v>2.88</c:v>
                </c:pt>
                <c:pt idx="1294">
                  <c:v>2.87</c:v>
                </c:pt>
                <c:pt idx="1295">
                  <c:v>2.99</c:v>
                </c:pt>
                <c:pt idx="1296">
                  <c:v>3.02</c:v>
                </c:pt>
                <c:pt idx="1297">
                  <c:v>2.99</c:v>
                </c:pt>
                <c:pt idx="1298">
                  <c:v>2.9</c:v>
                </c:pt>
                <c:pt idx="1299">
                  <c:v>2.85</c:v>
                </c:pt>
                <c:pt idx="1300">
                  <c:v>2.75</c:v>
                </c:pt>
                <c:pt idx="1301">
                  <c:v>2.76</c:v>
                </c:pt>
                <c:pt idx="1302">
                  <c:v>3.06</c:v>
                </c:pt>
                <c:pt idx="1303">
                  <c:v>3.06</c:v>
                </c:pt>
                <c:pt idx="1304">
                  <c:v>3.06</c:v>
                </c:pt>
                <c:pt idx="1305">
                  <c:v>2.89</c:v>
                </c:pt>
                <c:pt idx="1306">
                  <c:v>2.88</c:v>
                </c:pt>
                <c:pt idx="1307">
                  <c:v>3.03</c:v>
                </c:pt>
                <c:pt idx="1308">
                  <c:v>3.02</c:v>
                </c:pt>
                <c:pt idx="1309">
                  <c:v>3.03</c:v>
                </c:pt>
                <c:pt idx="1310">
                  <c:v>3.07</c:v>
                </c:pt>
                <c:pt idx="1311">
                  <c:v>3.07</c:v>
                </c:pt>
                <c:pt idx="1312">
                  <c:v>3.08</c:v>
                </c:pt>
                <c:pt idx="1313">
                  <c:v>3.21</c:v>
                </c:pt>
                <c:pt idx="1314">
                  <c:v>3.15</c:v>
                </c:pt>
                <c:pt idx="1315">
                  <c:v>3.3</c:v>
                </c:pt>
                <c:pt idx="1316">
                  <c:v>3.21</c:v>
                </c:pt>
                <c:pt idx="1317">
                  <c:v>3.26</c:v>
                </c:pt>
                <c:pt idx="1318">
                  <c:v>3.39</c:v>
                </c:pt>
                <c:pt idx="1319">
                  <c:v>3.59</c:v>
                </c:pt>
                <c:pt idx="1320">
                  <c:v>3.45</c:v>
                </c:pt>
                <c:pt idx="1321">
                  <c:v>3.31</c:v>
                </c:pt>
                <c:pt idx="1322">
                  <c:v>3.1</c:v>
                </c:pt>
                <c:pt idx="1323">
                  <c:v>3.28</c:v>
                </c:pt>
                <c:pt idx="1324">
                  <c:v>3.12</c:v>
                </c:pt>
                <c:pt idx="1325">
                  <c:v>2.96</c:v>
                </c:pt>
                <c:pt idx="1326">
                  <c:v>2.86</c:v>
                </c:pt>
                <c:pt idx="1327">
                  <c:v>3.06</c:v>
                </c:pt>
                <c:pt idx="1328">
                  <c:v>3.11</c:v>
                </c:pt>
                <c:pt idx="1329">
                  <c:v>3.03</c:v>
                </c:pt>
                <c:pt idx="1330">
                  <c:v>2.98</c:v>
                </c:pt>
                <c:pt idx="1331">
                  <c:v>3.09</c:v>
                </c:pt>
                <c:pt idx="1332">
                  <c:v>3.28</c:v>
                </c:pt>
                <c:pt idx="1333">
                  <c:v>3.4</c:v>
                </c:pt>
                <c:pt idx="1334">
                  <c:v>3.35</c:v>
                </c:pt>
                <c:pt idx="1335">
                  <c:v>3.35</c:v>
                </c:pt>
                <c:pt idx="1336">
                  <c:v>3.32</c:v>
                </c:pt>
                <c:pt idx="1337">
                  <c:v>3.31</c:v>
                </c:pt>
                <c:pt idx="1338">
                  <c:v>3.31</c:v>
                </c:pt>
                <c:pt idx="1339">
                  <c:v>3.14</c:v>
                </c:pt>
                <c:pt idx="1340">
                  <c:v>3.12</c:v>
                </c:pt>
                <c:pt idx="1341">
                  <c:v>3.01</c:v>
                </c:pt>
                <c:pt idx="1342">
                  <c:v>3.02</c:v>
                </c:pt>
                <c:pt idx="1343">
                  <c:v>2.98</c:v>
                </c:pt>
                <c:pt idx="1344">
                  <c:v>2.98</c:v>
                </c:pt>
                <c:pt idx="1345">
                  <c:v>3.06</c:v>
                </c:pt>
                <c:pt idx="1346">
                  <c:v>3.04</c:v>
                </c:pt>
                <c:pt idx="1347">
                  <c:v>2.93</c:v>
                </c:pt>
                <c:pt idx="1348">
                  <c:v>2.99</c:v>
                </c:pt>
                <c:pt idx="1349">
                  <c:v>3.01</c:v>
                </c:pt>
                <c:pt idx="1350">
                  <c:v>3.09</c:v>
                </c:pt>
                <c:pt idx="1351">
                  <c:v>3.16</c:v>
                </c:pt>
                <c:pt idx="1352">
                  <c:v>3.2</c:v>
                </c:pt>
                <c:pt idx="1353">
                  <c:v>3.1</c:v>
                </c:pt>
                <c:pt idx="1354">
                  <c:v>2.98</c:v>
                </c:pt>
                <c:pt idx="1355">
                  <c:v>2.83</c:v>
                </c:pt>
                <c:pt idx="1356">
                  <c:v>2.74</c:v>
                </c:pt>
                <c:pt idx="1357">
                  <c:v>2.8</c:v>
                </c:pt>
                <c:pt idx="1358">
                  <c:v>2.9</c:v>
                </c:pt>
                <c:pt idx="1359">
                  <c:v>2.93</c:v>
                </c:pt>
                <c:pt idx="1360">
                  <c:v>2.99</c:v>
                </c:pt>
                <c:pt idx="1361">
                  <c:v>3.03</c:v>
                </c:pt>
                <c:pt idx="1362">
                  <c:v>3</c:v>
                </c:pt>
                <c:pt idx="1363">
                  <c:v>2.82</c:v>
                </c:pt>
                <c:pt idx="1364">
                  <c:v>2.96</c:v>
                </c:pt>
                <c:pt idx="1365">
                  <c:v>2.98</c:v>
                </c:pt>
                <c:pt idx="1366">
                  <c:v>2.94</c:v>
                </c:pt>
                <c:pt idx="1367">
                  <c:v>3.05</c:v>
                </c:pt>
                <c:pt idx="1368">
                  <c:v>3.14</c:v>
                </c:pt>
                <c:pt idx="1369">
                  <c:v>3.16</c:v>
                </c:pt>
                <c:pt idx="1370">
                  <c:v>3.1</c:v>
                </c:pt>
                <c:pt idx="1371">
                  <c:v>2.91</c:v>
                </c:pt>
                <c:pt idx="1372">
                  <c:v>2.74</c:v>
                </c:pt>
                <c:pt idx="1373">
                  <c:v>2.76</c:v>
                </c:pt>
                <c:pt idx="1374">
                  <c:v>2.77</c:v>
                </c:pt>
                <c:pt idx="1375">
                  <c:v>2.78</c:v>
                </c:pt>
                <c:pt idx="1376">
                  <c:v>2.84</c:v>
                </c:pt>
                <c:pt idx="1377">
                  <c:v>2.86</c:v>
                </c:pt>
                <c:pt idx="1378">
                  <c:v>2.91</c:v>
                </c:pt>
                <c:pt idx="1379">
                  <c:v>2.81</c:v>
                </c:pt>
                <c:pt idx="1380">
                  <c:v>2.93</c:v>
                </c:pt>
                <c:pt idx="1381">
                  <c:v>2.87</c:v>
                </c:pt>
                <c:pt idx="1382">
                  <c:v>2.89</c:v>
                </c:pt>
                <c:pt idx="1383">
                  <c:v>2.96</c:v>
                </c:pt>
                <c:pt idx="1384">
                  <c:v>2.9</c:v>
                </c:pt>
                <c:pt idx="1385">
                  <c:v>2.89</c:v>
                </c:pt>
                <c:pt idx="1386">
                  <c:v>2.97</c:v>
                </c:pt>
                <c:pt idx="1387">
                  <c:v>2.98</c:v>
                </c:pt>
                <c:pt idx="1388">
                  <c:v>2.71</c:v>
                </c:pt>
                <c:pt idx="1389">
                  <c:v>2.6</c:v>
                </c:pt>
                <c:pt idx="1390">
                  <c:v>2.76</c:v>
                </c:pt>
                <c:pt idx="1391">
                  <c:v>3</c:v>
                </c:pt>
                <c:pt idx="1392">
                  <c:v>3.03</c:v>
                </c:pt>
                <c:pt idx="1393">
                  <c:v>3.06</c:v>
                </c:pt>
                <c:pt idx="1394">
                  <c:v>2.84</c:v>
                </c:pt>
                <c:pt idx="1395">
                  <c:v>2.84</c:v>
                </c:pt>
                <c:pt idx="1396">
                  <c:v>2.88</c:v>
                </c:pt>
                <c:pt idx="1397">
                  <c:v>2.94</c:v>
                </c:pt>
                <c:pt idx="1398">
                  <c:v>3.12</c:v>
                </c:pt>
                <c:pt idx="1399">
                  <c:v>3.15</c:v>
                </c:pt>
                <c:pt idx="1400">
                  <c:v>3.13</c:v>
                </c:pt>
                <c:pt idx="1401">
                  <c:v>3.03</c:v>
                </c:pt>
                <c:pt idx="1402">
                  <c:v>2.88</c:v>
                </c:pt>
                <c:pt idx="1403">
                  <c:v>2.9</c:v>
                </c:pt>
                <c:pt idx="1404">
                  <c:v>3.05</c:v>
                </c:pt>
                <c:pt idx="1405">
                  <c:v>3.21</c:v>
                </c:pt>
                <c:pt idx="1406">
                  <c:v>3.29</c:v>
                </c:pt>
                <c:pt idx="1407">
                  <c:v>3.11</c:v>
                </c:pt>
                <c:pt idx="1408">
                  <c:v>3.15</c:v>
                </c:pt>
                <c:pt idx="1409">
                  <c:v>3.11</c:v>
                </c:pt>
                <c:pt idx="1410">
                  <c:v>3.05</c:v>
                </c:pt>
                <c:pt idx="1411">
                  <c:v>2.84</c:v>
                </c:pt>
                <c:pt idx="1412">
                  <c:v>2.81</c:v>
                </c:pt>
                <c:pt idx="1413">
                  <c:v>2.7</c:v>
                </c:pt>
                <c:pt idx="1414">
                  <c:v>3.07</c:v>
                </c:pt>
                <c:pt idx="1415">
                  <c:v>3.19</c:v>
                </c:pt>
                <c:pt idx="1416">
                  <c:v>3.04</c:v>
                </c:pt>
                <c:pt idx="1417">
                  <c:v>3</c:v>
                </c:pt>
                <c:pt idx="1418">
                  <c:v>2.93</c:v>
                </c:pt>
                <c:pt idx="1419">
                  <c:v>2.87</c:v>
                </c:pt>
                <c:pt idx="1420">
                  <c:v>2.94</c:v>
                </c:pt>
                <c:pt idx="1421">
                  <c:v>3.15</c:v>
                </c:pt>
                <c:pt idx="1422">
                  <c:v>3.1</c:v>
                </c:pt>
                <c:pt idx="1423">
                  <c:v>2.99</c:v>
                </c:pt>
                <c:pt idx="1424">
                  <c:v>2.84</c:v>
                </c:pt>
                <c:pt idx="1425">
                  <c:v>2.71</c:v>
                </c:pt>
                <c:pt idx="1426">
                  <c:v>2.68</c:v>
                </c:pt>
                <c:pt idx="1427">
                  <c:v>2.85</c:v>
                </c:pt>
                <c:pt idx="1428">
                  <c:v>2.94</c:v>
                </c:pt>
                <c:pt idx="1429">
                  <c:v>2.68</c:v>
                </c:pt>
                <c:pt idx="1430">
                  <c:v>2.81</c:v>
                </c:pt>
                <c:pt idx="1431">
                  <c:v>2.8</c:v>
                </c:pt>
                <c:pt idx="1432">
                  <c:v>2.84</c:v>
                </c:pt>
                <c:pt idx="1433">
                  <c:v>2.95</c:v>
                </c:pt>
                <c:pt idx="1434">
                  <c:v>2.98</c:v>
                </c:pt>
                <c:pt idx="1435">
                  <c:v>3.15</c:v>
                </c:pt>
                <c:pt idx="1436">
                  <c:v>3.02</c:v>
                </c:pt>
                <c:pt idx="1437">
                  <c:v>2.94</c:v>
                </c:pt>
                <c:pt idx="1438">
                  <c:v>2.99</c:v>
                </c:pt>
                <c:pt idx="1439">
                  <c:v>3.05</c:v>
                </c:pt>
                <c:pt idx="1440">
                  <c:v>3.02</c:v>
                </c:pt>
                <c:pt idx="1441">
                  <c:v>2.91</c:v>
                </c:pt>
                <c:pt idx="1442">
                  <c:v>2.87</c:v>
                </c:pt>
                <c:pt idx="1443">
                  <c:v>3.03</c:v>
                </c:pt>
                <c:pt idx="1444">
                  <c:v>3.08</c:v>
                </c:pt>
                <c:pt idx="1445">
                  <c:v>3.01</c:v>
                </c:pt>
                <c:pt idx="1446">
                  <c:v>3.12</c:v>
                </c:pt>
                <c:pt idx="1447">
                  <c:v>3.07</c:v>
                </c:pt>
                <c:pt idx="1448">
                  <c:v>3.14</c:v>
                </c:pt>
                <c:pt idx="1449">
                  <c:v>2.96</c:v>
                </c:pt>
                <c:pt idx="1450">
                  <c:v>2.91</c:v>
                </c:pt>
                <c:pt idx="1451">
                  <c:v>3.08</c:v>
                </c:pt>
                <c:pt idx="1452">
                  <c:v>3.12</c:v>
                </c:pt>
                <c:pt idx="1453">
                  <c:v>3</c:v>
                </c:pt>
                <c:pt idx="1454">
                  <c:v>2.87</c:v>
                </c:pt>
                <c:pt idx="1455">
                  <c:v>2.9</c:v>
                </c:pt>
                <c:pt idx="1456">
                  <c:v>2.98</c:v>
                </c:pt>
                <c:pt idx="1457">
                  <c:v>2.75</c:v>
                </c:pt>
                <c:pt idx="1458">
                  <c:v>2.95</c:v>
                </c:pt>
                <c:pt idx="1459">
                  <c:v>3.21</c:v>
                </c:pt>
                <c:pt idx="1460">
                  <c:v>2.96</c:v>
                </c:pt>
                <c:pt idx="1461">
                  <c:v>2.97</c:v>
                </c:pt>
                <c:pt idx="1462">
                  <c:v>2.74</c:v>
                </c:pt>
                <c:pt idx="1463">
                  <c:v>2.84</c:v>
                </c:pt>
                <c:pt idx="1464">
                  <c:v>2.9</c:v>
                </c:pt>
                <c:pt idx="1465">
                  <c:v>2.78</c:v>
                </c:pt>
                <c:pt idx="1466">
                  <c:v>2.72</c:v>
                </c:pt>
                <c:pt idx="1467">
                  <c:v>2.94</c:v>
                </c:pt>
                <c:pt idx="1468">
                  <c:v>3.07</c:v>
                </c:pt>
                <c:pt idx="1469">
                  <c:v>2.89</c:v>
                </c:pt>
                <c:pt idx="1470">
                  <c:v>2.56</c:v>
                </c:pt>
                <c:pt idx="1471">
                  <c:v>2.8</c:v>
                </c:pt>
                <c:pt idx="1472">
                  <c:v>2.87</c:v>
                </c:pt>
                <c:pt idx="1473">
                  <c:v>2.83</c:v>
                </c:pt>
                <c:pt idx="1474">
                  <c:v>2.81</c:v>
                </c:pt>
                <c:pt idx="1475">
                  <c:v>2.76</c:v>
                </c:pt>
                <c:pt idx="1476">
                  <c:v>2.68</c:v>
                </c:pt>
                <c:pt idx="1477">
                  <c:v>2.71</c:v>
                </c:pt>
                <c:pt idx="1478">
                  <c:v>2.82</c:v>
                </c:pt>
                <c:pt idx="1479">
                  <c:v>2.83</c:v>
                </c:pt>
                <c:pt idx="1480">
                  <c:v>2.68</c:v>
                </c:pt>
                <c:pt idx="1481">
                  <c:v>2.79</c:v>
                </c:pt>
                <c:pt idx="1482">
                  <c:v>2.87</c:v>
                </c:pt>
                <c:pt idx="1483">
                  <c:v>2.88</c:v>
                </c:pt>
                <c:pt idx="1484">
                  <c:v>2.94</c:v>
                </c:pt>
                <c:pt idx="1485">
                  <c:v>2.99</c:v>
                </c:pt>
                <c:pt idx="1486">
                  <c:v>2.8</c:v>
                </c:pt>
                <c:pt idx="1487">
                  <c:v>2.91</c:v>
                </c:pt>
                <c:pt idx="1488">
                  <c:v>2.84</c:v>
                </c:pt>
                <c:pt idx="1489">
                  <c:v>3.08</c:v>
                </c:pt>
                <c:pt idx="1490">
                  <c:v>3.21</c:v>
                </c:pt>
                <c:pt idx="1491">
                  <c:v>3.22</c:v>
                </c:pt>
                <c:pt idx="1492">
                  <c:v>3.14</c:v>
                </c:pt>
                <c:pt idx="1493">
                  <c:v>2.97</c:v>
                </c:pt>
                <c:pt idx="1494">
                  <c:v>2.9</c:v>
                </c:pt>
                <c:pt idx="1495">
                  <c:v>2.86</c:v>
                </c:pt>
                <c:pt idx="1496">
                  <c:v>2.89</c:v>
                </c:pt>
                <c:pt idx="1497">
                  <c:v>2.93</c:v>
                </c:pt>
                <c:pt idx="1498">
                  <c:v>2.95</c:v>
                </c:pt>
                <c:pt idx="1499">
                  <c:v>3</c:v>
                </c:pt>
                <c:pt idx="1500">
                  <c:v>2.95</c:v>
                </c:pt>
                <c:pt idx="1501">
                  <c:v>2.98</c:v>
                </c:pt>
                <c:pt idx="1502">
                  <c:v>3.03</c:v>
                </c:pt>
                <c:pt idx="1503">
                  <c:v>3.17</c:v>
                </c:pt>
                <c:pt idx="1504">
                  <c:v>3.29</c:v>
                </c:pt>
                <c:pt idx="1505">
                  <c:v>3.25</c:v>
                </c:pt>
                <c:pt idx="1506">
                  <c:v>3.19</c:v>
                </c:pt>
                <c:pt idx="1507">
                  <c:v>3.09</c:v>
                </c:pt>
                <c:pt idx="1508">
                  <c:v>3.02</c:v>
                </c:pt>
                <c:pt idx="1509">
                  <c:v>3.11</c:v>
                </c:pt>
                <c:pt idx="1510">
                  <c:v>3.07</c:v>
                </c:pt>
                <c:pt idx="1511">
                  <c:v>3</c:v>
                </c:pt>
                <c:pt idx="1512">
                  <c:v>3.03</c:v>
                </c:pt>
                <c:pt idx="1513">
                  <c:v>2.98</c:v>
                </c:pt>
                <c:pt idx="1514">
                  <c:v>2.97</c:v>
                </c:pt>
                <c:pt idx="1515">
                  <c:v>3.04</c:v>
                </c:pt>
                <c:pt idx="1516">
                  <c:v>3.12</c:v>
                </c:pt>
                <c:pt idx="1517">
                  <c:v>3.22</c:v>
                </c:pt>
                <c:pt idx="1518">
                  <c:v>3.26</c:v>
                </c:pt>
                <c:pt idx="1519">
                  <c:v>3.15</c:v>
                </c:pt>
                <c:pt idx="1520">
                  <c:v>2.98</c:v>
                </c:pt>
                <c:pt idx="1521">
                  <c:v>3.01</c:v>
                </c:pt>
                <c:pt idx="1522">
                  <c:v>3.13</c:v>
                </c:pt>
                <c:pt idx="1523">
                  <c:v>3.19</c:v>
                </c:pt>
                <c:pt idx="1524">
                  <c:v>3.15</c:v>
                </c:pt>
                <c:pt idx="1525">
                  <c:v>2.99</c:v>
                </c:pt>
                <c:pt idx="1526">
                  <c:v>2.9</c:v>
                </c:pt>
                <c:pt idx="1527">
                  <c:v>2.87</c:v>
                </c:pt>
                <c:pt idx="1528">
                  <c:v>2.96</c:v>
                </c:pt>
                <c:pt idx="1529">
                  <c:v>3.2</c:v>
                </c:pt>
                <c:pt idx="1530">
                  <c:v>3.19</c:v>
                </c:pt>
                <c:pt idx="1531">
                  <c:v>3.1</c:v>
                </c:pt>
                <c:pt idx="1532">
                  <c:v>3.01</c:v>
                </c:pt>
                <c:pt idx="1533">
                  <c:v>2.95</c:v>
                </c:pt>
                <c:pt idx="1534">
                  <c:v>2.95</c:v>
                </c:pt>
                <c:pt idx="1535">
                  <c:v>2.88</c:v>
                </c:pt>
                <c:pt idx="1536">
                  <c:v>2.88</c:v>
                </c:pt>
                <c:pt idx="1537">
                  <c:v>2.92</c:v>
                </c:pt>
                <c:pt idx="1538">
                  <c:v>2.84</c:v>
                </c:pt>
                <c:pt idx="1539">
                  <c:v>2.75</c:v>
                </c:pt>
                <c:pt idx="1540">
                  <c:v>2.77</c:v>
                </c:pt>
                <c:pt idx="1541">
                  <c:v>3.3</c:v>
                </c:pt>
                <c:pt idx="1542">
                  <c:v>3.32</c:v>
                </c:pt>
                <c:pt idx="1543">
                  <c:v>3.21</c:v>
                </c:pt>
                <c:pt idx="1544">
                  <c:v>3.07</c:v>
                </c:pt>
                <c:pt idx="1545">
                  <c:v>3.18</c:v>
                </c:pt>
                <c:pt idx="1546">
                  <c:v>3.18</c:v>
                </c:pt>
                <c:pt idx="1547">
                  <c:v>3.01</c:v>
                </c:pt>
                <c:pt idx="1548">
                  <c:v>3.13</c:v>
                </c:pt>
                <c:pt idx="1549">
                  <c:v>3.1</c:v>
                </c:pt>
                <c:pt idx="1550">
                  <c:v>3.13</c:v>
                </c:pt>
                <c:pt idx="1551">
                  <c:v>3.1</c:v>
                </c:pt>
                <c:pt idx="1552">
                  <c:v>2.99</c:v>
                </c:pt>
                <c:pt idx="1553">
                  <c:v>3.04</c:v>
                </c:pt>
                <c:pt idx="1554">
                  <c:v>3.22</c:v>
                </c:pt>
                <c:pt idx="1555">
                  <c:v>3.25</c:v>
                </c:pt>
                <c:pt idx="1556">
                  <c:v>3.26</c:v>
                </c:pt>
                <c:pt idx="1557">
                  <c:v>3.23</c:v>
                </c:pt>
                <c:pt idx="1558">
                  <c:v>3.25</c:v>
                </c:pt>
                <c:pt idx="1559">
                  <c:v>3.2</c:v>
                </c:pt>
                <c:pt idx="1560">
                  <c:v>3.05</c:v>
                </c:pt>
                <c:pt idx="1561">
                  <c:v>3</c:v>
                </c:pt>
                <c:pt idx="1562">
                  <c:v>2.98</c:v>
                </c:pt>
                <c:pt idx="1563">
                  <c:v>3.02</c:v>
                </c:pt>
                <c:pt idx="1564">
                  <c:v>3.05</c:v>
                </c:pt>
                <c:pt idx="1565">
                  <c:v>2.93</c:v>
                </c:pt>
                <c:pt idx="1566">
                  <c:v>2.87</c:v>
                </c:pt>
                <c:pt idx="1567">
                  <c:v>3</c:v>
                </c:pt>
                <c:pt idx="1568">
                  <c:v>3.15</c:v>
                </c:pt>
                <c:pt idx="1569">
                  <c:v>3.3</c:v>
                </c:pt>
                <c:pt idx="1570">
                  <c:v>3.31</c:v>
                </c:pt>
                <c:pt idx="1571">
                  <c:v>3.26</c:v>
                </c:pt>
                <c:pt idx="1572">
                  <c:v>3.1</c:v>
                </c:pt>
                <c:pt idx="1573">
                  <c:v>2.95</c:v>
                </c:pt>
                <c:pt idx="1574">
                  <c:v>2.96</c:v>
                </c:pt>
                <c:pt idx="1575">
                  <c:v>2.85</c:v>
                </c:pt>
                <c:pt idx="1576">
                  <c:v>2.9</c:v>
                </c:pt>
                <c:pt idx="1577">
                  <c:v>3.03</c:v>
                </c:pt>
                <c:pt idx="1578">
                  <c:v>3</c:v>
                </c:pt>
                <c:pt idx="1579">
                  <c:v>2.88</c:v>
                </c:pt>
                <c:pt idx="1580">
                  <c:v>2.92</c:v>
                </c:pt>
                <c:pt idx="1581">
                  <c:v>3.01</c:v>
                </c:pt>
                <c:pt idx="1582">
                  <c:v>3.19</c:v>
                </c:pt>
                <c:pt idx="1583">
                  <c:v>3.07</c:v>
                </c:pt>
                <c:pt idx="1584">
                  <c:v>3.03</c:v>
                </c:pt>
                <c:pt idx="1585">
                  <c:v>2.96</c:v>
                </c:pt>
                <c:pt idx="1586">
                  <c:v>2.84</c:v>
                </c:pt>
                <c:pt idx="1587">
                  <c:v>2.63</c:v>
                </c:pt>
                <c:pt idx="1588">
                  <c:v>2.74</c:v>
                </c:pt>
                <c:pt idx="1589">
                  <c:v>2.75</c:v>
                </c:pt>
                <c:pt idx="1590">
                  <c:v>2.96</c:v>
                </c:pt>
                <c:pt idx="1591">
                  <c:v>3.31</c:v>
                </c:pt>
                <c:pt idx="1592">
                  <c:v>3.47</c:v>
                </c:pt>
                <c:pt idx="1593">
                  <c:v>3.42</c:v>
                </c:pt>
                <c:pt idx="1594">
                  <c:v>3.38</c:v>
                </c:pt>
                <c:pt idx="1595">
                  <c:v>3.3</c:v>
                </c:pt>
                <c:pt idx="1596">
                  <c:v>2.99</c:v>
                </c:pt>
                <c:pt idx="1597">
                  <c:v>3.03</c:v>
                </c:pt>
                <c:pt idx="1598">
                  <c:v>2.95</c:v>
                </c:pt>
                <c:pt idx="1599">
                  <c:v>2.87</c:v>
                </c:pt>
                <c:pt idx="1600">
                  <c:v>2.83</c:v>
                </c:pt>
                <c:pt idx="1601">
                  <c:v>2.93</c:v>
                </c:pt>
                <c:pt idx="1602">
                  <c:v>3.03</c:v>
                </c:pt>
                <c:pt idx="1603">
                  <c:v>3.09</c:v>
                </c:pt>
                <c:pt idx="1604">
                  <c:v>3.19</c:v>
                </c:pt>
                <c:pt idx="1605">
                  <c:v>3.32</c:v>
                </c:pt>
                <c:pt idx="1606">
                  <c:v>3.45</c:v>
                </c:pt>
                <c:pt idx="1607">
                  <c:v>3.48</c:v>
                </c:pt>
                <c:pt idx="1608">
                  <c:v>3.5</c:v>
                </c:pt>
                <c:pt idx="1609">
                  <c:v>3.39</c:v>
                </c:pt>
                <c:pt idx="1610">
                  <c:v>3.28</c:v>
                </c:pt>
                <c:pt idx="1611">
                  <c:v>3.29</c:v>
                </c:pt>
                <c:pt idx="1612">
                  <c:v>3.08</c:v>
                </c:pt>
                <c:pt idx="1613">
                  <c:v>2.99</c:v>
                </c:pt>
                <c:pt idx="1614">
                  <c:v>2.87</c:v>
                </c:pt>
                <c:pt idx="1615">
                  <c:v>2.9</c:v>
                </c:pt>
                <c:pt idx="1616">
                  <c:v>3</c:v>
                </c:pt>
                <c:pt idx="1617">
                  <c:v>3.04</c:v>
                </c:pt>
                <c:pt idx="1618">
                  <c:v>3</c:v>
                </c:pt>
                <c:pt idx="1619">
                  <c:v>3.05</c:v>
                </c:pt>
                <c:pt idx="1620">
                  <c:v>2.98</c:v>
                </c:pt>
                <c:pt idx="1621">
                  <c:v>2.98</c:v>
                </c:pt>
                <c:pt idx="1622">
                  <c:v>2.97</c:v>
                </c:pt>
                <c:pt idx="1623">
                  <c:v>3</c:v>
                </c:pt>
                <c:pt idx="1624">
                  <c:v>3.09</c:v>
                </c:pt>
                <c:pt idx="1625">
                  <c:v>2.98</c:v>
                </c:pt>
                <c:pt idx="1626">
                  <c:v>3.12</c:v>
                </c:pt>
                <c:pt idx="1627">
                  <c:v>3.15</c:v>
                </c:pt>
                <c:pt idx="1628">
                  <c:v>3.11</c:v>
                </c:pt>
                <c:pt idx="1629">
                  <c:v>3.04</c:v>
                </c:pt>
                <c:pt idx="1630">
                  <c:v>2.95</c:v>
                </c:pt>
                <c:pt idx="1631">
                  <c:v>2.97</c:v>
                </c:pt>
                <c:pt idx="1632">
                  <c:v>3.06</c:v>
                </c:pt>
                <c:pt idx="1633">
                  <c:v>3.12</c:v>
                </c:pt>
                <c:pt idx="1634">
                  <c:v>3.16</c:v>
                </c:pt>
                <c:pt idx="1635">
                  <c:v>2.92</c:v>
                </c:pt>
                <c:pt idx="1636">
                  <c:v>2.89</c:v>
                </c:pt>
                <c:pt idx="1637">
                  <c:v>3.03</c:v>
                </c:pt>
                <c:pt idx="1638">
                  <c:v>3.02</c:v>
                </c:pt>
                <c:pt idx="1639">
                  <c:v>2.89</c:v>
                </c:pt>
                <c:pt idx="1640">
                  <c:v>2.87</c:v>
                </c:pt>
                <c:pt idx="1641">
                  <c:v>2.92</c:v>
                </c:pt>
                <c:pt idx="1642">
                  <c:v>2.89</c:v>
                </c:pt>
                <c:pt idx="1643">
                  <c:v>2.9</c:v>
                </c:pt>
                <c:pt idx="1644">
                  <c:v>2.82</c:v>
                </c:pt>
                <c:pt idx="1645">
                  <c:v>2.87</c:v>
                </c:pt>
                <c:pt idx="1646">
                  <c:v>2.91</c:v>
                </c:pt>
                <c:pt idx="1647">
                  <c:v>2.99</c:v>
                </c:pt>
                <c:pt idx="1648">
                  <c:v>2.99</c:v>
                </c:pt>
                <c:pt idx="1649">
                  <c:v>2.97</c:v>
                </c:pt>
                <c:pt idx="1650">
                  <c:v>2.98</c:v>
                </c:pt>
                <c:pt idx="1651">
                  <c:v>3.12</c:v>
                </c:pt>
                <c:pt idx="1652">
                  <c:v>3.08</c:v>
                </c:pt>
                <c:pt idx="1653">
                  <c:v>2.9</c:v>
                </c:pt>
                <c:pt idx="1654">
                  <c:v>2.93</c:v>
                </c:pt>
                <c:pt idx="1655">
                  <c:v>2.92</c:v>
                </c:pt>
                <c:pt idx="1656">
                  <c:v>2.84</c:v>
                </c:pt>
                <c:pt idx="1657">
                  <c:v>2.83</c:v>
                </c:pt>
                <c:pt idx="1658">
                  <c:v>2.83</c:v>
                </c:pt>
                <c:pt idx="1659">
                  <c:v>2.92</c:v>
                </c:pt>
                <c:pt idx="1660">
                  <c:v>2.94</c:v>
                </c:pt>
                <c:pt idx="1661">
                  <c:v>3.04</c:v>
                </c:pt>
                <c:pt idx="1662">
                  <c:v>3.28</c:v>
                </c:pt>
                <c:pt idx="1663">
                  <c:v>3.26</c:v>
                </c:pt>
                <c:pt idx="1664">
                  <c:v>3.18</c:v>
                </c:pt>
                <c:pt idx="1665">
                  <c:v>3.14</c:v>
                </c:pt>
                <c:pt idx="1666">
                  <c:v>3.11</c:v>
                </c:pt>
                <c:pt idx="1667">
                  <c:v>2.99</c:v>
                </c:pt>
                <c:pt idx="1668">
                  <c:v>3.06</c:v>
                </c:pt>
                <c:pt idx="1669">
                  <c:v>3.04</c:v>
                </c:pt>
                <c:pt idx="1670">
                  <c:v>3</c:v>
                </c:pt>
                <c:pt idx="1671">
                  <c:v>2.97</c:v>
                </c:pt>
                <c:pt idx="1672">
                  <c:v>2.91</c:v>
                </c:pt>
                <c:pt idx="1673">
                  <c:v>3.03</c:v>
                </c:pt>
                <c:pt idx="1674">
                  <c:v>3.06</c:v>
                </c:pt>
                <c:pt idx="1675">
                  <c:v>2.9</c:v>
                </c:pt>
                <c:pt idx="1676">
                  <c:v>2.81</c:v>
                </c:pt>
                <c:pt idx="1677">
                  <c:v>2.7</c:v>
                </c:pt>
                <c:pt idx="1678">
                  <c:v>3.02</c:v>
                </c:pt>
                <c:pt idx="1679">
                  <c:v>2.85</c:v>
                </c:pt>
                <c:pt idx="1680">
                  <c:v>2.72</c:v>
                </c:pt>
                <c:pt idx="1681">
                  <c:v>2.87</c:v>
                </c:pt>
                <c:pt idx="1682">
                  <c:v>2.69</c:v>
                </c:pt>
                <c:pt idx="1683">
                  <c:v>2.65</c:v>
                </c:pt>
                <c:pt idx="1684">
                  <c:v>2.93</c:v>
                </c:pt>
                <c:pt idx="1685">
                  <c:v>3.01</c:v>
                </c:pt>
                <c:pt idx="1686">
                  <c:v>3.11</c:v>
                </c:pt>
                <c:pt idx="1687">
                  <c:v>3.05</c:v>
                </c:pt>
                <c:pt idx="1688">
                  <c:v>2.95</c:v>
                </c:pt>
                <c:pt idx="1689">
                  <c:v>2.88</c:v>
                </c:pt>
                <c:pt idx="1690">
                  <c:v>2.82</c:v>
                </c:pt>
                <c:pt idx="1691">
                  <c:v>2.61</c:v>
                </c:pt>
                <c:pt idx="1692">
                  <c:v>2.68</c:v>
                </c:pt>
                <c:pt idx="1693">
                  <c:v>2.57</c:v>
                </c:pt>
                <c:pt idx="1694">
                  <c:v>2.65</c:v>
                </c:pt>
                <c:pt idx="1695">
                  <c:v>2.85</c:v>
                </c:pt>
                <c:pt idx="1696">
                  <c:v>2.91</c:v>
                </c:pt>
                <c:pt idx="1697">
                  <c:v>2.89</c:v>
                </c:pt>
                <c:pt idx="1698">
                  <c:v>2.93</c:v>
                </c:pt>
                <c:pt idx="1699">
                  <c:v>2.94</c:v>
                </c:pt>
                <c:pt idx="1700">
                  <c:v>3.05</c:v>
                </c:pt>
                <c:pt idx="1701">
                  <c:v>3.21</c:v>
                </c:pt>
                <c:pt idx="1702">
                  <c:v>3.15</c:v>
                </c:pt>
                <c:pt idx="1703">
                  <c:v>3.12</c:v>
                </c:pt>
                <c:pt idx="1704">
                  <c:v>2.89</c:v>
                </c:pt>
                <c:pt idx="1705">
                  <c:v>2.85</c:v>
                </c:pt>
                <c:pt idx="1706">
                  <c:v>2.8</c:v>
                </c:pt>
                <c:pt idx="1707">
                  <c:v>2.84</c:v>
                </c:pt>
                <c:pt idx="1708">
                  <c:v>2.95</c:v>
                </c:pt>
                <c:pt idx="1709">
                  <c:v>2.85</c:v>
                </c:pt>
                <c:pt idx="1710">
                  <c:v>2.91</c:v>
                </c:pt>
                <c:pt idx="1711">
                  <c:v>2.89</c:v>
                </c:pt>
                <c:pt idx="1712">
                  <c:v>2.86</c:v>
                </c:pt>
                <c:pt idx="1713">
                  <c:v>2.82</c:v>
                </c:pt>
                <c:pt idx="1714">
                  <c:v>2.8</c:v>
                </c:pt>
                <c:pt idx="1715">
                  <c:v>2.8</c:v>
                </c:pt>
                <c:pt idx="1716">
                  <c:v>2.79</c:v>
                </c:pt>
                <c:pt idx="1717">
                  <c:v>2.79</c:v>
                </c:pt>
                <c:pt idx="1718">
                  <c:v>2.9</c:v>
                </c:pt>
                <c:pt idx="1719">
                  <c:v>2.89</c:v>
                </c:pt>
                <c:pt idx="1720">
                  <c:v>2.89</c:v>
                </c:pt>
                <c:pt idx="1721">
                  <c:v>2.85</c:v>
                </c:pt>
                <c:pt idx="1722">
                  <c:v>2.79</c:v>
                </c:pt>
                <c:pt idx="1723">
                  <c:v>2.97</c:v>
                </c:pt>
                <c:pt idx="1724">
                  <c:v>2.97</c:v>
                </c:pt>
                <c:pt idx="1725">
                  <c:v>2.9</c:v>
                </c:pt>
                <c:pt idx="1726">
                  <c:v>2.95</c:v>
                </c:pt>
                <c:pt idx="1727">
                  <c:v>3.03</c:v>
                </c:pt>
                <c:pt idx="1728">
                  <c:v>2.86</c:v>
                </c:pt>
                <c:pt idx="1729">
                  <c:v>2.84</c:v>
                </c:pt>
                <c:pt idx="1730">
                  <c:v>2.75</c:v>
                </c:pt>
                <c:pt idx="1731">
                  <c:v>2.77</c:v>
                </c:pt>
                <c:pt idx="1732">
                  <c:v>2.79</c:v>
                </c:pt>
                <c:pt idx="1733">
                  <c:v>2.88</c:v>
                </c:pt>
                <c:pt idx="1734">
                  <c:v>2.82</c:v>
                </c:pt>
                <c:pt idx="1735">
                  <c:v>2.91</c:v>
                </c:pt>
                <c:pt idx="1736">
                  <c:v>2.98</c:v>
                </c:pt>
                <c:pt idx="1737">
                  <c:v>3.07</c:v>
                </c:pt>
                <c:pt idx="1738">
                  <c:v>2.92</c:v>
                </c:pt>
                <c:pt idx="1739">
                  <c:v>2.89</c:v>
                </c:pt>
                <c:pt idx="1740">
                  <c:v>2.79</c:v>
                </c:pt>
                <c:pt idx="1741">
                  <c:v>2.86</c:v>
                </c:pt>
                <c:pt idx="1742">
                  <c:v>2.78</c:v>
                </c:pt>
                <c:pt idx="1743">
                  <c:v>2.83</c:v>
                </c:pt>
                <c:pt idx="1744">
                  <c:v>2.93</c:v>
                </c:pt>
                <c:pt idx="1745">
                  <c:v>2.99</c:v>
                </c:pt>
                <c:pt idx="1746">
                  <c:v>2.93</c:v>
                </c:pt>
                <c:pt idx="1747">
                  <c:v>2.86</c:v>
                </c:pt>
                <c:pt idx="1748">
                  <c:v>2.8</c:v>
                </c:pt>
                <c:pt idx="1749">
                  <c:v>2.86</c:v>
                </c:pt>
                <c:pt idx="1750">
                  <c:v>2.75</c:v>
                </c:pt>
                <c:pt idx="1751">
                  <c:v>2.89</c:v>
                </c:pt>
                <c:pt idx="1752">
                  <c:v>2.79</c:v>
                </c:pt>
                <c:pt idx="1753">
                  <c:v>2.68</c:v>
                </c:pt>
                <c:pt idx="1754">
                  <c:v>2.64</c:v>
                </c:pt>
                <c:pt idx="1755">
                  <c:v>2.4700000000000002</c:v>
                </c:pt>
                <c:pt idx="1756">
                  <c:v>2.87</c:v>
                </c:pt>
                <c:pt idx="1757">
                  <c:v>2.87</c:v>
                </c:pt>
                <c:pt idx="1758">
                  <c:v>2.93</c:v>
                </c:pt>
                <c:pt idx="1759">
                  <c:v>2.92</c:v>
                </c:pt>
                <c:pt idx="1760">
                  <c:v>2.94</c:v>
                </c:pt>
                <c:pt idx="1761">
                  <c:v>2.89</c:v>
                </c:pt>
                <c:pt idx="1762">
                  <c:v>2.93</c:v>
                </c:pt>
                <c:pt idx="1763">
                  <c:v>3.14</c:v>
                </c:pt>
                <c:pt idx="1764">
                  <c:v>3.06</c:v>
                </c:pt>
                <c:pt idx="1765">
                  <c:v>2.9</c:v>
                </c:pt>
                <c:pt idx="1766">
                  <c:v>2.94</c:v>
                </c:pt>
                <c:pt idx="1767">
                  <c:v>3.07</c:v>
                </c:pt>
                <c:pt idx="1768">
                  <c:v>2.96</c:v>
                </c:pt>
                <c:pt idx="1769">
                  <c:v>2.94</c:v>
                </c:pt>
                <c:pt idx="1770">
                  <c:v>2.99</c:v>
                </c:pt>
                <c:pt idx="1771">
                  <c:v>2.91</c:v>
                </c:pt>
                <c:pt idx="1772">
                  <c:v>2.97</c:v>
                </c:pt>
                <c:pt idx="1773">
                  <c:v>2.8</c:v>
                </c:pt>
                <c:pt idx="1774">
                  <c:v>2.82</c:v>
                </c:pt>
                <c:pt idx="1775">
                  <c:v>2.78</c:v>
                </c:pt>
                <c:pt idx="1776">
                  <c:v>2.69</c:v>
                </c:pt>
                <c:pt idx="1777">
                  <c:v>2.73</c:v>
                </c:pt>
                <c:pt idx="1778">
                  <c:v>2.83</c:v>
                </c:pt>
                <c:pt idx="1779">
                  <c:v>2.95</c:v>
                </c:pt>
                <c:pt idx="1780">
                  <c:v>2.85</c:v>
                </c:pt>
                <c:pt idx="1781">
                  <c:v>2.98</c:v>
                </c:pt>
                <c:pt idx="1782">
                  <c:v>2.92</c:v>
                </c:pt>
                <c:pt idx="1783">
                  <c:v>2.9</c:v>
                </c:pt>
                <c:pt idx="1784">
                  <c:v>3.03</c:v>
                </c:pt>
                <c:pt idx="1785">
                  <c:v>3.05</c:v>
                </c:pt>
                <c:pt idx="1786">
                  <c:v>2.97</c:v>
                </c:pt>
                <c:pt idx="1787">
                  <c:v>2.82</c:v>
                </c:pt>
                <c:pt idx="1788">
                  <c:v>2.8</c:v>
                </c:pt>
                <c:pt idx="1789">
                  <c:v>3.05</c:v>
                </c:pt>
                <c:pt idx="1790">
                  <c:v>3.02</c:v>
                </c:pt>
                <c:pt idx="1791">
                  <c:v>3.09</c:v>
                </c:pt>
                <c:pt idx="1792">
                  <c:v>2.82</c:v>
                </c:pt>
                <c:pt idx="1793">
                  <c:v>2.78</c:v>
                </c:pt>
                <c:pt idx="1794">
                  <c:v>2.84</c:v>
                </c:pt>
                <c:pt idx="1795">
                  <c:v>2.89</c:v>
                </c:pt>
                <c:pt idx="1796">
                  <c:v>2.93</c:v>
                </c:pt>
                <c:pt idx="1797">
                  <c:v>2.89</c:v>
                </c:pt>
                <c:pt idx="1798">
                  <c:v>2.5099999999999998</c:v>
                </c:pt>
                <c:pt idx="1799">
                  <c:v>2.6</c:v>
                </c:pt>
                <c:pt idx="1800">
                  <c:v>2.9</c:v>
                </c:pt>
                <c:pt idx="1801">
                  <c:v>2.8</c:v>
                </c:pt>
                <c:pt idx="1802">
                  <c:v>2.77</c:v>
                </c:pt>
                <c:pt idx="1803">
                  <c:v>2.4300000000000002</c:v>
                </c:pt>
                <c:pt idx="1804">
                  <c:v>2.63</c:v>
                </c:pt>
                <c:pt idx="1805">
                  <c:v>2.78</c:v>
                </c:pt>
                <c:pt idx="1806">
                  <c:v>2.62</c:v>
                </c:pt>
                <c:pt idx="1807">
                  <c:v>2.77</c:v>
                </c:pt>
                <c:pt idx="1808">
                  <c:v>2.9</c:v>
                </c:pt>
                <c:pt idx="1809">
                  <c:v>2.95</c:v>
                </c:pt>
                <c:pt idx="1810">
                  <c:v>3</c:v>
                </c:pt>
                <c:pt idx="1811">
                  <c:v>3.1</c:v>
                </c:pt>
                <c:pt idx="1812">
                  <c:v>3.04</c:v>
                </c:pt>
                <c:pt idx="1813">
                  <c:v>2.93</c:v>
                </c:pt>
                <c:pt idx="1814">
                  <c:v>2.86</c:v>
                </c:pt>
                <c:pt idx="1815">
                  <c:v>2.87</c:v>
                </c:pt>
                <c:pt idx="1816">
                  <c:v>2.95</c:v>
                </c:pt>
                <c:pt idx="1817">
                  <c:v>2.99</c:v>
                </c:pt>
                <c:pt idx="1818">
                  <c:v>2.99</c:v>
                </c:pt>
                <c:pt idx="1819">
                  <c:v>2.83</c:v>
                </c:pt>
                <c:pt idx="1820">
                  <c:v>2.68</c:v>
                </c:pt>
                <c:pt idx="1821">
                  <c:v>2.76</c:v>
                </c:pt>
                <c:pt idx="1822">
                  <c:v>2.92</c:v>
                </c:pt>
                <c:pt idx="1823">
                  <c:v>3.04</c:v>
                </c:pt>
                <c:pt idx="1824">
                  <c:v>3.19</c:v>
                </c:pt>
                <c:pt idx="1825">
                  <c:v>3.24</c:v>
                </c:pt>
                <c:pt idx="1826">
                  <c:v>3.18</c:v>
                </c:pt>
                <c:pt idx="1827">
                  <c:v>3.08</c:v>
                </c:pt>
                <c:pt idx="1828">
                  <c:v>2.9</c:v>
                </c:pt>
                <c:pt idx="1829">
                  <c:v>2.93</c:v>
                </c:pt>
                <c:pt idx="1830">
                  <c:v>3.04</c:v>
                </c:pt>
                <c:pt idx="1831">
                  <c:v>3.09</c:v>
                </c:pt>
                <c:pt idx="1832">
                  <c:v>3.24</c:v>
                </c:pt>
                <c:pt idx="1833">
                  <c:v>3.16</c:v>
                </c:pt>
                <c:pt idx="1834">
                  <c:v>3.17</c:v>
                </c:pt>
                <c:pt idx="1835">
                  <c:v>3.31</c:v>
                </c:pt>
                <c:pt idx="1836">
                  <c:v>3.24</c:v>
                </c:pt>
                <c:pt idx="1837">
                  <c:v>3.05</c:v>
                </c:pt>
                <c:pt idx="1838">
                  <c:v>3.03</c:v>
                </c:pt>
                <c:pt idx="1839">
                  <c:v>2.99</c:v>
                </c:pt>
                <c:pt idx="1840">
                  <c:v>3.03</c:v>
                </c:pt>
                <c:pt idx="1841">
                  <c:v>2.97</c:v>
                </c:pt>
                <c:pt idx="1842">
                  <c:v>3.06</c:v>
                </c:pt>
                <c:pt idx="1843">
                  <c:v>3.03</c:v>
                </c:pt>
                <c:pt idx="1844">
                  <c:v>3.02</c:v>
                </c:pt>
                <c:pt idx="1845">
                  <c:v>3.07</c:v>
                </c:pt>
                <c:pt idx="1846">
                  <c:v>2.99</c:v>
                </c:pt>
                <c:pt idx="1847">
                  <c:v>2.81</c:v>
                </c:pt>
                <c:pt idx="1848">
                  <c:v>2.87</c:v>
                </c:pt>
                <c:pt idx="1849">
                  <c:v>2.88</c:v>
                </c:pt>
                <c:pt idx="1850">
                  <c:v>2.92</c:v>
                </c:pt>
                <c:pt idx="1851">
                  <c:v>3.02</c:v>
                </c:pt>
                <c:pt idx="1852">
                  <c:v>3.08</c:v>
                </c:pt>
                <c:pt idx="1853">
                  <c:v>3.11</c:v>
                </c:pt>
                <c:pt idx="1854">
                  <c:v>2.96</c:v>
                </c:pt>
                <c:pt idx="1855">
                  <c:v>3.08</c:v>
                </c:pt>
                <c:pt idx="1856">
                  <c:v>3.17</c:v>
                </c:pt>
                <c:pt idx="1857">
                  <c:v>3.19</c:v>
                </c:pt>
                <c:pt idx="1858">
                  <c:v>3.14</c:v>
                </c:pt>
                <c:pt idx="1859">
                  <c:v>3.1</c:v>
                </c:pt>
                <c:pt idx="1860">
                  <c:v>3.09</c:v>
                </c:pt>
                <c:pt idx="1861">
                  <c:v>3.11</c:v>
                </c:pt>
                <c:pt idx="1862">
                  <c:v>3.25</c:v>
                </c:pt>
                <c:pt idx="1863">
                  <c:v>3.3</c:v>
                </c:pt>
                <c:pt idx="1864">
                  <c:v>3.08</c:v>
                </c:pt>
                <c:pt idx="1865">
                  <c:v>2.88</c:v>
                </c:pt>
                <c:pt idx="1866">
                  <c:v>3.02</c:v>
                </c:pt>
                <c:pt idx="1867">
                  <c:v>3.01</c:v>
                </c:pt>
                <c:pt idx="1868">
                  <c:v>3.07</c:v>
                </c:pt>
                <c:pt idx="1869">
                  <c:v>3.18</c:v>
                </c:pt>
                <c:pt idx="1870">
                  <c:v>3.23</c:v>
                </c:pt>
                <c:pt idx="1871">
                  <c:v>3.08</c:v>
                </c:pt>
                <c:pt idx="1872">
                  <c:v>3.28</c:v>
                </c:pt>
                <c:pt idx="1873">
                  <c:v>3.36</c:v>
                </c:pt>
                <c:pt idx="1874">
                  <c:v>3.19</c:v>
                </c:pt>
                <c:pt idx="1875">
                  <c:v>3.31</c:v>
                </c:pt>
                <c:pt idx="1876">
                  <c:v>3.29</c:v>
                </c:pt>
                <c:pt idx="1877">
                  <c:v>3.19</c:v>
                </c:pt>
                <c:pt idx="1878">
                  <c:v>3.06</c:v>
                </c:pt>
                <c:pt idx="1879">
                  <c:v>3.04</c:v>
                </c:pt>
                <c:pt idx="1880">
                  <c:v>3.09</c:v>
                </c:pt>
                <c:pt idx="1881">
                  <c:v>3.13</c:v>
                </c:pt>
                <c:pt idx="1882">
                  <c:v>3.55</c:v>
                </c:pt>
                <c:pt idx="1883">
                  <c:v>3.2</c:v>
                </c:pt>
                <c:pt idx="1884">
                  <c:v>2.95</c:v>
                </c:pt>
                <c:pt idx="1885">
                  <c:v>3.12</c:v>
                </c:pt>
                <c:pt idx="1886">
                  <c:v>3.3</c:v>
                </c:pt>
                <c:pt idx="1887">
                  <c:v>3.31</c:v>
                </c:pt>
                <c:pt idx="1888">
                  <c:v>3.19</c:v>
                </c:pt>
                <c:pt idx="1889">
                  <c:v>3.05</c:v>
                </c:pt>
                <c:pt idx="1890">
                  <c:v>3</c:v>
                </c:pt>
                <c:pt idx="1891">
                  <c:v>3.15</c:v>
                </c:pt>
                <c:pt idx="1892">
                  <c:v>3.14</c:v>
                </c:pt>
                <c:pt idx="1893">
                  <c:v>3.14</c:v>
                </c:pt>
                <c:pt idx="1894">
                  <c:v>3.36</c:v>
                </c:pt>
                <c:pt idx="1895">
                  <c:v>3.23</c:v>
                </c:pt>
                <c:pt idx="1896">
                  <c:v>3.01</c:v>
                </c:pt>
                <c:pt idx="1897">
                  <c:v>3.06</c:v>
                </c:pt>
                <c:pt idx="1898">
                  <c:v>3.13</c:v>
                </c:pt>
                <c:pt idx="1899">
                  <c:v>3.15</c:v>
                </c:pt>
                <c:pt idx="1900">
                  <c:v>3.04</c:v>
                </c:pt>
                <c:pt idx="1901">
                  <c:v>3.02</c:v>
                </c:pt>
                <c:pt idx="1902">
                  <c:v>3.02</c:v>
                </c:pt>
                <c:pt idx="1903">
                  <c:v>2.92</c:v>
                </c:pt>
                <c:pt idx="1904">
                  <c:v>2.96</c:v>
                </c:pt>
                <c:pt idx="1905">
                  <c:v>3</c:v>
                </c:pt>
                <c:pt idx="1906">
                  <c:v>3.08</c:v>
                </c:pt>
                <c:pt idx="1907">
                  <c:v>3.08</c:v>
                </c:pt>
                <c:pt idx="1908">
                  <c:v>3.04</c:v>
                </c:pt>
                <c:pt idx="1909">
                  <c:v>3.03</c:v>
                </c:pt>
                <c:pt idx="1910">
                  <c:v>3.04</c:v>
                </c:pt>
                <c:pt idx="1911">
                  <c:v>3.11</c:v>
                </c:pt>
                <c:pt idx="1912">
                  <c:v>2.96</c:v>
                </c:pt>
                <c:pt idx="1913">
                  <c:v>3.03</c:v>
                </c:pt>
                <c:pt idx="1914">
                  <c:v>3</c:v>
                </c:pt>
                <c:pt idx="1915">
                  <c:v>3.02</c:v>
                </c:pt>
                <c:pt idx="1916">
                  <c:v>3.18</c:v>
                </c:pt>
                <c:pt idx="1917">
                  <c:v>3.18</c:v>
                </c:pt>
                <c:pt idx="1918">
                  <c:v>3.08</c:v>
                </c:pt>
                <c:pt idx="1919">
                  <c:v>3.04</c:v>
                </c:pt>
                <c:pt idx="1920">
                  <c:v>2.96</c:v>
                </c:pt>
                <c:pt idx="1921">
                  <c:v>3.04</c:v>
                </c:pt>
                <c:pt idx="1922">
                  <c:v>3.12</c:v>
                </c:pt>
                <c:pt idx="1923">
                  <c:v>3.18</c:v>
                </c:pt>
                <c:pt idx="1924">
                  <c:v>3.29</c:v>
                </c:pt>
                <c:pt idx="1925">
                  <c:v>3.06</c:v>
                </c:pt>
                <c:pt idx="1926">
                  <c:v>3.14</c:v>
                </c:pt>
                <c:pt idx="1927">
                  <c:v>3.09</c:v>
                </c:pt>
                <c:pt idx="1928">
                  <c:v>3.17</c:v>
                </c:pt>
                <c:pt idx="1929">
                  <c:v>3.08</c:v>
                </c:pt>
                <c:pt idx="1930">
                  <c:v>2.95</c:v>
                </c:pt>
                <c:pt idx="1931">
                  <c:v>3.08</c:v>
                </c:pt>
                <c:pt idx="1932">
                  <c:v>3.11</c:v>
                </c:pt>
                <c:pt idx="1933">
                  <c:v>3.04</c:v>
                </c:pt>
                <c:pt idx="1934">
                  <c:v>3.08</c:v>
                </c:pt>
                <c:pt idx="1935">
                  <c:v>2.95</c:v>
                </c:pt>
                <c:pt idx="1936">
                  <c:v>2.99</c:v>
                </c:pt>
                <c:pt idx="1937">
                  <c:v>2.95</c:v>
                </c:pt>
                <c:pt idx="1938">
                  <c:v>3.18</c:v>
                </c:pt>
                <c:pt idx="1939">
                  <c:v>3.22</c:v>
                </c:pt>
                <c:pt idx="1940">
                  <c:v>3.14</c:v>
                </c:pt>
                <c:pt idx="1941">
                  <c:v>3.09</c:v>
                </c:pt>
                <c:pt idx="1942">
                  <c:v>3.13</c:v>
                </c:pt>
                <c:pt idx="1943">
                  <c:v>3.2</c:v>
                </c:pt>
                <c:pt idx="1944">
                  <c:v>3.29</c:v>
                </c:pt>
                <c:pt idx="1945">
                  <c:v>3.11</c:v>
                </c:pt>
                <c:pt idx="1946">
                  <c:v>3.12</c:v>
                </c:pt>
                <c:pt idx="1947">
                  <c:v>3.19</c:v>
                </c:pt>
                <c:pt idx="1948">
                  <c:v>3.07</c:v>
                </c:pt>
                <c:pt idx="1949">
                  <c:v>3.13</c:v>
                </c:pt>
                <c:pt idx="1950">
                  <c:v>3.16</c:v>
                </c:pt>
                <c:pt idx="1951">
                  <c:v>3.17</c:v>
                </c:pt>
                <c:pt idx="1952">
                  <c:v>3.17</c:v>
                </c:pt>
                <c:pt idx="1953">
                  <c:v>3.23</c:v>
                </c:pt>
                <c:pt idx="1954">
                  <c:v>3.22</c:v>
                </c:pt>
                <c:pt idx="1955">
                  <c:v>3.1</c:v>
                </c:pt>
                <c:pt idx="1956">
                  <c:v>3.17</c:v>
                </c:pt>
                <c:pt idx="1957">
                  <c:v>3.19</c:v>
                </c:pt>
                <c:pt idx="1958">
                  <c:v>2.96</c:v>
                </c:pt>
                <c:pt idx="1959">
                  <c:v>2.94</c:v>
                </c:pt>
                <c:pt idx="1960">
                  <c:v>2.99</c:v>
                </c:pt>
                <c:pt idx="1961">
                  <c:v>3.07</c:v>
                </c:pt>
                <c:pt idx="1962">
                  <c:v>3.05</c:v>
                </c:pt>
                <c:pt idx="1963">
                  <c:v>2.99</c:v>
                </c:pt>
                <c:pt idx="1964">
                  <c:v>3.06</c:v>
                </c:pt>
                <c:pt idx="1965">
                  <c:v>3.04</c:v>
                </c:pt>
                <c:pt idx="1966">
                  <c:v>3.1</c:v>
                </c:pt>
                <c:pt idx="1967">
                  <c:v>3.17</c:v>
                </c:pt>
                <c:pt idx="1968">
                  <c:v>3.05</c:v>
                </c:pt>
                <c:pt idx="1969">
                  <c:v>3.08</c:v>
                </c:pt>
                <c:pt idx="1970">
                  <c:v>3.1</c:v>
                </c:pt>
                <c:pt idx="1971">
                  <c:v>2.91</c:v>
                </c:pt>
                <c:pt idx="1972">
                  <c:v>2.75</c:v>
                </c:pt>
                <c:pt idx="1973">
                  <c:v>2.98</c:v>
                </c:pt>
                <c:pt idx="1974">
                  <c:v>3.11</c:v>
                </c:pt>
                <c:pt idx="1975">
                  <c:v>3.13</c:v>
                </c:pt>
                <c:pt idx="1976">
                  <c:v>2.87</c:v>
                </c:pt>
                <c:pt idx="1977">
                  <c:v>3.01</c:v>
                </c:pt>
                <c:pt idx="1978">
                  <c:v>3.06</c:v>
                </c:pt>
                <c:pt idx="1979">
                  <c:v>3.07</c:v>
                </c:pt>
                <c:pt idx="1980">
                  <c:v>2.94</c:v>
                </c:pt>
                <c:pt idx="1981">
                  <c:v>2.85</c:v>
                </c:pt>
                <c:pt idx="1982">
                  <c:v>3.02</c:v>
                </c:pt>
                <c:pt idx="1983">
                  <c:v>3.11</c:v>
                </c:pt>
                <c:pt idx="1984">
                  <c:v>3.07</c:v>
                </c:pt>
                <c:pt idx="1985">
                  <c:v>2.94</c:v>
                </c:pt>
                <c:pt idx="1986">
                  <c:v>3.01</c:v>
                </c:pt>
                <c:pt idx="1987">
                  <c:v>3.09</c:v>
                </c:pt>
                <c:pt idx="1988">
                  <c:v>2.99</c:v>
                </c:pt>
                <c:pt idx="1989">
                  <c:v>3.03</c:v>
                </c:pt>
                <c:pt idx="1990">
                  <c:v>3</c:v>
                </c:pt>
                <c:pt idx="1991">
                  <c:v>3.14</c:v>
                </c:pt>
                <c:pt idx="1992">
                  <c:v>3.14</c:v>
                </c:pt>
                <c:pt idx="1993">
                  <c:v>3</c:v>
                </c:pt>
                <c:pt idx="1994">
                  <c:v>3.09</c:v>
                </c:pt>
                <c:pt idx="1995">
                  <c:v>2.86</c:v>
                </c:pt>
                <c:pt idx="1996">
                  <c:v>2.7</c:v>
                </c:pt>
                <c:pt idx="1997">
                  <c:v>2.85</c:v>
                </c:pt>
                <c:pt idx="1998">
                  <c:v>2.93</c:v>
                </c:pt>
                <c:pt idx="1999">
                  <c:v>2.97</c:v>
                </c:pt>
                <c:pt idx="2000">
                  <c:v>2.85</c:v>
                </c:pt>
                <c:pt idx="2001">
                  <c:v>2.79</c:v>
                </c:pt>
                <c:pt idx="2002">
                  <c:v>2.73</c:v>
                </c:pt>
                <c:pt idx="2003">
                  <c:v>2.82</c:v>
                </c:pt>
                <c:pt idx="2004">
                  <c:v>3.01</c:v>
                </c:pt>
                <c:pt idx="2005">
                  <c:v>2.99</c:v>
                </c:pt>
                <c:pt idx="2006">
                  <c:v>2.98</c:v>
                </c:pt>
                <c:pt idx="2007">
                  <c:v>2.88</c:v>
                </c:pt>
                <c:pt idx="2008">
                  <c:v>2.97</c:v>
                </c:pt>
                <c:pt idx="2009">
                  <c:v>2.95</c:v>
                </c:pt>
                <c:pt idx="2010">
                  <c:v>2.96</c:v>
                </c:pt>
                <c:pt idx="2011">
                  <c:v>2.95</c:v>
                </c:pt>
                <c:pt idx="2012">
                  <c:v>2.98</c:v>
                </c:pt>
                <c:pt idx="2013">
                  <c:v>3.02</c:v>
                </c:pt>
                <c:pt idx="2014">
                  <c:v>3.01</c:v>
                </c:pt>
                <c:pt idx="2015">
                  <c:v>2.97</c:v>
                </c:pt>
                <c:pt idx="2016">
                  <c:v>2.86</c:v>
                </c:pt>
                <c:pt idx="2017">
                  <c:v>2.98</c:v>
                </c:pt>
                <c:pt idx="2018">
                  <c:v>3.17</c:v>
                </c:pt>
                <c:pt idx="2019">
                  <c:v>3.42</c:v>
                </c:pt>
                <c:pt idx="2020">
                  <c:v>3.41</c:v>
                </c:pt>
                <c:pt idx="2021">
                  <c:v>3.35</c:v>
                </c:pt>
                <c:pt idx="2022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F-A547-8246-50417618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47072"/>
        <c:axId val="706148752"/>
      </c:scatterChart>
      <c:scatterChart>
        <c:scatterStyle val="lineMarker"/>
        <c:varyColors val="0"/>
        <c:ser>
          <c:idx val="1"/>
          <c:order val="1"/>
          <c:tx>
            <c:strRef>
              <c:f>'Raw Data'!$G$1</c:f>
              <c:strCache>
                <c:ptCount val="1"/>
                <c:pt idx="0">
                  <c:v>Perihelion longitude (radians)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'Raw Data'!$D$2:$D$1048576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</c:numCache>
            </c:numRef>
          </c:xVal>
          <c:yVal>
            <c:numRef>
              <c:f>'Raw Data'!$G:$G</c:f>
              <c:numCache>
                <c:formatCode>General</c:formatCode>
                <c:ptCount val="1048576"/>
                <c:pt idx="0">
                  <c:v>0</c:v>
                </c:pt>
                <c:pt idx="1">
                  <c:v>1.79626</c:v>
                </c:pt>
                <c:pt idx="2">
                  <c:v>1.49793</c:v>
                </c:pt>
                <c:pt idx="3">
                  <c:v>1.2000200000000001</c:v>
                </c:pt>
                <c:pt idx="4">
                  <c:v>0.90349000000000002</c:v>
                </c:pt>
                <c:pt idx="5">
                  <c:v>0.61138000000000003</c:v>
                </c:pt>
                <c:pt idx="6">
                  <c:v>0.31553999999999999</c:v>
                </c:pt>
                <c:pt idx="7">
                  <c:v>2.4570000000000002E-2</c:v>
                </c:pt>
                <c:pt idx="8">
                  <c:v>6.0186400000000004</c:v>
                </c:pt>
                <c:pt idx="9">
                  <c:v>5.7272400000000001</c:v>
                </c:pt>
                <c:pt idx="10">
                  <c:v>5.4383600000000003</c:v>
                </c:pt>
                <c:pt idx="11">
                  <c:v>5.1533699999999998</c:v>
                </c:pt>
                <c:pt idx="12">
                  <c:v>4.8634599999999999</c:v>
                </c:pt>
                <c:pt idx="13">
                  <c:v>4.5794300000000003</c:v>
                </c:pt>
                <c:pt idx="14">
                  <c:v>4.2923499999999999</c:v>
                </c:pt>
                <c:pt idx="15">
                  <c:v>4.0084499999999998</c:v>
                </c:pt>
                <c:pt idx="16">
                  <c:v>3.72275</c:v>
                </c:pt>
                <c:pt idx="17">
                  <c:v>3.4367299999999998</c:v>
                </c:pt>
                <c:pt idx="18">
                  <c:v>3.1539600000000001</c:v>
                </c:pt>
                <c:pt idx="19">
                  <c:v>2.8676400000000002</c:v>
                </c:pt>
                <c:pt idx="20">
                  <c:v>2.5813999999999999</c:v>
                </c:pt>
                <c:pt idx="21">
                  <c:v>2.2983899999999999</c:v>
                </c:pt>
                <c:pt idx="22">
                  <c:v>2.0112199999999998</c:v>
                </c:pt>
                <c:pt idx="23">
                  <c:v>1.7259100000000001</c:v>
                </c:pt>
                <c:pt idx="24">
                  <c:v>1.4405300000000001</c:v>
                </c:pt>
                <c:pt idx="25">
                  <c:v>1.15533</c:v>
                </c:pt>
                <c:pt idx="26">
                  <c:v>0.87126999999999999</c:v>
                </c:pt>
                <c:pt idx="27">
                  <c:v>0.58474000000000004</c:v>
                </c:pt>
                <c:pt idx="28">
                  <c:v>0.30568000000000001</c:v>
                </c:pt>
                <c:pt idx="29">
                  <c:v>2.273E-2</c:v>
                </c:pt>
                <c:pt idx="30">
                  <c:v>6.0259</c:v>
                </c:pt>
                <c:pt idx="31">
                  <c:v>5.7511599999999996</c:v>
                </c:pt>
                <c:pt idx="32">
                  <c:v>5.4774399999999996</c:v>
                </c:pt>
                <c:pt idx="33">
                  <c:v>5.2033899999999997</c:v>
                </c:pt>
                <c:pt idx="34">
                  <c:v>4.9395800000000003</c:v>
                </c:pt>
                <c:pt idx="35">
                  <c:v>4.6738099999999996</c:v>
                </c:pt>
                <c:pt idx="36">
                  <c:v>4.4137599999999999</c:v>
                </c:pt>
                <c:pt idx="37">
                  <c:v>4.1573599999999997</c:v>
                </c:pt>
                <c:pt idx="38">
                  <c:v>3.9047200000000002</c:v>
                </c:pt>
                <c:pt idx="39">
                  <c:v>3.6577899999999999</c:v>
                </c:pt>
                <c:pt idx="40">
                  <c:v>3.4099400000000002</c:v>
                </c:pt>
                <c:pt idx="41">
                  <c:v>3.1701899999999998</c:v>
                </c:pt>
                <c:pt idx="42">
                  <c:v>2.9329800000000001</c:v>
                </c:pt>
                <c:pt idx="43">
                  <c:v>2.6939199999999999</c:v>
                </c:pt>
                <c:pt idx="44">
                  <c:v>2.4616899999999999</c:v>
                </c:pt>
                <c:pt idx="45">
                  <c:v>2.2321499999999999</c:v>
                </c:pt>
                <c:pt idx="46">
                  <c:v>1.9956799999999999</c:v>
                </c:pt>
                <c:pt idx="47">
                  <c:v>1.76867</c:v>
                </c:pt>
                <c:pt idx="48">
                  <c:v>1.53722</c:v>
                </c:pt>
                <c:pt idx="49">
                  <c:v>1.30406</c:v>
                </c:pt>
                <c:pt idx="50">
                  <c:v>1.0735600000000001</c:v>
                </c:pt>
                <c:pt idx="51">
                  <c:v>0.83689999999999998</c:v>
                </c:pt>
                <c:pt idx="52">
                  <c:v>0.60468999999999995</c:v>
                </c:pt>
                <c:pt idx="53">
                  <c:v>0.3639</c:v>
                </c:pt>
                <c:pt idx="54">
                  <c:v>0.12432</c:v>
                </c:pt>
                <c:pt idx="55">
                  <c:v>6.1672900000000004</c:v>
                </c:pt>
                <c:pt idx="56">
                  <c:v>5.9195000000000002</c:v>
                </c:pt>
                <c:pt idx="57">
                  <c:v>5.6711400000000003</c:v>
                </c:pt>
                <c:pt idx="58">
                  <c:v>5.4243100000000002</c:v>
                </c:pt>
                <c:pt idx="59">
                  <c:v>5.1663100000000002</c:v>
                </c:pt>
                <c:pt idx="60">
                  <c:v>4.9124299999999996</c:v>
                </c:pt>
                <c:pt idx="61">
                  <c:v>4.6539299999999999</c:v>
                </c:pt>
                <c:pt idx="62">
                  <c:v>4.3917799999999998</c:v>
                </c:pt>
                <c:pt idx="63">
                  <c:v>4.12845</c:v>
                </c:pt>
                <c:pt idx="64">
                  <c:v>3.8628800000000001</c:v>
                </c:pt>
                <c:pt idx="65">
                  <c:v>3.5941999999999998</c:v>
                </c:pt>
                <c:pt idx="66">
                  <c:v>3.32538</c:v>
                </c:pt>
                <c:pt idx="67">
                  <c:v>3.0512199999999998</c:v>
                </c:pt>
                <c:pt idx="68">
                  <c:v>2.7806099999999998</c:v>
                </c:pt>
                <c:pt idx="69">
                  <c:v>2.50454</c:v>
                </c:pt>
                <c:pt idx="70">
                  <c:v>2.2281200000000001</c:v>
                </c:pt>
                <c:pt idx="71">
                  <c:v>1.9537</c:v>
                </c:pt>
                <c:pt idx="72">
                  <c:v>1.6757</c:v>
                </c:pt>
                <c:pt idx="73">
                  <c:v>1.39788</c:v>
                </c:pt>
                <c:pt idx="74">
                  <c:v>1.12188</c:v>
                </c:pt>
                <c:pt idx="75">
                  <c:v>0.84431</c:v>
                </c:pt>
                <c:pt idx="76">
                  <c:v>0.56667000000000001</c:v>
                </c:pt>
                <c:pt idx="77">
                  <c:v>0.29097000000000001</c:v>
                </c:pt>
                <c:pt idx="78">
                  <c:v>1.426E-2</c:v>
                </c:pt>
                <c:pt idx="79">
                  <c:v>6.0227599999999999</c:v>
                </c:pt>
                <c:pt idx="80">
                  <c:v>5.7460100000000001</c:v>
                </c:pt>
                <c:pt idx="81">
                  <c:v>5.4730299999999996</c:v>
                </c:pt>
                <c:pt idx="82">
                  <c:v>5.1991800000000001</c:v>
                </c:pt>
                <c:pt idx="83">
                  <c:v>4.9238200000000001</c:v>
                </c:pt>
                <c:pt idx="84">
                  <c:v>4.6528700000000001</c:v>
                </c:pt>
                <c:pt idx="85">
                  <c:v>4.3793300000000004</c:v>
                </c:pt>
                <c:pt idx="86">
                  <c:v>4.1063999999999998</c:v>
                </c:pt>
                <c:pt idx="87">
                  <c:v>3.83439</c:v>
                </c:pt>
                <c:pt idx="88">
                  <c:v>3.5624400000000001</c:v>
                </c:pt>
                <c:pt idx="89">
                  <c:v>3.2898299999999998</c:v>
                </c:pt>
                <c:pt idx="90">
                  <c:v>3.0175800000000002</c:v>
                </c:pt>
                <c:pt idx="91">
                  <c:v>2.7449599999999998</c:v>
                </c:pt>
                <c:pt idx="92">
                  <c:v>2.4733100000000001</c:v>
                </c:pt>
                <c:pt idx="93">
                  <c:v>2.1985199999999998</c:v>
                </c:pt>
                <c:pt idx="94">
                  <c:v>1.9258999999999999</c:v>
                </c:pt>
                <c:pt idx="95">
                  <c:v>1.6519900000000001</c:v>
                </c:pt>
                <c:pt idx="96">
                  <c:v>1.3752</c:v>
                </c:pt>
                <c:pt idx="97">
                  <c:v>1.1003700000000001</c:v>
                </c:pt>
                <c:pt idx="98">
                  <c:v>0.82257999999999998</c:v>
                </c:pt>
                <c:pt idx="99">
                  <c:v>0.54451000000000005</c:v>
                </c:pt>
                <c:pt idx="100">
                  <c:v>0.26471</c:v>
                </c:pt>
                <c:pt idx="101">
                  <c:v>6.2669600000000001</c:v>
                </c:pt>
                <c:pt idx="102">
                  <c:v>5.98569</c:v>
                </c:pt>
                <c:pt idx="103">
                  <c:v>5.7013600000000002</c:v>
                </c:pt>
                <c:pt idx="104">
                  <c:v>5.4158799999999996</c:v>
                </c:pt>
                <c:pt idx="105">
                  <c:v>5.1310200000000004</c:v>
                </c:pt>
                <c:pt idx="106">
                  <c:v>4.8407999999999998</c:v>
                </c:pt>
                <c:pt idx="107">
                  <c:v>4.5519100000000003</c:v>
                </c:pt>
                <c:pt idx="108">
                  <c:v>4.2610299999999999</c:v>
                </c:pt>
                <c:pt idx="109">
                  <c:v>3.9681500000000001</c:v>
                </c:pt>
                <c:pt idx="110">
                  <c:v>3.6744300000000001</c:v>
                </c:pt>
                <c:pt idx="111">
                  <c:v>3.38049</c:v>
                </c:pt>
                <c:pt idx="112">
                  <c:v>3.0850300000000002</c:v>
                </c:pt>
                <c:pt idx="113">
                  <c:v>2.7899600000000002</c:v>
                </c:pt>
                <c:pt idx="114">
                  <c:v>2.4937900000000002</c:v>
                </c:pt>
                <c:pt idx="115">
                  <c:v>2.1991900000000002</c:v>
                </c:pt>
                <c:pt idx="116">
                  <c:v>1.90446</c:v>
                </c:pt>
                <c:pt idx="117">
                  <c:v>1.60921</c:v>
                </c:pt>
                <c:pt idx="118">
                  <c:v>1.3179000000000001</c:v>
                </c:pt>
                <c:pt idx="119">
                  <c:v>1.02538</c:v>
                </c:pt>
                <c:pt idx="120">
                  <c:v>0.73499000000000003</c:v>
                </c:pt>
                <c:pt idx="121">
                  <c:v>0.44707999999999998</c:v>
                </c:pt>
                <c:pt idx="122">
                  <c:v>0.15995999999999999</c:v>
                </c:pt>
                <c:pt idx="123">
                  <c:v>6.1581599999999996</c:v>
                </c:pt>
                <c:pt idx="124">
                  <c:v>5.8746799999999997</c:v>
                </c:pt>
                <c:pt idx="125">
                  <c:v>5.5934799999999996</c:v>
                </c:pt>
                <c:pt idx="126">
                  <c:v>5.3139399999999997</c:v>
                </c:pt>
                <c:pt idx="127">
                  <c:v>5.0349500000000003</c:v>
                </c:pt>
                <c:pt idx="128">
                  <c:v>4.75868</c:v>
                </c:pt>
                <c:pt idx="129">
                  <c:v>4.4844200000000001</c:v>
                </c:pt>
                <c:pt idx="130">
                  <c:v>4.2086300000000003</c:v>
                </c:pt>
                <c:pt idx="131">
                  <c:v>3.9376600000000002</c:v>
                </c:pt>
                <c:pt idx="132">
                  <c:v>3.6655600000000002</c:v>
                </c:pt>
                <c:pt idx="133">
                  <c:v>3.3947500000000002</c:v>
                </c:pt>
                <c:pt idx="134">
                  <c:v>3.1251799999999998</c:v>
                </c:pt>
                <c:pt idx="135">
                  <c:v>2.8561200000000002</c:v>
                </c:pt>
                <c:pt idx="136">
                  <c:v>2.5880700000000001</c:v>
                </c:pt>
                <c:pt idx="137">
                  <c:v>2.31915</c:v>
                </c:pt>
                <c:pt idx="138">
                  <c:v>2.0521400000000001</c:v>
                </c:pt>
                <c:pt idx="139">
                  <c:v>1.78546</c:v>
                </c:pt>
                <c:pt idx="140">
                  <c:v>1.51749</c:v>
                </c:pt>
                <c:pt idx="141">
                  <c:v>1.25145</c:v>
                </c:pt>
                <c:pt idx="142">
                  <c:v>0.98621000000000003</c:v>
                </c:pt>
                <c:pt idx="143">
                  <c:v>0.71892999999999996</c:v>
                </c:pt>
                <c:pt idx="144">
                  <c:v>0.45473999999999998</c:v>
                </c:pt>
                <c:pt idx="145">
                  <c:v>0.18962999999999999</c:v>
                </c:pt>
                <c:pt idx="146">
                  <c:v>6.2084599999999996</c:v>
                </c:pt>
                <c:pt idx="147">
                  <c:v>5.9447099999999997</c:v>
                </c:pt>
                <c:pt idx="148">
                  <c:v>5.68194</c:v>
                </c:pt>
                <c:pt idx="149">
                  <c:v>5.4203400000000004</c:v>
                </c:pt>
                <c:pt idx="150">
                  <c:v>5.1597499999999998</c:v>
                </c:pt>
                <c:pt idx="151">
                  <c:v>4.8984699999999997</c:v>
                </c:pt>
                <c:pt idx="152">
                  <c:v>4.6433499999999999</c:v>
                </c:pt>
                <c:pt idx="153">
                  <c:v>4.3835699999999997</c:v>
                </c:pt>
                <c:pt idx="154">
                  <c:v>4.1287399999999996</c:v>
                </c:pt>
                <c:pt idx="155">
                  <c:v>3.87554</c:v>
                </c:pt>
                <c:pt idx="156">
                  <c:v>3.6207099999999999</c:v>
                </c:pt>
                <c:pt idx="157">
                  <c:v>3.3691</c:v>
                </c:pt>
                <c:pt idx="158">
                  <c:v>3.1181899999999998</c:v>
                </c:pt>
                <c:pt idx="159">
                  <c:v>2.8672399999999998</c:v>
                </c:pt>
                <c:pt idx="160">
                  <c:v>2.6172599999999999</c:v>
                </c:pt>
                <c:pt idx="161">
                  <c:v>2.3672499999999999</c:v>
                </c:pt>
                <c:pt idx="162">
                  <c:v>2.1181000000000001</c:v>
                </c:pt>
                <c:pt idx="163">
                  <c:v>1.86825</c:v>
                </c:pt>
                <c:pt idx="164">
                  <c:v>1.6165499999999999</c:v>
                </c:pt>
                <c:pt idx="165">
                  <c:v>1.36771</c:v>
                </c:pt>
                <c:pt idx="166">
                  <c:v>1.11486</c:v>
                </c:pt>
                <c:pt idx="167">
                  <c:v>0.86138000000000003</c:v>
                </c:pt>
                <c:pt idx="168">
                  <c:v>0.60911000000000004</c:v>
                </c:pt>
                <c:pt idx="169">
                  <c:v>0.35310999999999998</c:v>
                </c:pt>
                <c:pt idx="170">
                  <c:v>9.6310000000000007E-2</c:v>
                </c:pt>
                <c:pt idx="171">
                  <c:v>6.1220999999999997</c:v>
                </c:pt>
                <c:pt idx="172">
                  <c:v>5.8628299999999998</c:v>
                </c:pt>
                <c:pt idx="173">
                  <c:v>5.6010799999999996</c:v>
                </c:pt>
                <c:pt idx="174">
                  <c:v>5.3393899999999999</c:v>
                </c:pt>
                <c:pt idx="175">
                  <c:v>5.0740999999999996</c:v>
                </c:pt>
                <c:pt idx="176">
                  <c:v>4.8098700000000001</c:v>
                </c:pt>
                <c:pt idx="177">
                  <c:v>4.5405100000000003</c:v>
                </c:pt>
                <c:pt idx="178">
                  <c:v>4.2724700000000002</c:v>
                </c:pt>
                <c:pt idx="179">
                  <c:v>4.00258</c:v>
                </c:pt>
                <c:pt idx="180">
                  <c:v>3.7286100000000002</c:v>
                </c:pt>
                <c:pt idx="181">
                  <c:v>3.4562499999999998</c:v>
                </c:pt>
                <c:pt idx="182">
                  <c:v>3.1815699999999998</c:v>
                </c:pt>
                <c:pt idx="183">
                  <c:v>2.9036300000000002</c:v>
                </c:pt>
                <c:pt idx="184">
                  <c:v>2.6273499999999999</c:v>
                </c:pt>
                <c:pt idx="185">
                  <c:v>2.3475600000000001</c:v>
                </c:pt>
                <c:pt idx="186">
                  <c:v>2.06819</c:v>
                </c:pt>
                <c:pt idx="187">
                  <c:v>1.7867</c:v>
                </c:pt>
                <c:pt idx="188">
                  <c:v>1.5046999999999999</c:v>
                </c:pt>
                <c:pt idx="189">
                  <c:v>1.2232000000000001</c:v>
                </c:pt>
                <c:pt idx="190">
                  <c:v>0.93828</c:v>
                </c:pt>
                <c:pt idx="191">
                  <c:v>0.65503999999999996</c:v>
                </c:pt>
                <c:pt idx="192">
                  <c:v>0.37082999999999999</c:v>
                </c:pt>
                <c:pt idx="193">
                  <c:v>8.5110000000000005E-2</c:v>
                </c:pt>
                <c:pt idx="194">
                  <c:v>6.0832300000000004</c:v>
                </c:pt>
                <c:pt idx="195">
                  <c:v>5.7981400000000001</c:v>
                </c:pt>
                <c:pt idx="196">
                  <c:v>5.51213</c:v>
                </c:pt>
                <c:pt idx="197">
                  <c:v>5.2272400000000001</c:v>
                </c:pt>
                <c:pt idx="198">
                  <c:v>4.9417299999999997</c:v>
                </c:pt>
                <c:pt idx="199">
                  <c:v>4.6582299999999996</c:v>
                </c:pt>
                <c:pt idx="200">
                  <c:v>4.3734500000000001</c:v>
                </c:pt>
                <c:pt idx="201">
                  <c:v>4.0903900000000002</c:v>
                </c:pt>
                <c:pt idx="202">
                  <c:v>3.80891</c:v>
                </c:pt>
                <c:pt idx="203">
                  <c:v>3.5265399999999998</c:v>
                </c:pt>
                <c:pt idx="204">
                  <c:v>3.2464</c:v>
                </c:pt>
                <c:pt idx="205">
                  <c:v>2.9669099999999999</c:v>
                </c:pt>
                <c:pt idx="206">
                  <c:v>2.68825</c:v>
                </c:pt>
                <c:pt idx="207">
                  <c:v>2.4098799999999998</c:v>
                </c:pt>
                <c:pt idx="208">
                  <c:v>2.1333199999999999</c:v>
                </c:pt>
                <c:pt idx="209">
                  <c:v>1.8567899999999999</c:v>
                </c:pt>
                <c:pt idx="210">
                  <c:v>1.5809</c:v>
                </c:pt>
                <c:pt idx="211">
                  <c:v>1.3052600000000001</c:v>
                </c:pt>
                <c:pt idx="212">
                  <c:v>1.0304</c:v>
                </c:pt>
                <c:pt idx="213">
                  <c:v>0.75565000000000004</c:v>
                </c:pt>
                <c:pt idx="214">
                  <c:v>0.47915000000000002</c:v>
                </c:pt>
                <c:pt idx="215">
                  <c:v>0.20516999999999999</c:v>
                </c:pt>
                <c:pt idx="216">
                  <c:v>6.2116100000000003</c:v>
                </c:pt>
                <c:pt idx="217">
                  <c:v>5.9344900000000003</c:v>
                </c:pt>
                <c:pt idx="218">
                  <c:v>5.6575800000000003</c:v>
                </c:pt>
                <c:pt idx="219">
                  <c:v>5.3786199999999997</c:v>
                </c:pt>
                <c:pt idx="220">
                  <c:v>5.0984999999999996</c:v>
                </c:pt>
                <c:pt idx="221">
                  <c:v>4.8178099999999997</c:v>
                </c:pt>
                <c:pt idx="222">
                  <c:v>4.5343099999999996</c:v>
                </c:pt>
                <c:pt idx="223">
                  <c:v>4.2511799999999997</c:v>
                </c:pt>
                <c:pt idx="224">
                  <c:v>3.9638200000000001</c:v>
                </c:pt>
                <c:pt idx="225">
                  <c:v>3.6768200000000002</c:v>
                </c:pt>
                <c:pt idx="226">
                  <c:v>3.3879100000000002</c:v>
                </c:pt>
                <c:pt idx="227">
                  <c:v>3.0956000000000001</c:v>
                </c:pt>
                <c:pt idx="228">
                  <c:v>2.8039700000000001</c:v>
                </c:pt>
                <c:pt idx="229">
                  <c:v>2.5102699999999998</c:v>
                </c:pt>
                <c:pt idx="230">
                  <c:v>2.2144499999999998</c:v>
                </c:pt>
                <c:pt idx="231">
                  <c:v>1.91919</c:v>
                </c:pt>
                <c:pt idx="232">
                  <c:v>1.6224700000000001</c:v>
                </c:pt>
                <c:pt idx="233">
                  <c:v>1.3260799999999999</c:v>
                </c:pt>
                <c:pt idx="234">
                  <c:v>1.02912</c:v>
                </c:pt>
                <c:pt idx="235">
                  <c:v>0.73268</c:v>
                </c:pt>
                <c:pt idx="236">
                  <c:v>0.43885000000000002</c:v>
                </c:pt>
                <c:pt idx="237">
                  <c:v>0.14307</c:v>
                </c:pt>
                <c:pt idx="238">
                  <c:v>6.1346699999999998</c:v>
                </c:pt>
                <c:pt idx="239">
                  <c:v>5.8443300000000002</c:v>
                </c:pt>
                <c:pt idx="240">
                  <c:v>5.5552400000000004</c:v>
                </c:pt>
                <c:pt idx="241">
                  <c:v>5.26884</c:v>
                </c:pt>
                <c:pt idx="242">
                  <c:v>4.9852400000000001</c:v>
                </c:pt>
                <c:pt idx="243">
                  <c:v>4.7036199999999999</c:v>
                </c:pt>
                <c:pt idx="244">
                  <c:v>4.4238799999999996</c:v>
                </c:pt>
                <c:pt idx="245">
                  <c:v>4.14757</c:v>
                </c:pt>
                <c:pt idx="246">
                  <c:v>3.8733499999999998</c:v>
                </c:pt>
                <c:pt idx="247">
                  <c:v>3.6014200000000001</c:v>
                </c:pt>
                <c:pt idx="248">
                  <c:v>3.3310399999999998</c:v>
                </c:pt>
                <c:pt idx="249">
                  <c:v>3.06534</c:v>
                </c:pt>
                <c:pt idx="250">
                  <c:v>2.7993899999999998</c:v>
                </c:pt>
                <c:pt idx="251">
                  <c:v>2.53606</c:v>
                </c:pt>
                <c:pt idx="252">
                  <c:v>2.2765599999999999</c:v>
                </c:pt>
                <c:pt idx="253">
                  <c:v>2.01701</c:v>
                </c:pt>
                <c:pt idx="254">
                  <c:v>1.7602199999999999</c:v>
                </c:pt>
                <c:pt idx="255">
                  <c:v>1.5054099999999999</c:v>
                </c:pt>
                <c:pt idx="256">
                  <c:v>1.25282</c:v>
                </c:pt>
                <c:pt idx="257">
                  <c:v>1.0016799999999999</c:v>
                </c:pt>
                <c:pt idx="258">
                  <c:v>0.75214999999999999</c:v>
                </c:pt>
                <c:pt idx="259">
                  <c:v>0.50551999999999997</c:v>
                </c:pt>
                <c:pt idx="260">
                  <c:v>0.26196000000000003</c:v>
                </c:pt>
                <c:pt idx="261">
                  <c:v>1.5520000000000001E-2</c:v>
                </c:pt>
                <c:pt idx="262">
                  <c:v>6.0611800000000002</c:v>
                </c:pt>
                <c:pt idx="263">
                  <c:v>5.8205</c:v>
                </c:pt>
                <c:pt idx="264">
                  <c:v>5.5813199999999998</c:v>
                </c:pt>
                <c:pt idx="265">
                  <c:v>5.3465499999999997</c:v>
                </c:pt>
                <c:pt idx="266">
                  <c:v>5.10989</c:v>
                </c:pt>
                <c:pt idx="267">
                  <c:v>4.8732199999999999</c:v>
                </c:pt>
                <c:pt idx="268">
                  <c:v>4.6393399999999998</c:v>
                </c:pt>
                <c:pt idx="269">
                  <c:v>4.4011899999999997</c:v>
                </c:pt>
                <c:pt idx="270">
                  <c:v>4.1654999999999998</c:v>
                </c:pt>
                <c:pt idx="271">
                  <c:v>3.9242499999999998</c:v>
                </c:pt>
                <c:pt idx="272">
                  <c:v>3.6844299999999999</c:v>
                </c:pt>
                <c:pt idx="273">
                  <c:v>3.4412199999999999</c:v>
                </c:pt>
                <c:pt idx="274">
                  <c:v>3.1938499999999999</c:v>
                </c:pt>
                <c:pt idx="275">
                  <c:v>2.94543</c:v>
                </c:pt>
                <c:pt idx="276">
                  <c:v>2.6957100000000001</c:v>
                </c:pt>
                <c:pt idx="277">
                  <c:v>2.4385500000000002</c:v>
                </c:pt>
                <c:pt idx="278">
                  <c:v>2.18343</c:v>
                </c:pt>
                <c:pt idx="279">
                  <c:v>1.92486</c:v>
                </c:pt>
                <c:pt idx="280">
                  <c:v>1.6605700000000001</c:v>
                </c:pt>
                <c:pt idx="281">
                  <c:v>1.3991899999999999</c:v>
                </c:pt>
                <c:pt idx="282">
                  <c:v>1.1319900000000001</c:v>
                </c:pt>
                <c:pt idx="283">
                  <c:v>0.86538000000000004</c:v>
                </c:pt>
                <c:pt idx="284">
                  <c:v>0.59630000000000005</c:v>
                </c:pt>
                <c:pt idx="285">
                  <c:v>0.32549</c:v>
                </c:pt>
                <c:pt idx="286">
                  <c:v>5.6480000000000002E-2</c:v>
                </c:pt>
                <c:pt idx="287">
                  <c:v>6.06576</c:v>
                </c:pt>
                <c:pt idx="288">
                  <c:v>5.7933300000000001</c:v>
                </c:pt>
                <c:pt idx="289">
                  <c:v>5.5219300000000002</c:v>
                </c:pt>
                <c:pt idx="290">
                  <c:v>5.2460599999999999</c:v>
                </c:pt>
                <c:pt idx="291">
                  <c:v>4.97201</c:v>
                </c:pt>
                <c:pt idx="292">
                  <c:v>4.6986800000000004</c:v>
                </c:pt>
                <c:pt idx="293">
                  <c:v>4.4215200000000001</c:v>
                </c:pt>
                <c:pt idx="294">
                  <c:v>4.1471400000000003</c:v>
                </c:pt>
                <c:pt idx="295">
                  <c:v>3.8698700000000001</c:v>
                </c:pt>
                <c:pt idx="296">
                  <c:v>3.59416</c:v>
                </c:pt>
                <c:pt idx="297">
                  <c:v>3.3159000000000001</c:v>
                </c:pt>
                <c:pt idx="298">
                  <c:v>3.0378099999999999</c:v>
                </c:pt>
                <c:pt idx="299">
                  <c:v>2.7599800000000001</c:v>
                </c:pt>
                <c:pt idx="300">
                  <c:v>2.4797799999999999</c:v>
                </c:pt>
                <c:pt idx="301">
                  <c:v>2.19909</c:v>
                </c:pt>
                <c:pt idx="302">
                  <c:v>1.91835</c:v>
                </c:pt>
                <c:pt idx="303">
                  <c:v>1.6358999999999999</c:v>
                </c:pt>
                <c:pt idx="304">
                  <c:v>1.35141</c:v>
                </c:pt>
                <c:pt idx="305">
                  <c:v>1.0673299999999999</c:v>
                </c:pt>
                <c:pt idx="306">
                  <c:v>0.78115999999999997</c:v>
                </c:pt>
                <c:pt idx="307">
                  <c:v>0.49345</c:v>
                </c:pt>
                <c:pt idx="308">
                  <c:v>0.20447000000000001</c:v>
                </c:pt>
                <c:pt idx="309">
                  <c:v>6.1984700000000004</c:v>
                </c:pt>
                <c:pt idx="310">
                  <c:v>5.9072399999999998</c:v>
                </c:pt>
                <c:pt idx="311">
                  <c:v>5.6146700000000003</c:v>
                </c:pt>
                <c:pt idx="312">
                  <c:v>5.3219900000000004</c:v>
                </c:pt>
                <c:pt idx="313">
                  <c:v>5.02935</c:v>
                </c:pt>
                <c:pt idx="314">
                  <c:v>4.7328400000000004</c:v>
                </c:pt>
                <c:pt idx="315">
                  <c:v>4.4402699999999999</c:v>
                </c:pt>
                <c:pt idx="316">
                  <c:v>4.1443099999999999</c:v>
                </c:pt>
                <c:pt idx="317">
                  <c:v>3.8495599999999999</c:v>
                </c:pt>
                <c:pt idx="318">
                  <c:v>3.55497</c:v>
                </c:pt>
                <c:pt idx="319">
                  <c:v>3.2601300000000002</c:v>
                </c:pt>
                <c:pt idx="320">
                  <c:v>2.96767</c:v>
                </c:pt>
                <c:pt idx="321">
                  <c:v>2.6728399999999999</c:v>
                </c:pt>
                <c:pt idx="322">
                  <c:v>2.3812700000000002</c:v>
                </c:pt>
                <c:pt idx="323">
                  <c:v>2.0910099999999998</c:v>
                </c:pt>
                <c:pt idx="324">
                  <c:v>1.79857</c:v>
                </c:pt>
                <c:pt idx="325">
                  <c:v>1.5102199999999999</c:v>
                </c:pt>
                <c:pt idx="326">
                  <c:v>1.2220500000000001</c:v>
                </c:pt>
                <c:pt idx="327">
                  <c:v>0.93303000000000003</c:v>
                </c:pt>
                <c:pt idx="328">
                  <c:v>0.64727999999999997</c:v>
                </c:pt>
                <c:pt idx="329">
                  <c:v>0.36008000000000001</c:v>
                </c:pt>
                <c:pt idx="330">
                  <c:v>7.4870000000000006E-2</c:v>
                </c:pt>
                <c:pt idx="331">
                  <c:v>6.0725199999999999</c:v>
                </c:pt>
                <c:pt idx="332">
                  <c:v>5.7857500000000002</c:v>
                </c:pt>
                <c:pt idx="333">
                  <c:v>5.50298</c:v>
                </c:pt>
                <c:pt idx="334">
                  <c:v>5.2148000000000003</c:v>
                </c:pt>
                <c:pt idx="335">
                  <c:v>4.9293800000000001</c:v>
                </c:pt>
                <c:pt idx="336">
                  <c:v>4.6432700000000002</c:v>
                </c:pt>
                <c:pt idx="337">
                  <c:v>4.3549300000000004</c:v>
                </c:pt>
                <c:pt idx="338">
                  <c:v>4.0655799999999997</c:v>
                </c:pt>
                <c:pt idx="339">
                  <c:v>3.7762699999999998</c:v>
                </c:pt>
                <c:pt idx="340">
                  <c:v>3.4843000000000002</c:v>
                </c:pt>
                <c:pt idx="341">
                  <c:v>3.1904599999999999</c:v>
                </c:pt>
                <c:pt idx="342">
                  <c:v>2.89527</c:v>
                </c:pt>
                <c:pt idx="343">
                  <c:v>2.5984799999999999</c:v>
                </c:pt>
                <c:pt idx="344">
                  <c:v>2.2989999999999999</c:v>
                </c:pt>
                <c:pt idx="345">
                  <c:v>1.99651</c:v>
                </c:pt>
                <c:pt idx="346">
                  <c:v>1.69435</c:v>
                </c:pt>
                <c:pt idx="347">
                  <c:v>1.3883099999999999</c:v>
                </c:pt>
                <c:pt idx="348">
                  <c:v>1.0797600000000001</c:v>
                </c:pt>
                <c:pt idx="349">
                  <c:v>0.77095000000000002</c:v>
                </c:pt>
                <c:pt idx="350">
                  <c:v>0.46000999999999997</c:v>
                </c:pt>
                <c:pt idx="351">
                  <c:v>0.14582000000000001</c:v>
                </c:pt>
                <c:pt idx="352">
                  <c:v>6.1159800000000004</c:v>
                </c:pt>
                <c:pt idx="353">
                  <c:v>5.79908</c:v>
                </c:pt>
                <c:pt idx="354">
                  <c:v>5.4852100000000004</c:v>
                </c:pt>
                <c:pt idx="355">
                  <c:v>5.1639999999999997</c:v>
                </c:pt>
                <c:pt idx="356">
                  <c:v>4.8480999999999996</c:v>
                </c:pt>
                <c:pt idx="357">
                  <c:v>4.5295100000000001</c:v>
                </c:pt>
                <c:pt idx="358">
                  <c:v>4.2062499999999998</c:v>
                </c:pt>
                <c:pt idx="359">
                  <c:v>3.8878300000000001</c:v>
                </c:pt>
                <c:pt idx="360">
                  <c:v>3.5646</c:v>
                </c:pt>
                <c:pt idx="361">
                  <c:v>3.2395800000000001</c:v>
                </c:pt>
                <c:pt idx="362">
                  <c:v>2.9129800000000001</c:v>
                </c:pt>
                <c:pt idx="363">
                  <c:v>2.5819200000000002</c:v>
                </c:pt>
                <c:pt idx="364">
                  <c:v>2.24953</c:v>
                </c:pt>
                <c:pt idx="365">
                  <c:v>1.9067099999999999</c:v>
                </c:pt>
                <c:pt idx="366">
                  <c:v>1.55701</c:v>
                </c:pt>
                <c:pt idx="367">
                  <c:v>1.2072000000000001</c:v>
                </c:pt>
                <c:pt idx="368">
                  <c:v>0.83040000000000003</c:v>
                </c:pt>
                <c:pt idx="369">
                  <c:v>0.44416</c:v>
                </c:pt>
                <c:pt idx="370">
                  <c:v>4.546E-2</c:v>
                </c:pt>
                <c:pt idx="371">
                  <c:v>5.8911100000000003</c:v>
                </c:pt>
                <c:pt idx="372">
                  <c:v>5.4345800000000004</c:v>
                </c:pt>
                <c:pt idx="373">
                  <c:v>4.9390900000000002</c:v>
                </c:pt>
                <c:pt idx="374">
                  <c:v>4.4402200000000001</c:v>
                </c:pt>
                <c:pt idx="375">
                  <c:v>3.9286799999999999</c:v>
                </c:pt>
                <c:pt idx="376">
                  <c:v>3.42971</c:v>
                </c:pt>
                <c:pt idx="377">
                  <c:v>2.97031</c:v>
                </c:pt>
                <c:pt idx="378">
                  <c:v>2.52955</c:v>
                </c:pt>
                <c:pt idx="379">
                  <c:v>2.1269300000000002</c:v>
                </c:pt>
                <c:pt idx="380">
                  <c:v>1.72841</c:v>
                </c:pt>
                <c:pt idx="381">
                  <c:v>1.3637600000000001</c:v>
                </c:pt>
                <c:pt idx="382">
                  <c:v>1.0053799999999999</c:v>
                </c:pt>
                <c:pt idx="383">
                  <c:v>0.64949000000000001</c:v>
                </c:pt>
                <c:pt idx="384">
                  <c:v>0.31002000000000002</c:v>
                </c:pt>
                <c:pt idx="385">
                  <c:v>6.25535</c:v>
                </c:pt>
                <c:pt idx="386">
                  <c:v>5.9213300000000002</c:v>
                </c:pt>
                <c:pt idx="387">
                  <c:v>5.5891700000000002</c:v>
                </c:pt>
                <c:pt idx="388">
                  <c:v>5.2617500000000001</c:v>
                </c:pt>
                <c:pt idx="389">
                  <c:v>4.9364499999999998</c:v>
                </c:pt>
                <c:pt idx="390">
                  <c:v>4.6088699999999996</c:v>
                </c:pt>
                <c:pt idx="391">
                  <c:v>4.28315</c:v>
                </c:pt>
                <c:pt idx="392">
                  <c:v>3.9630800000000002</c:v>
                </c:pt>
                <c:pt idx="393">
                  <c:v>3.6347</c:v>
                </c:pt>
                <c:pt idx="394">
                  <c:v>3.31324</c:v>
                </c:pt>
                <c:pt idx="395">
                  <c:v>2.99004</c:v>
                </c:pt>
                <c:pt idx="396">
                  <c:v>2.6689400000000001</c:v>
                </c:pt>
                <c:pt idx="397">
                  <c:v>2.3461599999999998</c:v>
                </c:pt>
                <c:pt idx="398">
                  <c:v>2.02596</c:v>
                </c:pt>
                <c:pt idx="399">
                  <c:v>1.7078899999999999</c:v>
                </c:pt>
                <c:pt idx="400">
                  <c:v>1.38873</c:v>
                </c:pt>
                <c:pt idx="401">
                  <c:v>1.0703100000000001</c:v>
                </c:pt>
                <c:pt idx="402">
                  <c:v>0.75699000000000005</c:v>
                </c:pt>
                <c:pt idx="403">
                  <c:v>0.44169000000000003</c:v>
                </c:pt>
                <c:pt idx="404">
                  <c:v>0.12584000000000001</c:v>
                </c:pt>
                <c:pt idx="405">
                  <c:v>6.1008300000000002</c:v>
                </c:pt>
                <c:pt idx="406">
                  <c:v>5.7870499999999998</c:v>
                </c:pt>
                <c:pt idx="407">
                  <c:v>5.4787100000000004</c:v>
                </c:pt>
                <c:pt idx="408">
                  <c:v>5.1694100000000001</c:v>
                </c:pt>
                <c:pt idx="409">
                  <c:v>4.8606400000000001</c:v>
                </c:pt>
                <c:pt idx="410">
                  <c:v>4.5564999999999998</c:v>
                </c:pt>
                <c:pt idx="411">
                  <c:v>4.2444499999999996</c:v>
                </c:pt>
                <c:pt idx="412">
                  <c:v>3.9418899999999999</c:v>
                </c:pt>
                <c:pt idx="413">
                  <c:v>3.6358799999999998</c:v>
                </c:pt>
                <c:pt idx="414">
                  <c:v>3.3262800000000001</c:v>
                </c:pt>
                <c:pt idx="415">
                  <c:v>3.0226299999999999</c:v>
                </c:pt>
                <c:pt idx="416">
                  <c:v>2.7161</c:v>
                </c:pt>
                <c:pt idx="417">
                  <c:v>2.4070800000000001</c:v>
                </c:pt>
                <c:pt idx="418">
                  <c:v>2.10012</c:v>
                </c:pt>
                <c:pt idx="419">
                  <c:v>1.79006</c:v>
                </c:pt>
                <c:pt idx="420">
                  <c:v>1.4815700000000001</c:v>
                </c:pt>
                <c:pt idx="421">
                  <c:v>1.16628</c:v>
                </c:pt>
                <c:pt idx="422">
                  <c:v>0.85170000000000001</c:v>
                </c:pt>
                <c:pt idx="423">
                  <c:v>0.53922999999999999</c:v>
                </c:pt>
                <c:pt idx="424">
                  <c:v>0.21271999999999999</c:v>
                </c:pt>
                <c:pt idx="425">
                  <c:v>6.1765600000000003</c:v>
                </c:pt>
                <c:pt idx="426">
                  <c:v>5.8474599999999999</c:v>
                </c:pt>
                <c:pt idx="427">
                  <c:v>5.5167299999999999</c:v>
                </c:pt>
                <c:pt idx="428">
                  <c:v>5.1789300000000003</c:v>
                </c:pt>
                <c:pt idx="429">
                  <c:v>4.8354499999999998</c:v>
                </c:pt>
                <c:pt idx="430">
                  <c:v>4.4908900000000003</c:v>
                </c:pt>
                <c:pt idx="431">
                  <c:v>4.1332399999999998</c:v>
                </c:pt>
                <c:pt idx="432">
                  <c:v>3.76742</c:v>
                </c:pt>
                <c:pt idx="433">
                  <c:v>3.4083000000000001</c:v>
                </c:pt>
                <c:pt idx="434">
                  <c:v>3.0242800000000001</c:v>
                </c:pt>
                <c:pt idx="435">
                  <c:v>2.6430899999999999</c:v>
                </c:pt>
                <c:pt idx="436">
                  <c:v>2.2558799999999999</c:v>
                </c:pt>
                <c:pt idx="437">
                  <c:v>1.85745</c:v>
                </c:pt>
                <c:pt idx="438">
                  <c:v>1.46407</c:v>
                </c:pt>
                <c:pt idx="439">
                  <c:v>1.0516300000000001</c:v>
                </c:pt>
                <c:pt idx="440">
                  <c:v>0.65951000000000004</c:v>
                </c:pt>
                <c:pt idx="441">
                  <c:v>0.25708999999999999</c:v>
                </c:pt>
                <c:pt idx="442">
                  <c:v>6.1410600000000004</c:v>
                </c:pt>
                <c:pt idx="443">
                  <c:v>5.7571399999999997</c:v>
                </c:pt>
                <c:pt idx="444">
                  <c:v>5.3735799999999996</c:v>
                </c:pt>
                <c:pt idx="445">
                  <c:v>5.00204</c:v>
                </c:pt>
                <c:pt idx="446">
                  <c:v>4.6336700000000004</c:v>
                </c:pt>
                <c:pt idx="447">
                  <c:v>4.2781200000000004</c:v>
                </c:pt>
                <c:pt idx="448">
                  <c:v>3.9315799999999999</c:v>
                </c:pt>
                <c:pt idx="449">
                  <c:v>3.5829900000000001</c:v>
                </c:pt>
                <c:pt idx="450">
                  <c:v>3.2494900000000002</c:v>
                </c:pt>
                <c:pt idx="451">
                  <c:v>2.9204699999999999</c:v>
                </c:pt>
                <c:pt idx="452">
                  <c:v>2.5904500000000001</c:v>
                </c:pt>
                <c:pt idx="453">
                  <c:v>2.2717200000000002</c:v>
                </c:pt>
                <c:pt idx="454">
                  <c:v>1.9529399999999999</c:v>
                </c:pt>
                <c:pt idx="455">
                  <c:v>1.63741</c:v>
                </c:pt>
                <c:pt idx="456">
                  <c:v>1.3269899999999999</c:v>
                </c:pt>
                <c:pt idx="457">
                  <c:v>1.01214</c:v>
                </c:pt>
                <c:pt idx="458">
                  <c:v>0.70855000000000001</c:v>
                </c:pt>
                <c:pt idx="459">
                  <c:v>0.39692</c:v>
                </c:pt>
                <c:pt idx="460">
                  <c:v>8.9889999999999998E-2</c:v>
                </c:pt>
                <c:pt idx="461">
                  <c:v>6.0689599999999997</c:v>
                </c:pt>
                <c:pt idx="462">
                  <c:v>5.7609700000000004</c:v>
                </c:pt>
                <c:pt idx="463">
                  <c:v>5.4554600000000004</c:v>
                </c:pt>
                <c:pt idx="464">
                  <c:v>5.1499300000000003</c:v>
                </c:pt>
                <c:pt idx="465">
                  <c:v>4.8444200000000004</c:v>
                </c:pt>
                <c:pt idx="466">
                  <c:v>4.5377299999999998</c:v>
                </c:pt>
                <c:pt idx="467">
                  <c:v>4.2312399999999997</c:v>
                </c:pt>
                <c:pt idx="468">
                  <c:v>3.9256700000000002</c:v>
                </c:pt>
                <c:pt idx="469">
                  <c:v>3.6184799999999999</c:v>
                </c:pt>
                <c:pt idx="470">
                  <c:v>3.30966</c:v>
                </c:pt>
                <c:pt idx="471">
                  <c:v>3.0040900000000001</c:v>
                </c:pt>
                <c:pt idx="472">
                  <c:v>2.6954400000000001</c:v>
                </c:pt>
                <c:pt idx="473">
                  <c:v>2.3871799999999999</c:v>
                </c:pt>
                <c:pt idx="474">
                  <c:v>2.0791300000000001</c:v>
                </c:pt>
                <c:pt idx="475">
                  <c:v>1.7722899999999999</c:v>
                </c:pt>
                <c:pt idx="476">
                  <c:v>1.4638</c:v>
                </c:pt>
                <c:pt idx="477">
                  <c:v>1.1575599999999999</c:v>
                </c:pt>
                <c:pt idx="478">
                  <c:v>0.85065999999999997</c:v>
                </c:pt>
                <c:pt idx="479">
                  <c:v>0.54622000000000004</c:v>
                </c:pt>
                <c:pt idx="480">
                  <c:v>0.23956</c:v>
                </c:pt>
                <c:pt idx="481">
                  <c:v>6.2192999999999996</c:v>
                </c:pt>
                <c:pt idx="482">
                  <c:v>5.9165799999999997</c:v>
                </c:pt>
                <c:pt idx="483">
                  <c:v>5.6117900000000001</c:v>
                </c:pt>
                <c:pt idx="484">
                  <c:v>5.3113200000000003</c:v>
                </c:pt>
                <c:pt idx="485">
                  <c:v>5.0095999999999998</c:v>
                </c:pt>
                <c:pt idx="486">
                  <c:v>4.7092099999999997</c:v>
                </c:pt>
                <c:pt idx="487">
                  <c:v>4.4098899999999999</c:v>
                </c:pt>
                <c:pt idx="488">
                  <c:v>4.1108399999999996</c:v>
                </c:pt>
                <c:pt idx="489">
                  <c:v>3.8139500000000002</c:v>
                </c:pt>
                <c:pt idx="490">
                  <c:v>3.5157799999999999</c:v>
                </c:pt>
                <c:pt idx="491">
                  <c:v>3.2188300000000001</c:v>
                </c:pt>
                <c:pt idx="492">
                  <c:v>2.9243800000000002</c:v>
                </c:pt>
                <c:pt idx="493">
                  <c:v>2.6272799999999998</c:v>
                </c:pt>
                <c:pt idx="494">
                  <c:v>2.3317399999999999</c:v>
                </c:pt>
                <c:pt idx="495">
                  <c:v>2.03857</c:v>
                </c:pt>
                <c:pt idx="496">
                  <c:v>1.7418199999999999</c:v>
                </c:pt>
                <c:pt idx="497">
                  <c:v>1.44858</c:v>
                </c:pt>
                <c:pt idx="498">
                  <c:v>1.15347</c:v>
                </c:pt>
                <c:pt idx="499">
                  <c:v>0.85980000000000001</c:v>
                </c:pt>
                <c:pt idx="500">
                  <c:v>0.56557999999999997</c:v>
                </c:pt>
                <c:pt idx="501">
                  <c:v>0.27038000000000001</c:v>
                </c:pt>
                <c:pt idx="502">
                  <c:v>6.2609000000000004</c:v>
                </c:pt>
                <c:pt idx="503">
                  <c:v>5.9657999999999998</c:v>
                </c:pt>
                <c:pt idx="504">
                  <c:v>5.6711299999999998</c:v>
                </c:pt>
                <c:pt idx="505">
                  <c:v>5.3778899999999998</c:v>
                </c:pt>
                <c:pt idx="506">
                  <c:v>5.0832300000000004</c:v>
                </c:pt>
                <c:pt idx="507">
                  <c:v>4.7884099999999998</c:v>
                </c:pt>
                <c:pt idx="508">
                  <c:v>4.49512</c:v>
                </c:pt>
                <c:pt idx="509">
                  <c:v>4.2006300000000003</c:v>
                </c:pt>
                <c:pt idx="510">
                  <c:v>3.9074499999999999</c:v>
                </c:pt>
                <c:pt idx="511">
                  <c:v>3.6123500000000002</c:v>
                </c:pt>
                <c:pt idx="512">
                  <c:v>3.3206699999999998</c:v>
                </c:pt>
                <c:pt idx="513">
                  <c:v>3.0274100000000002</c:v>
                </c:pt>
                <c:pt idx="514">
                  <c:v>2.7345899999999999</c:v>
                </c:pt>
                <c:pt idx="515">
                  <c:v>2.4442900000000001</c:v>
                </c:pt>
                <c:pt idx="516">
                  <c:v>2.1555200000000001</c:v>
                </c:pt>
                <c:pt idx="517">
                  <c:v>1.86513</c:v>
                </c:pt>
                <c:pt idx="518">
                  <c:v>1.5807100000000001</c:v>
                </c:pt>
                <c:pt idx="519">
                  <c:v>1.29596</c:v>
                </c:pt>
                <c:pt idx="520">
                  <c:v>1.0144299999999999</c:v>
                </c:pt>
                <c:pt idx="521">
                  <c:v>0.73533000000000004</c:v>
                </c:pt>
                <c:pt idx="522">
                  <c:v>0.46037</c:v>
                </c:pt>
                <c:pt idx="523">
                  <c:v>0.19073999999999999</c:v>
                </c:pt>
                <c:pt idx="524">
                  <c:v>6.2049500000000002</c:v>
                </c:pt>
                <c:pt idx="525">
                  <c:v>5.9451400000000003</c:v>
                </c:pt>
                <c:pt idx="526">
                  <c:v>5.6914100000000003</c:v>
                </c:pt>
                <c:pt idx="527">
                  <c:v>5.4401299999999999</c:v>
                </c:pt>
                <c:pt idx="528">
                  <c:v>5.19923</c:v>
                </c:pt>
                <c:pt idx="529">
                  <c:v>4.9679000000000002</c:v>
                </c:pt>
                <c:pt idx="530">
                  <c:v>4.7372800000000002</c:v>
                </c:pt>
                <c:pt idx="531">
                  <c:v>4.5223100000000001</c:v>
                </c:pt>
                <c:pt idx="532">
                  <c:v>4.3110099999999996</c:v>
                </c:pt>
                <c:pt idx="533">
                  <c:v>4.1069199999999997</c:v>
                </c:pt>
                <c:pt idx="534">
                  <c:v>3.9116399999999998</c:v>
                </c:pt>
                <c:pt idx="535">
                  <c:v>3.71549</c:v>
                </c:pt>
                <c:pt idx="536">
                  <c:v>3.5303200000000001</c:v>
                </c:pt>
                <c:pt idx="537">
                  <c:v>3.3365800000000001</c:v>
                </c:pt>
                <c:pt idx="538">
                  <c:v>3.1447799999999999</c:v>
                </c:pt>
                <c:pt idx="539">
                  <c:v>2.9515600000000002</c:v>
                </c:pt>
                <c:pt idx="540">
                  <c:v>2.7473200000000002</c:v>
                </c:pt>
                <c:pt idx="541">
                  <c:v>2.5373100000000002</c:v>
                </c:pt>
                <c:pt idx="542">
                  <c:v>2.3266100000000001</c:v>
                </c:pt>
                <c:pt idx="543">
                  <c:v>2.0977399999999999</c:v>
                </c:pt>
                <c:pt idx="544">
                  <c:v>1.8695900000000001</c:v>
                </c:pt>
                <c:pt idx="545">
                  <c:v>1.6323700000000001</c:v>
                </c:pt>
                <c:pt idx="546">
                  <c:v>1.3870899999999999</c:v>
                </c:pt>
                <c:pt idx="547">
                  <c:v>1.13723</c:v>
                </c:pt>
                <c:pt idx="548">
                  <c:v>0.88265000000000005</c:v>
                </c:pt>
                <c:pt idx="549">
                  <c:v>0.62185999999999997</c:v>
                </c:pt>
                <c:pt idx="550">
                  <c:v>0.35810999999999998</c:v>
                </c:pt>
                <c:pt idx="551">
                  <c:v>8.8429999999999995E-2</c:v>
                </c:pt>
                <c:pt idx="552">
                  <c:v>6.1015899999999998</c:v>
                </c:pt>
                <c:pt idx="553">
                  <c:v>5.8259800000000004</c:v>
                </c:pt>
                <c:pt idx="554">
                  <c:v>5.5470100000000002</c:v>
                </c:pt>
                <c:pt idx="555">
                  <c:v>5.2694700000000001</c:v>
                </c:pt>
                <c:pt idx="556">
                  <c:v>4.9865899999999996</c:v>
                </c:pt>
                <c:pt idx="557">
                  <c:v>4.7023700000000002</c:v>
                </c:pt>
                <c:pt idx="558">
                  <c:v>4.4198500000000003</c:v>
                </c:pt>
                <c:pt idx="559">
                  <c:v>4.1336599999999999</c:v>
                </c:pt>
                <c:pt idx="560">
                  <c:v>3.84741</c:v>
                </c:pt>
                <c:pt idx="561">
                  <c:v>3.5623900000000002</c:v>
                </c:pt>
                <c:pt idx="562">
                  <c:v>3.2749100000000002</c:v>
                </c:pt>
                <c:pt idx="563">
                  <c:v>2.9904199999999999</c:v>
                </c:pt>
                <c:pt idx="564">
                  <c:v>2.7024400000000002</c:v>
                </c:pt>
                <c:pt idx="565">
                  <c:v>2.41852</c:v>
                </c:pt>
                <c:pt idx="566">
                  <c:v>2.1335500000000001</c:v>
                </c:pt>
                <c:pt idx="567">
                  <c:v>1.8475699999999999</c:v>
                </c:pt>
                <c:pt idx="568">
                  <c:v>1.5650500000000001</c:v>
                </c:pt>
                <c:pt idx="569">
                  <c:v>1.2816799999999999</c:v>
                </c:pt>
                <c:pt idx="570">
                  <c:v>0.99766999999999995</c:v>
                </c:pt>
                <c:pt idx="571">
                  <c:v>0.71589000000000003</c:v>
                </c:pt>
                <c:pt idx="572">
                  <c:v>0.43403000000000003</c:v>
                </c:pt>
                <c:pt idx="573">
                  <c:v>0.15182000000000001</c:v>
                </c:pt>
                <c:pt idx="574">
                  <c:v>6.1536299999999997</c:v>
                </c:pt>
                <c:pt idx="575">
                  <c:v>5.8721500000000004</c:v>
                </c:pt>
                <c:pt idx="576">
                  <c:v>5.5917399999999997</c:v>
                </c:pt>
                <c:pt idx="577">
                  <c:v>5.3092800000000002</c:v>
                </c:pt>
                <c:pt idx="578">
                  <c:v>5.0284500000000003</c:v>
                </c:pt>
                <c:pt idx="579">
                  <c:v>4.7473799999999997</c:v>
                </c:pt>
                <c:pt idx="580">
                  <c:v>4.4640199999999997</c:v>
                </c:pt>
                <c:pt idx="581">
                  <c:v>4.1823100000000002</c:v>
                </c:pt>
                <c:pt idx="582">
                  <c:v>3.8987599999999998</c:v>
                </c:pt>
                <c:pt idx="583">
                  <c:v>3.6151499999999999</c:v>
                </c:pt>
                <c:pt idx="584">
                  <c:v>3.3298399999999999</c:v>
                </c:pt>
                <c:pt idx="585">
                  <c:v>3.0447899999999999</c:v>
                </c:pt>
                <c:pt idx="586">
                  <c:v>2.75854</c:v>
                </c:pt>
                <c:pt idx="587">
                  <c:v>2.47126</c:v>
                </c:pt>
                <c:pt idx="588">
                  <c:v>2.1825100000000002</c:v>
                </c:pt>
                <c:pt idx="589">
                  <c:v>1.8951</c:v>
                </c:pt>
                <c:pt idx="590">
                  <c:v>1.60425</c:v>
                </c:pt>
                <c:pt idx="591">
                  <c:v>1.31375</c:v>
                </c:pt>
                <c:pt idx="592">
                  <c:v>1.02312</c:v>
                </c:pt>
                <c:pt idx="593">
                  <c:v>0.73023000000000005</c:v>
                </c:pt>
                <c:pt idx="594">
                  <c:v>0.43724000000000002</c:v>
                </c:pt>
                <c:pt idx="595">
                  <c:v>0.14380999999999999</c:v>
                </c:pt>
                <c:pt idx="596">
                  <c:v>6.1322099999999997</c:v>
                </c:pt>
                <c:pt idx="597">
                  <c:v>5.83751</c:v>
                </c:pt>
                <c:pt idx="598">
                  <c:v>5.5409300000000004</c:v>
                </c:pt>
                <c:pt idx="599">
                  <c:v>5.2455800000000004</c:v>
                </c:pt>
                <c:pt idx="600">
                  <c:v>4.9490699999999999</c:v>
                </c:pt>
                <c:pt idx="601">
                  <c:v>4.6506699999999999</c:v>
                </c:pt>
                <c:pt idx="602">
                  <c:v>4.3553300000000004</c:v>
                </c:pt>
                <c:pt idx="603">
                  <c:v>4.0570700000000004</c:v>
                </c:pt>
                <c:pt idx="604">
                  <c:v>3.7599200000000002</c:v>
                </c:pt>
                <c:pt idx="605">
                  <c:v>3.4632999999999998</c:v>
                </c:pt>
                <c:pt idx="606">
                  <c:v>3.16675</c:v>
                </c:pt>
                <c:pt idx="607">
                  <c:v>2.8706499999999999</c:v>
                </c:pt>
                <c:pt idx="608">
                  <c:v>2.5752100000000002</c:v>
                </c:pt>
                <c:pt idx="609">
                  <c:v>2.2803599999999999</c:v>
                </c:pt>
                <c:pt idx="610">
                  <c:v>1.9872399999999999</c:v>
                </c:pt>
                <c:pt idx="611">
                  <c:v>1.6931700000000001</c:v>
                </c:pt>
                <c:pt idx="612">
                  <c:v>1.40167</c:v>
                </c:pt>
                <c:pt idx="613">
                  <c:v>1.11144</c:v>
                </c:pt>
                <c:pt idx="614">
                  <c:v>0.82013000000000003</c:v>
                </c:pt>
                <c:pt idx="615">
                  <c:v>0.53251999999999999</c:v>
                </c:pt>
                <c:pt idx="616">
                  <c:v>0.24462</c:v>
                </c:pt>
                <c:pt idx="617">
                  <c:v>6.2411399999999997</c:v>
                </c:pt>
                <c:pt idx="618">
                  <c:v>5.9554499999999999</c:v>
                </c:pt>
                <c:pt idx="619">
                  <c:v>5.6709100000000001</c:v>
                </c:pt>
                <c:pt idx="620">
                  <c:v>5.3879099999999998</c:v>
                </c:pt>
                <c:pt idx="621">
                  <c:v>5.1037800000000004</c:v>
                </c:pt>
                <c:pt idx="622">
                  <c:v>4.82254</c:v>
                </c:pt>
                <c:pt idx="623">
                  <c:v>4.54183</c:v>
                </c:pt>
                <c:pt idx="624">
                  <c:v>4.2609899999999996</c:v>
                </c:pt>
                <c:pt idx="625">
                  <c:v>3.9811399999999999</c:v>
                </c:pt>
                <c:pt idx="626">
                  <c:v>3.7048999999999999</c:v>
                </c:pt>
                <c:pt idx="627">
                  <c:v>3.4258500000000001</c:v>
                </c:pt>
                <c:pt idx="628">
                  <c:v>3.1513100000000001</c:v>
                </c:pt>
                <c:pt idx="629">
                  <c:v>2.8766600000000002</c:v>
                </c:pt>
                <c:pt idx="630">
                  <c:v>2.6045699999999998</c:v>
                </c:pt>
                <c:pt idx="631">
                  <c:v>2.3342399999999999</c:v>
                </c:pt>
                <c:pt idx="632">
                  <c:v>2.0660699999999999</c:v>
                </c:pt>
                <c:pt idx="633">
                  <c:v>1.8028599999999999</c:v>
                </c:pt>
                <c:pt idx="634">
                  <c:v>1.54173</c:v>
                </c:pt>
                <c:pt idx="635">
                  <c:v>1.2834099999999999</c:v>
                </c:pt>
                <c:pt idx="636">
                  <c:v>1.03617</c:v>
                </c:pt>
                <c:pt idx="637">
                  <c:v>0.78749000000000002</c:v>
                </c:pt>
                <c:pt idx="638">
                  <c:v>0.54898999999999998</c:v>
                </c:pt>
                <c:pt idx="639">
                  <c:v>0.31895000000000001</c:v>
                </c:pt>
                <c:pt idx="640">
                  <c:v>9.264E-2</c:v>
                </c:pt>
                <c:pt idx="641">
                  <c:v>6.1597999999999997</c:v>
                </c:pt>
                <c:pt idx="642">
                  <c:v>5.9501999999999997</c:v>
                </c:pt>
                <c:pt idx="643">
                  <c:v>5.7477499999999999</c:v>
                </c:pt>
                <c:pt idx="644">
                  <c:v>5.5489600000000001</c:v>
                </c:pt>
                <c:pt idx="645">
                  <c:v>5.3526699999999998</c:v>
                </c:pt>
                <c:pt idx="646">
                  <c:v>5.1585400000000003</c:v>
                </c:pt>
                <c:pt idx="647">
                  <c:v>4.9611200000000002</c:v>
                </c:pt>
                <c:pt idx="648">
                  <c:v>4.7561299999999997</c:v>
                </c:pt>
                <c:pt idx="649">
                  <c:v>4.5521700000000003</c:v>
                </c:pt>
                <c:pt idx="650">
                  <c:v>4.3356899999999996</c:v>
                </c:pt>
                <c:pt idx="651">
                  <c:v>4.1124900000000002</c:v>
                </c:pt>
                <c:pt idx="652">
                  <c:v>3.8859599999999999</c:v>
                </c:pt>
                <c:pt idx="653">
                  <c:v>3.65029</c:v>
                </c:pt>
                <c:pt idx="654">
                  <c:v>3.4062000000000001</c:v>
                </c:pt>
                <c:pt idx="655">
                  <c:v>3.1621600000000001</c:v>
                </c:pt>
                <c:pt idx="656">
                  <c:v>2.9089499999999999</c:v>
                </c:pt>
                <c:pt idx="657">
                  <c:v>2.6524700000000001</c:v>
                </c:pt>
                <c:pt idx="658">
                  <c:v>2.39391</c:v>
                </c:pt>
                <c:pt idx="659">
                  <c:v>2.1289400000000001</c:v>
                </c:pt>
                <c:pt idx="660">
                  <c:v>1.86548</c:v>
                </c:pt>
                <c:pt idx="661">
                  <c:v>1.59382</c:v>
                </c:pt>
                <c:pt idx="662">
                  <c:v>1.3242400000000001</c:v>
                </c:pt>
                <c:pt idx="663">
                  <c:v>1.0514300000000001</c:v>
                </c:pt>
                <c:pt idx="664">
                  <c:v>0.77366999999999997</c:v>
                </c:pt>
                <c:pt idx="665">
                  <c:v>0.49785000000000001</c:v>
                </c:pt>
                <c:pt idx="666">
                  <c:v>0.21886</c:v>
                </c:pt>
                <c:pt idx="667">
                  <c:v>6.2190599999999998</c:v>
                </c:pt>
                <c:pt idx="668">
                  <c:v>5.9382000000000001</c:v>
                </c:pt>
                <c:pt idx="669">
                  <c:v>5.6532799999999996</c:v>
                </c:pt>
                <c:pt idx="670">
                  <c:v>5.3676399999999997</c:v>
                </c:pt>
                <c:pt idx="671">
                  <c:v>5.0808299999999997</c:v>
                </c:pt>
                <c:pt idx="672">
                  <c:v>4.7918200000000004</c:v>
                </c:pt>
                <c:pt idx="673">
                  <c:v>4.5041000000000002</c:v>
                </c:pt>
                <c:pt idx="674">
                  <c:v>4.2120199999999999</c:v>
                </c:pt>
                <c:pt idx="675">
                  <c:v>3.92137</c:v>
                </c:pt>
                <c:pt idx="676">
                  <c:v>3.6306400000000001</c:v>
                </c:pt>
                <c:pt idx="677">
                  <c:v>3.3373400000000002</c:v>
                </c:pt>
                <c:pt idx="678">
                  <c:v>3.04447</c:v>
                </c:pt>
                <c:pt idx="679">
                  <c:v>2.7527300000000001</c:v>
                </c:pt>
                <c:pt idx="680">
                  <c:v>2.4580000000000002</c:v>
                </c:pt>
                <c:pt idx="681">
                  <c:v>2.1651699999999998</c:v>
                </c:pt>
                <c:pt idx="682">
                  <c:v>1.87117</c:v>
                </c:pt>
                <c:pt idx="683">
                  <c:v>1.57785</c:v>
                </c:pt>
                <c:pt idx="684">
                  <c:v>1.2834099999999999</c:v>
                </c:pt>
                <c:pt idx="685">
                  <c:v>0.99006000000000005</c:v>
                </c:pt>
                <c:pt idx="686">
                  <c:v>0.69682999999999995</c:v>
                </c:pt>
                <c:pt idx="687">
                  <c:v>0.40349000000000002</c:v>
                </c:pt>
                <c:pt idx="688">
                  <c:v>0.10970000000000001</c:v>
                </c:pt>
                <c:pt idx="689">
                  <c:v>6.1011300000000004</c:v>
                </c:pt>
                <c:pt idx="690">
                  <c:v>5.8084699999999998</c:v>
                </c:pt>
                <c:pt idx="691">
                  <c:v>5.5154100000000001</c:v>
                </c:pt>
                <c:pt idx="692">
                  <c:v>5.2245799999999996</c:v>
                </c:pt>
                <c:pt idx="693">
                  <c:v>4.9322900000000001</c:v>
                </c:pt>
                <c:pt idx="694">
                  <c:v>4.6417299999999999</c:v>
                </c:pt>
                <c:pt idx="695">
                  <c:v>4.3498200000000002</c:v>
                </c:pt>
                <c:pt idx="696">
                  <c:v>4.0602999999999998</c:v>
                </c:pt>
                <c:pt idx="697">
                  <c:v>3.77047</c:v>
                </c:pt>
                <c:pt idx="698">
                  <c:v>3.4789400000000001</c:v>
                </c:pt>
                <c:pt idx="699">
                  <c:v>3.1913900000000002</c:v>
                </c:pt>
                <c:pt idx="700">
                  <c:v>2.9009200000000002</c:v>
                </c:pt>
                <c:pt idx="701">
                  <c:v>2.6110199999999999</c:v>
                </c:pt>
                <c:pt idx="702">
                  <c:v>2.3225099999999999</c:v>
                </c:pt>
                <c:pt idx="703">
                  <c:v>2.0321899999999999</c:v>
                </c:pt>
                <c:pt idx="704">
                  <c:v>1.74214</c:v>
                </c:pt>
                <c:pt idx="705">
                  <c:v>1.4517199999999999</c:v>
                </c:pt>
                <c:pt idx="706">
                  <c:v>1.1597999999999999</c:v>
                </c:pt>
                <c:pt idx="707">
                  <c:v>0.86948000000000003</c:v>
                </c:pt>
                <c:pt idx="708">
                  <c:v>0.57435000000000003</c:v>
                </c:pt>
                <c:pt idx="709">
                  <c:v>0.28132000000000001</c:v>
                </c:pt>
                <c:pt idx="710">
                  <c:v>6.2702999999999998</c:v>
                </c:pt>
                <c:pt idx="711">
                  <c:v>5.9714799999999997</c:v>
                </c:pt>
                <c:pt idx="712">
                  <c:v>5.6752500000000001</c:v>
                </c:pt>
                <c:pt idx="713">
                  <c:v>5.3752000000000004</c:v>
                </c:pt>
                <c:pt idx="714">
                  <c:v>5.0743299999999998</c:v>
                </c:pt>
                <c:pt idx="715">
                  <c:v>4.7719100000000001</c:v>
                </c:pt>
                <c:pt idx="716">
                  <c:v>4.4683299999999999</c:v>
                </c:pt>
                <c:pt idx="717">
                  <c:v>4.1639099999999996</c:v>
                </c:pt>
                <c:pt idx="718">
                  <c:v>3.85724</c:v>
                </c:pt>
                <c:pt idx="719">
                  <c:v>3.5494400000000002</c:v>
                </c:pt>
                <c:pt idx="720">
                  <c:v>3.2430099999999999</c:v>
                </c:pt>
                <c:pt idx="721">
                  <c:v>2.9318200000000001</c:v>
                </c:pt>
                <c:pt idx="722">
                  <c:v>2.6222500000000002</c:v>
                </c:pt>
                <c:pt idx="723">
                  <c:v>2.3117100000000002</c:v>
                </c:pt>
                <c:pt idx="724">
                  <c:v>2.0002399999999998</c:v>
                </c:pt>
                <c:pt idx="725">
                  <c:v>1.68631</c:v>
                </c:pt>
                <c:pt idx="726">
                  <c:v>1.3745400000000001</c:v>
                </c:pt>
                <c:pt idx="727">
                  <c:v>1.0604100000000001</c:v>
                </c:pt>
                <c:pt idx="728">
                  <c:v>0.74502000000000002</c:v>
                </c:pt>
                <c:pt idx="729">
                  <c:v>0.42895</c:v>
                </c:pt>
                <c:pt idx="730">
                  <c:v>0.11277</c:v>
                </c:pt>
                <c:pt idx="731">
                  <c:v>6.07829</c:v>
                </c:pt>
                <c:pt idx="732">
                  <c:v>5.7561900000000001</c:v>
                </c:pt>
                <c:pt idx="733">
                  <c:v>5.4390400000000003</c:v>
                </c:pt>
                <c:pt idx="734">
                  <c:v>5.1147099999999996</c:v>
                </c:pt>
                <c:pt idx="735">
                  <c:v>4.7900700000000001</c:v>
                </c:pt>
                <c:pt idx="736">
                  <c:v>4.4646400000000002</c:v>
                </c:pt>
                <c:pt idx="737">
                  <c:v>4.1336300000000001</c:v>
                </c:pt>
                <c:pt idx="738">
                  <c:v>3.8029899999999999</c:v>
                </c:pt>
                <c:pt idx="739">
                  <c:v>3.4615399999999998</c:v>
                </c:pt>
                <c:pt idx="740">
                  <c:v>3.1202999999999999</c:v>
                </c:pt>
                <c:pt idx="741">
                  <c:v>2.77264</c:v>
                </c:pt>
                <c:pt idx="742">
                  <c:v>2.4091</c:v>
                </c:pt>
                <c:pt idx="743">
                  <c:v>2.0434999999999999</c:v>
                </c:pt>
                <c:pt idx="744">
                  <c:v>1.66493</c:v>
                </c:pt>
                <c:pt idx="745">
                  <c:v>1.2664299999999999</c:v>
                </c:pt>
                <c:pt idx="746">
                  <c:v>0.85468</c:v>
                </c:pt>
                <c:pt idx="747">
                  <c:v>0.42557</c:v>
                </c:pt>
                <c:pt idx="748">
                  <c:v>6.2643599999999999</c:v>
                </c:pt>
                <c:pt idx="749">
                  <c:v>5.8056700000000001</c:v>
                </c:pt>
                <c:pt idx="750">
                  <c:v>5.3424100000000001</c:v>
                </c:pt>
                <c:pt idx="751">
                  <c:v>4.8947000000000003</c:v>
                </c:pt>
                <c:pt idx="752">
                  <c:v>4.4494199999999999</c:v>
                </c:pt>
                <c:pt idx="753">
                  <c:v>4.0236999999999998</c:v>
                </c:pt>
                <c:pt idx="754">
                  <c:v>3.61267</c:v>
                </c:pt>
                <c:pt idx="755">
                  <c:v>3.22078</c:v>
                </c:pt>
                <c:pt idx="756">
                  <c:v>2.8372000000000002</c:v>
                </c:pt>
                <c:pt idx="757">
                  <c:v>2.4611700000000001</c:v>
                </c:pt>
                <c:pt idx="758">
                  <c:v>2.1017100000000002</c:v>
                </c:pt>
                <c:pt idx="759">
                  <c:v>1.7427999999999999</c:v>
                </c:pt>
                <c:pt idx="760">
                  <c:v>1.3908499999999999</c:v>
                </c:pt>
                <c:pt idx="761">
                  <c:v>1.0437099999999999</c:v>
                </c:pt>
                <c:pt idx="762">
                  <c:v>0.70172000000000001</c:v>
                </c:pt>
                <c:pt idx="763">
                  <c:v>0.36059000000000002</c:v>
                </c:pt>
                <c:pt idx="764">
                  <c:v>2.4150000000000001E-2</c:v>
                </c:pt>
                <c:pt idx="765">
                  <c:v>5.97187</c:v>
                </c:pt>
                <c:pt idx="766">
                  <c:v>5.6429200000000002</c:v>
                </c:pt>
                <c:pt idx="767">
                  <c:v>5.3092300000000003</c:v>
                </c:pt>
                <c:pt idx="768">
                  <c:v>4.9833499999999997</c:v>
                </c:pt>
                <c:pt idx="769">
                  <c:v>4.65848</c:v>
                </c:pt>
                <c:pt idx="770">
                  <c:v>4.3317800000000002</c:v>
                </c:pt>
                <c:pt idx="771">
                  <c:v>4.0102900000000004</c:v>
                </c:pt>
                <c:pt idx="772">
                  <c:v>3.6882799999999998</c:v>
                </c:pt>
                <c:pt idx="773">
                  <c:v>3.3697699999999999</c:v>
                </c:pt>
                <c:pt idx="774">
                  <c:v>3.0487600000000001</c:v>
                </c:pt>
                <c:pt idx="775">
                  <c:v>2.7313100000000001</c:v>
                </c:pt>
                <c:pt idx="776">
                  <c:v>2.41642</c:v>
                </c:pt>
                <c:pt idx="777">
                  <c:v>2.09822</c:v>
                </c:pt>
                <c:pt idx="778">
                  <c:v>1.7830699999999999</c:v>
                </c:pt>
                <c:pt idx="779">
                  <c:v>1.4701500000000001</c:v>
                </c:pt>
                <c:pt idx="780">
                  <c:v>1.15445</c:v>
                </c:pt>
                <c:pt idx="781">
                  <c:v>0.84114</c:v>
                </c:pt>
                <c:pt idx="782">
                  <c:v>0.52827000000000002</c:v>
                </c:pt>
                <c:pt idx="783">
                  <c:v>0.21432000000000001</c:v>
                </c:pt>
                <c:pt idx="784">
                  <c:v>6.1865399999999999</c:v>
                </c:pt>
                <c:pt idx="785">
                  <c:v>5.8711900000000004</c:v>
                </c:pt>
                <c:pt idx="786">
                  <c:v>5.5625400000000003</c:v>
                </c:pt>
                <c:pt idx="787">
                  <c:v>5.2495500000000002</c:v>
                </c:pt>
                <c:pt idx="788">
                  <c:v>4.9361199999999998</c:v>
                </c:pt>
                <c:pt idx="789">
                  <c:v>4.6284999999999998</c:v>
                </c:pt>
                <c:pt idx="790">
                  <c:v>4.3135899999999996</c:v>
                </c:pt>
                <c:pt idx="791">
                  <c:v>4.0025500000000003</c:v>
                </c:pt>
                <c:pt idx="792">
                  <c:v>3.6892</c:v>
                </c:pt>
                <c:pt idx="793">
                  <c:v>3.3752599999999999</c:v>
                </c:pt>
                <c:pt idx="794">
                  <c:v>3.0605799999999999</c:v>
                </c:pt>
                <c:pt idx="795">
                  <c:v>2.74186</c:v>
                </c:pt>
                <c:pt idx="796">
                  <c:v>2.4243700000000001</c:v>
                </c:pt>
                <c:pt idx="797">
                  <c:v>2.1057100000000002</c:v>
                </c:pt>
                <c:pt idx="798">
                  <c:v>1.77851</c:v>
                </c:pt>
                <c:pt idx="799">
                  <c:v>1.4569700000000001</c:v>
                </c:pt>
                <c:pt idx="800">
                  <c:v>1.1273</c:v>
                </c:pt>
                <c:pt idx="801">
                  <c:v>0.79693000000000003</c:v>
                </c:pt>
                <c:pt idx="802">
                  <c:v>0.46245000000000003</c:v>
                </c:pt>
                <c:pt idx="803">
                  <c:v>0.12634000000000001</c:v>
                </c:pt>
                <c:pt idx="804">
                  <c:v>6.0725600000000002</c:v>
                </c:pt>
                <c:pt idx="805">
                  <c:v>5.7267000000000001</c:v>
                </c:pt>
                <c:pt idx="806">
                  <c:v>5.3849999999999998</c:v>
                </c:pt>
                <c:pt idx="807">
                  <c:v>5.0391700000000004</c:v>
                </c:pt>
                <c:pt idx="808">
                  <c:v>4.6864100000000004</c:v>
                </c:pt>
                <c:pt idx="809">
                  <c:v>4.3359100000000002</c:v>
                </c:pt>
                <c:pt idx="810">
                  <c:v>3.9815299999999998</c:v>
                </c:pt>
                <c:pt idx="811">
                  <c:v>3.6218599999999999</c:v>
                </c:pt>
                <c:pt idx="812">
                  <c:v>3.2639499999999999</c:v>
                </c:pt>
                <c:pt idx="813">
                  <c:v>2.89662</c:v>
                </c:pt>
                <c:pt idx="814">
                  <c:v>2.5364</c:v>
                </c:pt>
                <c:pt idx="815">
                  <c:v>2.16622</c:v>
                </c:pt>
                <c:pt idx="816">
                  <c:v>1.7965899999999999</c:v>
                </c:pt>
                <c:pt idx="817">
                  <c:v>1.43377</c:v>
                </c:pt>
                <c:pt idx="818">
                  <c:v>1.0625800000000001</c:v>
                </c:pt>
                <c:pt idx="819">
                  <c:v>0.69823000000000002</c:v>
                </c:pt>
                <c:pt idx="820">
                  <c:v>0.33495999999999998</c:v>
                </c:pt>
                <c:pt idx="821">
                  <c:v>6.2603299999999997</c:v>
                </c:pt>
                <c:pt idx="822">
                  <c:v>5.9044999999999996</c:v>
                </c:pt>
                <c:pt idx="823">
                  <c:v>5.5499799999999997</c:v>
                </c:pt>
                <c:pt idx="824">
                  <c:v>5.2069799999999997</c:v>
                </c:pt>
                <c:pt idx="825">
                  <c:v>4.8614899999999999</c:v>
                </c:pt>
                <c:pt idx="826">
                  <c:v>4.5198799999999997</c:v>
                </c:pt>
                <c:pt idx="827">
                  <c:v>4.18499</c:v>
                </c:pt>
                <c:pt idx="828">
                  <c:v>3.8511199999999999</c:v>
                </c:pt>
                <c:pt idx="829">
                  <c:v>3.51864</c:v>
                </c:pt>
                <c:pt idx="830">
                  <c:v>3.1907199999999998</c:v>
                </c:pt>
                <c:pt idx="831">
                  <c:v>2.86267</c:v>
                </c:pt>
                <c:pt idx="832">
                  <c:v>2.5398299999999998</c:v>
                </c:pt>
                <c:pt idx="833">
                  <c:v>2.21313</c:v>
                </c:pt>
                <c:pt idx="834">
                  <c:v>1.8916999999999999</c:v>
                </c:pt>
                <c:pt idx="835">
                  <c:v>1.5726199999999999</c:v>
                </c:pt>
                <c:pt idx="836">
                  <c:v>1.24844</c:v>
                </c:pt>
                <c:pt idx="837">
                  <c:v>0.93191999999999997</c:v>
                </c:pt>
                <c:pt idx="838">
                  <c:v>0.61285999999999996</c:v>
                </c:pt>
                <c:pt idx="839">
                  <c:v>0.29536000000000001</c:v>
                </c:pt>
                <c:pt idx="840">
                  <c:v>6.2625599999999997</c:v>
                </c:pt>
                <c:pt idx="841">
                  <c:v>5.9472300000000002</c:v>
                </c:pt>
                <c:pt idx="842">
                  <c:v>5.6332800000000001</c:v>
                </c:pt>
                <c:pt idx="843">
                  <c:v>5.3195899999999998</c:v>
                </c:pt>
                <c:pt idx="844">
                  <c:v>5.00556</c:v>
                </c:pt>
                <c:pt idx="845">
                  <c:v>4.6952400000000001</c:v>
                </c:pt>
                <c:pt idx="846">
                  <c:v>4.38178</c:v>
                </c:pt>
                <c:pt idx="847">
                  <c:v>4.0707000000000004</c:v>
                </c:pt>
                <c:pt idx="848">
                  <c:v>3.7603200000000001</c:v>
                </c:pt>
                <c:pt idx="849">
                  <c:v>3.4502999999999999</c:v>
                </c:pt>
                <c:pt idx="850">
                  <c:v>3.13957</c:v>
                </c:pt>
                <c:pt idx="851">
                  <c:v>2.8311000000000002</c:v>
                </c:pt>
                <c:pt idx="852">
                  <c:v>2.5230199999999998</c:v>
                </c:pt>
                <c:pt idx="853">
                  <c:v>2.2141899999999999</c:v>
                </c:pt>
                <c:pt idx="854">
                  <c:v>1.90693</c:v>
                </c:pt>
                <c:pt idx="855">
                  <c:v>1.60036</c:v>
                </c:pt>
                <c:pt idx="856">
                  <c:v>1.2948599999999999</c:v>
                </c:pt>
                <c:pt idx="857">
                  <c:v>0.98760000000000003</c:v>
                </c:pt>
                <c:pt idx="858">
                  <c:v>0.68454000000000004</c:v>
                </c:pt>
                <c:pt idx="859">
                  <c:v>0.38002000000000002</c:v>
                </c:pt>
                <c:pt idx="860">
                  <c:v>7.6230000000000006E-2</c:v>
                </c:pt>
                <c:pt idx="861">
                  <c:v>6.0577500000000004</c:v>
                </c:pt>
                <c:pt idx="862">
                  <c:v>5.7549400000000004</c:v>
                </c:pt>
                <c:pt idx="863">
                  <c:v>5.4548399999999999</c:v>
                </c:pt>
                <c:pt idx="864">
                  <c:v>5.1531500000000001</c:v>
                </c:pt>
                <c:pt idx="865">
                  <c:v>4.8532400000000004</c:v>
                </c:pt>
                <c:pt idx="866">
                  <c:v>4.5544399999999996</c:v>
                </c:pt>
                <c:pt idx="867">
                  <c:v>4.25305</c:v>
                </c:pt>
                <c:pt idx="868">
                  <c:v>3.9548899999999998</c:v>
                </c:pt>
                <c:pt idx="869">
                  <c:v>3.6564199999999998</c:v>
                </c:pt>
                <c:pt idx="870">
                  <c:v>3.3555999999999999</c:v>
                </c:pt>
                <c:pt idx="871">
                  <c:v>3.0581900000000002</c:v>
                </c:pt>
                <c:pt idx="872">
                  <c:v>2.75868</c:v>
                </c:pt>
                <c:pt idx="873">
                  <c:v>2.4600300000000002</c:v>
                </c:pt>
                <c:pt idx="874">
                  <c:v>2.1613699999999998</c:v>
                </c:pt>
                <c:pt idx="875">
                  <c:v>1.8609</c:v>
                </c:pt>
                <c:pt idx="876">
                  <c:v>1.5643800000000001</c:v>
                </c:pt>
                <c:pt idx="877">
                  <c:v>1.2626599999999999</c:v>
                </c:pt>
                <c:pt idx="878">
                  <c:v>0.96438000000000001</c:v>
                </c:pt>
                <c:pt idx="879">
                  <c:v>0.66566000000000003</c:v>
                </c:pt>
                <c:pt idx="880">
                  <c:v>0.36531000000000002</c:v>
                </c:pt>
                <c:pt idx="881">
                  <c:v>6.6339999999999996E-2</c:v>
                </c:pt>
                <c:pt idx="882">
                  <c:v>6.0500999999999996</c:v>
                </c:pt>
                <c:pt idx="883">
                  <c:v>5.7503700000000002</c:v>
                </c:pt>
                <c:pt idx="884">
                  <c:v>5.4510300000000003</c:v>
                </c:pt>
                <c:pt idx="885">
                  <c:v>5.1508099999999999</c:v>
                </c:pt>
                <c:pt idx="886">
                  <c:v>4.8529900000000001</c:v>
                </c:pt>
                <c:pt idx="887">
                  <c:v>4.5523699999999998</c:v>
                </c:pt>
                <c:pt idx="888">
                  <c:v>4.2543199999999999</c:v>
                </c:pt>
                <c:pt idx="889">
                  <c:v>3.9570599999999998</c:v>
                </c:pt>
                <c:pt idx="890">
                  <c:v>3.65944</c:v>
                </c:pt>
                <c:pt idx="891">
                  <c:v>3.3631199999999999</c:v>
                </c:pt>
                <c:pt idx="892">
                  <c:v>3.0690200000000001</c:v>
                </c:pt>
                <c:pt idx="893">
                  <c:v>2.7770100000000002</c:v>
                </c:pt>
                <c:pt idx="894">
                  <c:v>2.4850400000000001</c:v>
                </c:pt>
                <c:pt idx="895">
                  <c:v>2.1985299999999999</c:v>
                </c:pt>
                <c:pt idx="896">
                  <c:v>1.9134100000000001</c:v>
                </c:pt>
                <c:pt idx="897">
                  <c:v>1.63428</c:v>
                </c:pt>
                <c:pt idx="898">
                  <c:v>1.3558600000000001</c:v>
                </c:pt>
                <c:pt idx="899">
                  <c:v>1.0869</c:v>
                </c:pt>
                <c:pt idx="900">
                  <c:v>0.82294999999999996</c:v>
                </c:pt>
                <c:pt idx="901">
                  <c:v>0.56225999999999998</c:v>
                </c:pt>
                <c:pt idx="902">
                  <c:v>0.31631999999999999</c:v>
                </c:pt>
                <c:pt idx="903">
                  <c:v>7.6469999999999996E-2</c:v>
                </c:pt>
                <c:pt idx="904">
                  <c:v>6.1285600000000002</c:v>
                </c:pt>
                <c:pt idx="905">
                  <c:v>5.9182199999999998</c:v>
                </c:pt>
                <c:pt idx="906">
                  <c:v>5.71882</c:v>
                </c:pt>
                <c:pt idx="907">
                  <c:v>5.5358799999999997</c:v>
                </c:pt>
                <c:pt idx="908">
                  <c:v>5.3771899999999997</c:v>
                </c:pt>
                <c:pt idx="909">
                  <c:v>5.2292199999999998</c:v>
                </c:pt>
                <c:pt idx="910">
                  <c:v>5.1033600000000003</c:v>
                </c:pt>
                <c:pt idx="911">
                  <c:v>4.9710999999999999</c:v>
                </c:pt>
                <c:pt idx="912">
                  <c:v>4.84544</c:v>
                </c:pt>
                <c:pt idx="913">
                  <c:v>4.7017899999999999</c:v>
                </c:pt>
                <c:pt idx="914">
                  <c:v>4.5414599999999998</c:v>
                </c:pt>
                <c:pt idx="915">
                  <c:v>4.36341</c:v>
                </c:pt>
                <c:pt idx="916">
                  <c:v>4.1693699999999998</c:v>
                </c:pt>
                <c:pt idx="917">
                  <c:v>3.9534400000000001</c:v>
                </c:pt>
                <c:pt idx="918">
                  <c:v>3.7295600000000002</c:v>
                </c:pt>
                <c:pt idx="919">
                  <c:v>3.4940600000000002</c:v>
                </c:pt>
                <c:pt idx="920">
                  <c:v>3.2432699999999999</c:v>
                </c:pt>
                <c:pt idx="921">
                  <c:v>2.9908299999999999</c:v>
                </c:pt>
                <c:pt idx="922">
                  <c:v>2.7298</c:v>
                </c:pt>
                <c:pt idx="923">
                  <c:v>2.4614699999999998</c:v>
                </c:pt>
                <c:pt idx="924">
                  <c:v>2.1914400000000001</c:v>
                </c:pt>
                <c:pt idx="925">
                  <c:v>1.91506</c:v>
                </c:pt>
                <c:pt idx="926">
                  <c:v>1.6382399999999999</c:v>
                </c:pt>
                <c:pt idx="927">
                  <c:v>1.3561700000000001</c:v>
                </c:pt>
                <c:pt idx="928">
                  <c:v>1.0724</c:v>
                </c:pt>
                <c:pt idx="929">
                  <c:v>0.79015999999999997</c:v>
                </c:pt>
                <c:pt idx="930">
                  <c:v>0.50019000000000002</c:v>
                </c:pt>
                <c:pt idx="931">
                  <c:v>0.21432999999999999</c:v>
                </c:pt>
                <c:pt idx="932">
                  <c:v>6.2087399999999997</c:v>
                </c:pt>
                <c:pt idx="933">
                  <c:v>5.91812</c:v>
                </c:pt>
                <c:pt idx="934">
                  <c:v>5.6288</c:v>
                </c:pt>
                <c:pt idx="935">
                  <c:v>5.33873</c:v>
                </c:pt>
                <c:pt idx="936">
                  <c:v>5.0478800000000001</c:v>
                </c:pt>
                <c:pt idx="937">
                  <c:v>4.7582599999999999</c:v>
                </c:pt>
                <c:pt idx="938">
                  <c:v>4.4672000000000001</c:v>
                </c:pt>
                <c:pt idx="939">
                  <c:v>4.1787700000000001</c:v>
                </c:pt>
                <c:pt idx="940">
                  <c:v>3.88842</c:v>
                </c:pt>
                <c:pt idx="941">
                  <c:v>3.5989200000000001</c:v>
                </c:pt>
                <c:pt idx="942">
                  <c:v>3.3115000000000001</c:v>
                </c:pt>
                <c:pt idx="943">
                  <c:v>3.0222099999999998</c:v>
                </c:pt>
                <c:pt idx="944">
                  <c:v>2.7343700000000002</c:v>
                </c:pt>
                <c:pt idx="945">
                  <c:v>2.44706</c:v>
                </c:pt>
                <c:pt idx="946">
                  <c:v>2.1599900000000001</c:v>
                </c:pt>
                <c:pt idx="947">
                  <c:v>1.8724700000000001</c:v>
                </c:pt>
                <c:pt idx="948">
                  <c:v>1.5864400000000001</c:v>
                </c:pt>
                <c:pt idx="949">
                  <c:v>1.3000400000000001</c:v>
                </c:pt>
                <c:pt idx="950">
                  <c:v>1.0137499999999999</c:v>
                </c:pt>
                <c:pt idx="951">
                  <c:v>0.72782999999999998</c:v>
                </c:pt>
                <c:pt idx="952">
                  <c:v>0.44152999999999998</c:v>
                </c:pt>
                <c:pt idx="953">
                  <c:v>0.15629999999999999</c:v>
                </c:pt>
                <c:pt idx="954">
                  <c:v>6.1516900000000003</c:v>
                </c:pt>
                <c:pt idx="955">
                  <c:v>5.8663800000000004</c:v>
                </c:pt>
                <c:pt idx="956">
                  <c:v>5.5794499999999996</c:v>
                </c:pt>
                <c:pt idx="957">
                  <c:v>5.2913399999999999</c:v>
                </c:pt>
                <c:pt idx="958">
                  <c:v>5.0042999999999997</c:v>
                </c:pt>
                <c:pt idx="959">
                  <c:v>4.7162699999999997</c:v>
                </c:pt>
                <c:pt idx="960">
                  <c:v>4.4273499999999997</c:v>
                </c:pt>
                <c:pt idx="961">
                  <c:v>4.1383000000000001</c:v>
                </c:pt>
                <c:pt idx="962">
                  <c:v>3.8481100000000001</c:v>
                </c:pt>
                <c:pt idx="963">
                  <c:v>3.5584799999999999</c:v>
                </c:pt>
                <c:pt idx="964">
                  <c:v>3.2660800000000001</c:v>
                </c:pt>
                <c:pt idx="965">
                  <c:v>2.9745699999999999</c:v>
                </c:pt>
                <c:pt idx="966">
                  <c:v>2.6821100000000002</c:v>
                </c:pt>
                <c:pt idx="967">
                  <c:v>2.3873600000000001</c:v>
                </c:pt>
                <c:pt idx="968">
                  <c:v>2.0941100000000001</c:v>
                </c:pt>
                <c:pt idx="969">
                  <c:v>1.79819</c:v>
                </c:pt>
                <c:pt idx="970">
                  <c:v>1.5028300000000001</c:v>
                </c:pt>
                <c:pt idx="971">
                  <c:v>1.2061200000000001</c:v>
                </c:pt>
                <c:pt idx="972">
                  <c:v>0.90873999999999999</c:v>
                </c:pt>
                <c:pt idx="973">
                  <c:v>0.61202999999999996</c:v>
                </c:pt>
                <c:pt idx="974">
                  <c:v>0.31313000000000002</c:v>
                </c:pt>
                <c:pt idx="975">
                  <c:v>1.474E-2</c:v>
                </c:pt>
                <c:pt idx="976">
                  <c:v>6.0009399999999999</c:v>
                </c:pt>
                <c:pt idx="977">
                  <c:v>5.7008000000000001</c:v>
                </c:pt>
                <c:pt idx="978">
                  <c:v>5.4033499999999997</c:v>
                </c:pt>
                <c:pt idx="979">
                  <c:v>5.1052400000000002</c:v>
                </c:pt>
                <c:pt idx="980">
                  <c:v>4.8075599999999996</c:v>
                </c:pt>
                <c:pt idx="981">
                  <c:v>4.51051</c:v>
                </c:pt>
                <c:pt idx="982">
                  <c:v>4.2138</c:v>
                </c:pt>
                <c:pt idx="983">
                  <c:v>3.9188100000000001</c:v>
                </c:pt>
                <c:pt idx="984">
                  <c:v>3.62351</c:v>
                </c:pt>
                <c:pt idx="985">
                  <c:v>3.32986</c:v>
                </c:pt>
                <c:pt idx="986">
                  <c:v>3.03722</c:v>
                </c:pt>
                <c:pt idx="987">
                  <c:v>2.7458499999999999</c:v>
                </c:pt>
                <c:pt idx="988">
                  <c:v>2.4545499999999998</c:v>
                </c:pt>
                <c:pt idx="989">
                  <c:v>2.1657299999999999</c:v>
                </c:pt>
                <c:pt idx="990">
                  <c:v>1.87744</c:v>
                </c:pt>
                <c:pt idx="991">
                  <c:v>1.5890299999999999</c:v>
                </c:pt>
                <c:pt idx="992">
                  <c:v>1.3037799999999999</c:v>
                </c:pt>
                <c:pt idx="993">
                  <c:v>1.01783</c:v>
                </c:pt>
                <c:pt idx="994">
                  <c:v>0.73340000000000005</c:v>
                </c:pt>
                <c:pt idx="995">
                  <c:v>0.44943</c:v>
                </c:pt>
                <c:pt idx="996">
                  <c:v>0.16697999999999999</c:v>
                </c:pt>
                <c:pt idx="997">
                  <c:v>6.16852</c:v>
                </c:pt>
                <c:pt idx="998">
                  <c:v>5.8867000000000003</c:v>
                </c:pt>
                <c:pt idx="999">
                  <c:v>5.6064400000000001</c:v>
                </c:pt>
                <c:pt idx="1000">
                  <c:v>5.3286699999999998</c:v>
                </c:pt>
                <c:pt idx="1001">
                  <c:v>5.0483700000000002</c:v>
                </c:pt>
                <c:pt idx="1002">
                  <c:v>4.7724900000000003</c:v>
                </c:pt>
                <c:pt idx="1003">
                  <c:v>4.4962900000000001</c:v>
                </c:pt>
                <c:pt idx="1004">
                  <c:v>4.2212199999999998</c:v>
                </c:pt>
                <c:pt idx="1005">
                  <c:v>3.9489700000000001</c:v>
                </c:pt>
                <c:pt idx="1006">
                  <c:v>3.6774499999999999</c:v>
                </c:pt>
                <c:pt idx="1007">
                  <c:v>3.4115799999999998</c:v>
                </c:pt>
                <c:pt idx="1008">
                  <c:v>3.1452800000000001</c:v>
                </c:pt>
                <c:pt idx="1009">
                  <c:v>2.8862199999999998</c:v>
                </c:pt>
                <c:pt idx="1010">
                  <c:v>2.6332399999999998</c:v>
                </c:pt>
                <c:pt idx="1011">
                  <c:v>2.3814000000000002</c:v>
                </c:pt>
                <c:pt idx="1012">
                  <c:v>2.1416400000000002</c:v>
                </c:pt>
                <c:pt idx="1013">
                  <c:v>1.90893</c:v>
                </c:pt>
                <c:pt idx="1014">
                  <c:v>1.6814100000000001</c:v>
                </c:pt>
                <c:pt idx="1015">
                  <c:v>1.4686600000000001</c:v>
                </c:pt>
                <c:pt idx="1016">
                  <c:v>1.2610300000000001</c:v>
                </c:pt>
                <c:pt idx="1017">
                  <c:v>1.06569</c:v>
                </c:pt>
                <c:pt idx="1018">
                  <c:v>0.87419000000000002</c:v>
                </c:pt>
                <c:pt idx="1019">
                  <c:v>0.69127000000000005</c:v>
                </c:pt>
                <c:pt idx="1020">
                  <c:v>0.50685000000000002</c:v>
                </c:pt>
                <c:pt idx="1021">
                  <c:v>0.32336999999999999</c:v>
                </c:pt>
                <c:pt idx="1022">
                  <c:v>0.13167000000000001</c:v>
                </c:pt>
                <c:pt idx="1023">
                  <c:v>6.22159</c:v>
                </c:pt>
                <c:pt idx="1024">
                  <c:v>6.01518</c:v>
                </c:pt>
                <c:pt idx="1025">
                  <c:v>5.8017300000000001</c:v>
                </c:pt>
                <c:pt idx="1026">
                  <c:v>5.58378</c:v>
                </c:pt>
                <c:pt idx="1027">
                  <c:v>5.35154</c:v>
                </c:pt>
                <c:pt idx="1028">
                  <c:v>5.1156300000000003</c:v>
                </c:pt>
                <c:pt idx="1029">
                  <c:v>4.8749200000000004</c:v>
                </c:pt>
                <c:pt idx="1030">
                  <c:v>4.6246600000000004</c:v>
                </c:pt>
                <c:pt idx="1031">
                  <c:v>4.3719000000000001</c:v>
                </c:pt>
                <c:pt idx="1032">
                  <c:v>4.1147400000000003</c:v>
                </c:pt>
                <c:pt idx="1033">
                  <c:v>3.85249</c:v>
                </c:pt>
                <c:pt idx="1034">
                  <c:v>3.5884800000000001</c:v>
                </c:pt>
                <c:pt idx="1035">
                  <c:v>3.3188399999999998</c:v>
                </c:pt>
                <c:pt idx="1036">
                  <c:v>3.04983</c:v>
                </c:pt>
                <c:pt idx="1037">
                  <c:v>2.7752599999999998</c:v>
                </c:pt>
                <c:pt idx="1038">
                  <c:v>2.4990999999999999</c:v>
                </c:pt>
                <c:pt idx="1039">
                  <c:v>2.2227399999999999</c:v>
                </c:pt>
                <c:pt idx="1040">
                  <c:v>1.94171</c:v>
                </c:pt>
                <c:pt idx="1041">
                  <c:v>1.66042</c:v>
                </c:pt>
                <c:pt idx="1042">
                  <c:v>1.3774299999999999</c:v>
                </c:pt>
                <c:pt idx="1043">
                  <c:v>1.0929800000000001</c:v>
                </c:pt>
                <c:pt idx="1044">
                  <c:v>0.80588000000000004</c:v>
                </c:pt>
                <c:pt idx="1045">
                  <c:v>0.51934999999999998</c:v>
                </c:pt>
                <c:pt idx="1046">
                  <c:v>0.23050999999999999</c:v>
                </c:pt>
                <c:pt idx="1047">
                  <c:v>6.2245999999999997</c:v>
                </c:pt>
                <c:pt idx="1048">
                  <c:v>5.9335100000000001</c:v>
                </c:pt>
                <c:pt idx="1049">
                  <c:v>5.6426100000000003</c:v>
                </c:pt>
                <c:pt idx="1050">
                  <c:v>5.3511899999999999</c:v>
                </c:pt>
                <c:pt idx="1051">
                  <c:v>5.0575400000000004</c:v>
                </c:pt>
                <c:pt idx="1052">
                  <c:v>4.7645200000000001</c:v>
                </c:pt>
                <c:pt idx="1053">
                  <c:v>4.4717200000000004</c:v>
                </c:pt>
                <c:pt idx="1054">
                  <c:v>4.1755899999999997</c:v>
                </c:pt>
                <c:pt idx="1055">
                  <c:v>3.8827500000000001</c:v>
                </c:pt>
                <c:pt idx="1056">
                  <c:v>3.5872799999999998</c:v>
                </c:pt>
                <c:pt idx="1057">
                  <c:v>3.29251</c:v>
                </c:pt>
                <c:pt idx="1058">
                  <c:v>2.9980799999999999</c:v>
                </c:pt>
                <c:pt idx="1059">
                  <c:v>2.7026400000000002</c:v>
                </c:pt>
                <c:pt idx="1060">
                  <c:v>2.4093300000000002</c:v>
                </c:pt>
                <c:pt idx="1061">
                  <c:v>2.1137100000000002</c:v>
                </c:pt>
                <c:pt idx="1062">
                  <c:v>1.8202499999999999</c:v>
                </c:pt>
                <c:pt idx="1063">
                  <c:v>1.52759</c:v>
                </c:pt>
                <c:pt idx="1064">
                  <c:v>1.23333</c:v>
                </c:pt>
                <c:pt idx="1065">
                  <c:v>0.94140999999999997</c:v>
                </c:pt>
                <c:pt idx="1066">
                  <c:v>0.64976</c:v>
                </c:pt>
                <c:pt idx="1067">
                  <c:v>0.35798999999999997</c:v>
                </c:pt>
                <c:pt idx="1068">
                  <c:v>6.7809999999999995E-2</c:v>
                </c:pt>
                <c:pt idx="1069">
                  <c:v>6.0602799999999997</c:v>
                </c:pt>
                <c:pt idx="1070">
                  <c:v>5.7716599999999998</c:v>
                </c:pt>
                <c:pt idx="1071">
                  <c:v>5.4823700000000004</c:v>
                </c:pt>
                <c:pt idx="1072">
                  <c:v>5.1935900000000004</c:v>
                </c:pt>
                <c:pt idx="1073">
                  <c:v>4.9068500000000004</c:v>
                </c:pt>
                <c:pt idx="1074">
                  <c:v>4.6179399999999999</c:v>
                </c:pt>
                <c:pt idx="1075">
                  <c:v>4.3311999999999999</c:v>
                </c:pt>
                <c:pt idx="1076">
                  <c:v>4.0436899999999998</c:v>
                </c:pt>
                <c:pt idx="1077">
                  <c:v>3.7563399999999998</c:v>
                </c:pt>
                <c:pt idx="1078">
                  <c:v>3.4686599999999999</c:v>
                </c:pt>
                <c:pt idx="1079">
                  <c:v>3.1807500000000002</c:v>
                </c:pt>
                <c:pt idx="1080">
                  <c:v>2.8930899999999999</c:v>
                </c:pt>
                <c:pt idx="1081">
                  <c:v>2.6034799999999998</c:v>
                </c:pt>
                <c:pt idx="1082">
                  <c:v>2.3139699999999999</c:v>
                </c:pt>
                <c:pt idx="1083">
                  <c:v>2.0239600000000002</c:v>
                </c:pt>
                <c:pt idx="1084">
                  <c:v>1.7326999999999999</c:v>
                </c:pt>
                <c:pt idx="1085">
                  <c:v>1.4392199999999999</c:v>
                </c:pt>
                <c:pt idx="1086">
                  <c:v>1.14662</c:v>
                </c:pt>
                <c:pt idx="1087">
                  <c:v>0.85131999999999997</c:v>
                </c:pt>
                <c:pt idx="1088">
                  <c:v>0.55471000000000004</c:v>
                </c:pt>
                <c:pt idx="1089">
                  <c:v>0.25742999999999999</c:v>
                </c:pt>
                <c:pt idx="1090">
                  <c:v>6.2412900000000002</c:v>
                </c:pt>
                <c:pt idx="1091">
                  <c:v>5.94048</c:v>
                </c:pt>
                <c:pt idx="1092">
                  <c:v>5.6389199999999997</c:v>
                </c:pt>
                <c:pt idx="1093">
                  <c:v>5.3345799999999999</c:v>
                </c:pt>
                <c:pt idx="1094">
                  <c:v>5.0317699999999999</c:v>
                </c:pt>
                <c:pt idx="1095">
                  <c:v>4.7249499999999998</c:v>
                </c:pt>
                <c:pt idx="1096">
                  <c:v>4.4197100000000002</c:v>
                </c:pt>
                <c:pt idx="1097">
                  <c:v>4.1143200000000002</c:v>
                </c:pt>
                <c:pt idx="1098">
                  <c:v>3.8059500000000002</c:v>
                </c:pt>
                <c:pt idx="1099">
                  <c:v>3.5008400000000002</c:v>
                </c:pt>
                <c:pt idx="1100">
                  <c:v>3.19462</c:v>
                </c:pt>
                <c:pt idx="1101">
                  <c:v>2.88835</c:v>
                </c:pt>
                <c:pt idx="1102">
                  <c:v>2.5837699999999999</c:v>
                </c:pt>
                <c:pt idx="1103">
                  <c:v>2.27942</c:v>
                </c:pt>
                <c:pt idx="1104">
                  <c:v>1.97723</c:v>
                </c:pt>
                <c:pt idx="1105">
                  <c:v>1.67506</c:v>
                </c:pt>
                <c:pt idx="1106">
                  <c:v>1.3737600000000001</c:v>
                </c:pt>
                <c:pt idx="1107">
                  <c:v>1.0773200000000001</c:v>
                </c:pt>
                <c:pt idx="1108">
                  <c:v>0.77717999999999998</c:v>
                </c:pt>
                <c:pt idx="1109">
                  <c:v>0.48132999999999998</c:v>
                </c:pt>
                <c:pt idx="1110">
                  <c:v>0.18664</c:v>
                </c:pt>
                <c:pt idx="1111">
                  <c:v>6.1737399999999996</c:v>
                </c:pt>
                <c:pt idx="1112">
                  <c:v>5.8804600000000002</c:v>
                </c:pt>
                <c:pt idx="1113">
                  <c:v>5.5846900000000002</c:v>
                </c:pt>
                <c:pt idx="1114">
                  <c:v>5.2929300000000001</c:v>
                </c:pt>
                <c:pt idx="1115">
                  <c:v>4.9971199999999998</c:v>
                </c:pt>
                <c:pt idx="1116">
                  <c:v>4.7021300000000004</c:v>
                </c:pt>
                <c:pt idx="1117">
                  <c:v>4.4098899999999999</c:v>
                </c:pt>
                <c:pt idx="1118">
                  <c:v>4.1109900000000001</c:v>
                </c:pt>
                <c:pt idx="1119">
                  <c:v>3.8141600000000002</c:v>
                </c:pt>
                <c:pt idx="1120">
                  <c:v>3.5195500000000002</c:v>
                </c:pt>
                <c:pt idx="1121">
                  <c:v>3.21774</c:v>
                </c:pt>
                <c:pt idx="1122">
                  <c:v>2.9170699999999998</c:v>
                </c:pt>
                <c:pt idx="1123">
                  <c:v>2.6158899999999998</c:v>
                </c:pt>
                <c:pt idx="1124">
                  <c:v>2.3065899999999999</c:v>
                </c:pt>
                <c:pt idx="1125">
                  <c:v>2.0061599999999999</c:v>
                </c:pt>
                <c:pt idx="1126">
                  <c:v>1.64819</c:v>
                </c:pt>
                <c:pt idx="1127">
                  <c:v>1.2540899999999999</c:v>
                </c:pt>
                <c:pt idx="1128">
                  <c:v>4.4052499999999997</c:v>
                </c:pt>
                <c:pt idx="1129">
                  <c:v>4.0326399999999998</c:v>
                </c:pt>
                <c:pt idx="1130">
                  <c:v>3.6944900000000001</c:v>
                </c:pt>
                <c:pt idx="1131">
                  <c:v>3.37826</c:v>
                </c:pt>
                <c:pt idx="1132">
                  <c:v>3.0753599999999999</c:v>
                </c:pt>
                <c:pt idx="1133">
                  <c:v>2.7632099999999999</c:v>
                </c:pt>
                <c:pt idx="1134">
                  <c:v>2.4561600000000001</c:v>
                </c:pt>
                <c:pt idx="1135">
                  <c:v>2.1491500000000001</c:v>
                </c:pt>
                <c:pt idx="1136">
                  <c:v>1.84236</c:v>
                </c:pt>
                <c:pt idx="1137">
                  <c:v>1.53491</c:v>
                </c:pt>
                <c:pt idx="1138">
                  <c:v>1.22733</c:v>
                </c:pt>
                <c:pt idx="1139">
                  <c:v>0.92161000000000004</c:v>
                </c:pt>
                <c:pt idx="1140">
                  <c:v>0.61419000000000001</c:v>
                </c:pt>
                <c:pt idx="1141">
                  <c:v>0.30576999999999999</c:v>
                </c:pt>
                <c:pt idx="1142">
                  <c:v>6.2829600000000001</c:v>
                </c:pt>
                <c:pt idx="1143">
                  <c:v>5.9770099999999999</c:v>
                </c:pt>
                <c:pt idx="1144">
                  <c:v>5.66777</c:v>
                </c:pt>
                <c:pt idx="1145">
                  <c:v>5.3638300000000001</c:v>
                </c:pt>
                <c:pt idx="1146">
                  <c:v>5.0567900000000003</c:v>
                </c:pt>
                <c:pt idx="1147">
                  <c:v>4.7530900000000003</c:v>
                </c:pt>
                <c:pt idx="1148">
                  <c:v>4.4470599999999996</c:v>
                </c:pt>
                <c:pt idx="1149">
                  <c:v>4.1442600000000001</c:v>
                </c:pt>
                <c:pt idx="1150">
                  <c:v>3.8430900000000001</c:v>
                </c:pt>
                <c:pt idx="1151">
                  <c:v>3.5379399999999999</c:v>
                </c:pt>
                <c:pt idx="1152">
                  <c:v>3.2387700000000001</c:v>
                </c:pt>
                <c:pt idx="1153">
                  <c:v>2.9379200000000001</c:v>
                </c:pt>
                <c:pt idx="1154">
                  <c:v>2.6371799999999999</c:v>
                </c:pt>
                <c:pt idx="1155">
                  <c:v>2.3393000000000002</c:v>
                </c:pt>
                <c:pt idx="1156">
                  <c:v>2.0396100000000001</c:v>
                </c:pt>
                <c:pt idx="1157">
                  <c:v>1.74258</c:v>
                </c:pt>
                <c:pt idx="1158">
                  <c:v>1.44445</c:v>
                </c:pt>
                <c:pt idx="1159">
                  <c:v>1.1466499999999999</c:v>
                </c:pt>
                <c:pt idx="1160">
                  <c:v>0.85141</c:v>
                </c:pt>
                <c:pt idx="1161">
                  <c:v>0.55230000000000001</c:v>
                </c:pt>
                <c:pt idx="1162">
                  <c:v>0.25541999999999998</c:v>
                </c:pt>
                <c:pt idx="1163">
                  <c:v>6.2430300000000001</c:v>
                </c:pt>
                <c:pt idx="1164">
                  <c:v>5.9423500000000002</c:v>
                </c:pt>
                <c:pt idx="1165">
                  <c:v>5.6458199999999996</c:v>
                </c:pt>
                <c:pt idx="1166">
                  <c:v>5.3458100000000002</c:v>
                </c:pt>
                <c:pt idx="1167">
                  <c:v>5.0466800000000003</c:v>
                </c:pt>
                <c:pt idx="1168">
                  <c:v>4.7455800000000004</c:v>
                </c:pt>
                <c:pt idx="1169">
                  <c:v>4.4440900000000001</c:v>
                </c:pt>
                <c:pt idx="1170">
                  <c:v>4.1433099999999996</c:v>
                </c:pt>
                <c:pt idx="1171">
                  <c:v>3.83968</c:v>
                </c:pt>
                <c:pt idx="1172">
                  <c:v>3.53566</c:v>
                </c:pt>
                <c:pt idx="1173">
                  <c:v>3.2319100000000001</c:v>
                </c:pt>
                <c:pt idx="1174">
                  <c:v>2.9260199999999998</c:v>
                </c:pt>
                <c:pt idx="1175">
                  <c:v>2.6194700000000002</c:v>
                </c:pt>
                <c:pt idx="1176">
                  <c:v>2.3121999999999998</c:v>
                </c:pt>
                <c:pt idx="1177">
                  <c:v>2.0041799999999999</c:v>
                </c:pt>
                <c:pt idx="1178">
                  <c:v>1.6947300000000001</c:v>
                </c:pt>
                <c:pt idx="1179">
                  <c:v>1.38452</c:v>
                </c:pt>
                <c:pt idx="1180">
                  <c:v>1.0748500000000001</c:v>
                </c:pt>
                <c:pt idx="1181">
                  <c:v>0.76285999999999998</c:v>
                </c:pt>
                <c:pt idx="1182">
                  <c:v>0.45133000000000001</c:v>
                </c:pt>
                <c:pt idx="1183">
                  <c:v>0.13957</c:v>
                </c:pt>
                <c:pt idx="1184">
                  <c:v>6.1119700000000003</c:v>
                </c:pt>
                <c:pt idx="1185">
                  <c:v>5.7980999999999998</c:v>
                </c:pt>
                <c:pt idx="1186">
                  <c:v>5.4884899999999996</c:v>
                </c:pt>
                <c:pt idx="1187">
                  <c:v>5.17692</c:v>
                </c:pt>
                <c:pt idx="1188">
                  <c:v>4.8655200000000001</c:v>
                </c:pt>
                <c:pt idx="1189">
                  <c:v>4.5552200000000003</c:v>
                </c:pt>
                <c:pt idx="1190">
                  <c:v>4.2445199999999996</c:v>
                </c:pt>
                <c:pt idx="1191">
                  <c:v>3.9360400000000002</c:v>
                </c:pt>
                <c:pt idx="1192">
                  <c:v>3.6245699999999998</c:v>
                </c:pt>
                <c:pt idx="1193">
                  <c:v>3.3155299999999999</c:v>
                </c:pt>
                <c:pt idx="1194">
                  <c:v>3.00746</c:v>
                </c:pt>
                <c:pt idx="1195">
                  <c:v>2.6957499999999999</c:v>
                </c:pt>
                <c:pt idx="1196">
                  <c:v>2.3862800000000002</c:v>
                </c:pt>
                <c:pt idx="1197">
                  <c:v>2.0755300000000001</c:v>
                </c:pt>
                <c:pt idx="1198">
                  <c:v>1.76186</c:v>
                </c:pt>
                <c:pt idx="1199">
                  <c:v>1.44811</c:v>
                </c:pt>
                <c:pt idx="1200">
                  <c:v>1.1309499999999999</c:v>
                </c:pt>
                <c:pt idx="1201">
                  <c:v>0.81174999999999997</c:v>
                </c:pt>
                <c:pt idx="1202">
                  <c:v>0.49001</c:v>
                </c:pt>
                <c:pt idx="1203">
                  <c:v>0.16172</c:v>
                </c:pt>
                <c:pt idx="1204">
                  <c:v>6.1197100000000004</c:v>
                </c:pt>
                <c:pt idx="1205">
                  <c:v>5.7836299999999996</c:v>
                </c:pt>
                <c:pt idx="1206">
                  <c:v>5.4468699999999997</c:v>
                </c:pt>
                <c:pt idx="1207">
                  <c:v>5.1081300000000001</c:v>
                </c:pt>
                <c:pt idx="1208">
                  <c:v>4.7613200000000004</c:v>
                </c:pt>
                <c:pt idx="1209">
                  <c:v>4.4128600000000002</c:v>
                </c:pt>
                <c:pt idx="1210">
                  <c:v>4.0586500000000001</c:v>
                </c:pt>
                <c:pt idx="1211">
                  <c:v>3.7034199999999999</c:v>
                </c:pt>
                <c:pt idx="1212">
                  <c:v>3.34253</c:v>
                </c:pt>
                <c:pt idx="1213">
                  <c:v>2.9759899999999999</c:v>
                </c:pt>
                <c:pt idx="1214">
                  <c:v>2.6120700000000001</c:v>
                </c:pt>
                <c:pt idx="1215">
                  <c:v>2.2421899999999999</c:v>
                </c:pt>
                <c:pt idx="1216">
                  <c:v>1.86818</c:v>
                </c:pt>
                <c:pt idx="1217">
                  <c:v>1.49895</c:v>
                </c:pt>
                <c:pt idx="1218">
                  <c:v>1.12269</c:v>
                </c:pt>
                <c:pt idx="1219">
                  <c:v>0.75324000000000002</c:v>
                </c:pt>
                <c:pt idx="1220">
                  <c:v>0.37798999999999999</c:v>
                </c:pt>
                <c:pt idx="1221">
                  <c:v>1.004E-2</c:v>
                </c:pt>
                <c:pt idx="1222">
                  <c:v>5.9292100000000003</c:v>
                </c:pt>
                <c:pt idx="1223">
                  <c:v>5.5611600000000001</c:v>
                </c:pt>
                <c:pt idx="1224">
                  <c:v>5.2046299999999999</c:v>
                </c:pt>
                <c:pt idx="1225">
                  <c:v>4.8487799999999996</c:v>
                </c:pt>
                <c:pt idx="1226">
                  <c:v>4.4969200000000003</c:v>
                </c:pt>
                <c:pt idx="1227">
                  <c:v>4.1513200000000001</c:v>
                </c:pt>
                <c:pt idx="1228">
                  <c:v>3.80768</c:v>
                </c:pt>
                <c:pt idx="1229">
                  <c:v>3.47058</c:v>
                </c:pt>
                <c:pt idx="1230">
                  <c:v>3.1353599999999999</c:v>
                </c:pt>
                <c:pt idx="1231">
                  <c:v>2.8024399999999998</c:v>
                </c:pt>
                <c:pt idx="1232">
                  <c:v>2.47681</c:v>
                </c:pt>
                <c:pt idx="1233">
                  <c:v>2.1484999999999999</c:v>
                </c:pt>
                <c:pt idx="1234">
                  <c:v>1.8250999999999999</c:v>
                </c:pt>
                <c:pt idx="1235">
                  <c:v>1.5042</c:v>
                </c:pt>
                <c:pt idx="1236">
                  <c:v>1.18235</c:v>
                </c:pt>
                <c:pt idx="1237">
                  <c:v>0.86436000000000002</c:v>
                </c:pt>
                <c:pt idx="1238">
                  <c:v>0.54500999999999999</c:v>
                </c:pt>
                <c:pt idx="1239">
                  <c:v>0.22994999999999999</c:v>
                </c:pt>
                <c:pt idx="1240">
                  <c:v>6.1959</c:v>
                </c:pt>
                <c:pt idx="1241">
                  <c:v>5.8797300000000003</c:v>
                </c:pt>
                <c:pt idx="1242">
                  <c:v>5.5679800000000004</c:v>
                </c:pt>
                <c:pt idx="1243">
                  <c:v>5.2522500000000001</c:v>
                </c:pt>
                <c:pt idx="1244">
                  <c:v>4.9392100000000001</c:v>
                </c:pt>
                <c:pt idx="1245">
                  <c:v>4.62683</c:v>
                </c:pt>
                <c:pt idx="1246">
                  <c:v>4.3143099999999999</c:v>
                </c:pt>
                <c:pt idx="1247">
                  <c:v>4.0023900000000001</c:v>
                </c:pt>
                <c:pt idx="1248">
                  <c:v>3.68987</c:v>
                </c:pt>
                <c:pt idx="1249">
                  <c:v>3.3774600000000001</c:v>
                </c:pt>
                <c:pt idx="1250">
                  <c:v>3.0666699999999998</c:v>
                </c:pt>
                <c:pt idx="1251">
                  <c:v>2.7513200000000002</c:v>
                </c:pt>
                <c:pt idx="1252">
                  <c:v>2.4394999999999998</c:v>
                </c:pt>
                <c:pt idx="1253">
                  <c:v>2.1257100000000002</c:v>
                </c:pt>
                <c:pt idx="1254">
                  <c:v>1.8097000000000001</c:v>
                </c:pt>
                <c:pt idx="1255">
                  <c:v>1.4954000000000001</c:v>
                </c:pt>
                <c:pt idx="1256">
                  <c:v>1.17933</c:v>
                </c:pt>
                <c:pt idx="1257">
                  <c:v>0.86285999999999996</c:v>
                </c:pt>
                <c:pt idx="1258">
                  <c:v>0.54652999999999996</c:v>
                </c:pt>
                <c:pt idx="1259">
                  <c:v>0.23027</c:v>
                </c:pt>
                <c:pt idx="1260">
                  <c:v>6.1970900000000002</c:v>
                </c:pt>
                <c:pt idx="1261">
                  <c:v>5.8804299999999996</c:v>
                </c:pt>
                <c:pt idx="1262">
                  <c:v>5.5649199999999999</c:v>
                </c:pt>
                <c:pt idx="1263">
                  <c:v>5.2511400000000004</c:v>
                </c:pt>
                <c:pt idx="1264">
                  <c:v>4.9353800000000003</c:v>
                </c:pt>
                <c:pt idx="1265">
                  <c:v>4.6226700000000003</c:v>
                </c:pt>
                <c:pt idx="1266">
                  <c:v>4.3105900000000004</c:v>
                </c:pt>
                <c:pt idx="1267">
                  <c:v>4.0000099999999996</c:v>
                </c:pt>
                <c:pt idx="1268">
                  <c:v>3.6889099999999999</c:v>
                </c:pt>
                <c:pt idx="1269">
                  <c:v>3.3809399999999998</c:v>
                </c:pt>
                <c:pt idx="1270">
                  <c:v>3.07361</c:v>
                </c:pt>
                <c:pt idx="1271">
                  <c:v>2.7667199999999998</c:v>
                </c:pt>
                <c:pt idx="1272">
                  <c:v>2.4607800000000002</c:v>
                </c:pt>
                <c:pt idx="1273">
                  <c:v>2.1569600000000002</c:v>
                </c:pt>
                <c:pt idx="1274">
                  <c:v>1.8533200000000001</c:v>
                </c:pt>
                <c:pt idx="1275">
                  <c:v>1.5488200000000001</c:v>
                </c:pt>
                <c:pt idx="1276">
                  <c:v>1.24864</c:v>
                </c:pt>
                <c:pt idx="1277">
                  <c:v>0.94557000000000002</c:v>
                </c:pt>
                <c:pt idx="1278">
                  <c:v>0.64532</c:v>
                </c:pt>
                <c:pt idx="1279">
                  <c:v>0.34575</c:v>
                </c:pt>
                <c:pt idx="1280">
                  <c:v>4.4830000000000002E-2</c:v>
                </c:pt>
                <c:pt idx="1281">
                  <c:v>6.0306300000000004</c:v>
                </c:pt>
                <c:pt idx="1282">
                  <c:v>5.7290299999999998</c:v>
                </c:pt>
                <c:pt idx="1283">
                  <c:v>5.43241</c:v>
                </c:pt>
                <c:pt idx="1284">
                  <c:v>5.13415</c:v>
                </c:pt>
                <c:pt idx="1285">
                  <c:v>4.8319299999999998</c:v>
                </c:pt>
                <c:pt idx="1286">
                  <c:v>4.5347299999999997</c:v>
                </c:pt>
                <c:pt idx="1287">
                  <c:v>4.2343200000000003</c:v>
                </c:pt>
                <c:pt idx="1288">
                  <c:v>3.92849</c:v>
                </c:pt>
                <c:pt idx="1289">
                  <c:v>3.6269800000000001</c:v>
                </c:pt>
                <c:pt idx="1290">
                  <c:v>3.3173699999999999</c:v>
                </c:pt>
                <c:pt idx="1291">
                  <c:v>3.00847</c:v>
                </c:pt>
                <c:pt idx="1292">
                  <c:v>2.6911399999999999</c:v>
                </c:pt>
                <c:pt idx="1293">
                  <c:v>2.3700899999999998</c:v>
                </c:pt>
                <c:pt idx="1294">
                  <c:v>2.0486200000000001</c:v>
                </c:pt>
                <c:pt idx="1295">
                  <c:v>1.70797</c:v>
                </c:pt>
                <c:pt idx="1296">
                  <c:v>1.36859</c:v>
                </c:pt>
                <c:pt idx="1297">
                  <c:v>1.0114099999999999</c:v>
                </c:pt>
                <c:pt idx="1298">
                  <c:v>0.63734999999999997</c:v>
                </c:pt>
                <c:pt idx="1299">
                  <c:v>0.23855000000000001</c:v>
                </c:pt>
                <c:pt idx="1300">
                  <c:v>6.0788500000000001</c:v>
                </c:pt>
                <c:pt idx="1301">
                  <c:v>5.5860200000000004</c:v>
                </c:pt>
                <c:pt idx="1302">
                  <c:v>4.99247</c:v>
                </c:pt>
                <c:pt idx="1303">
                  <c:v>4.2995700000000001</c:v>
                </c:pt>
                <c:pt idx="1304">
                  <c:v>3.62209</c:v>
                </c:pt>
                <c:pt idx="1305">
                  <c:v>3.0043000000000002</c:v>
                </c:pt>
                <c:pt idx="1306">
                  <c:v>2.4811200000000002</c:v>
                </c:pt>
                <c:pt idx="1307">
                  <c:v>2.0315699999999999</c:v>
                </c:pt>
                <c:pt idx="1308">
                  <c:v>1.6290199999999999</c:v>
                </c:pt>
                <c:pt idx="1309">
                  <c:v>1.26173</c:v>
                </c:pt>
                <c:pt idx="1310">
                  <c:v>0.90286999999999995</c:v>
                </c:pt>
                <c:pt idx="1311">
                  <c:v>0.56930000000000003</c:v>
                </c:pt>
                <c:pt idx="1312">
                  <c:v>0.24321999999999999</c:v>
                </c:pt>
                <c:pt idx="1313">
                  <c:v>6.2067100000000002</c:v>
                </c:pt>
                <c:pt idx="1314">
                  <c:v>5.8951900000000004</c:v>
                </c:pt>
                <c:pt idx="1315">
                  <c:v>5.5855499999999996</c:v>
                </c:pt>
                <c:pt idx="1316">
                  <c:v>5.2843499999999999</c:v>
                </c:pt>
                <c:pt idx="1317">
                  <c:v>4.98001</c:v>
                </c:pt>
                <c:pt idx="1318">
                  <c:v>4.6812800000000001</c:v>
                </c:pt>
                <c:pt idx="1319">
                  <c:v>4.3855399999999998</c:v>
                </c:pt>
                <c:pt idx="1320">
                  <c:v>4.0855600000000001</c:v>
                </c:pt>
                <c:pt idx="1321">
                  <c:v>3.7909999999999999</c:v>
                </c:pt>
                <c:pt idx="1322">
                  <c:v>3.4952700000000001</c:v>
                </c:pt>
                <c:pt idx="1323">
                  <c:v>3.1982499999999998</c:v>
                </c:pt>
                <c:pt idx="1324">
                  <c:v>2.9026000000000001</c:v>
                </c:pt>
                <c:pt idx="1325">
                  <c:v>2.6057800000000002</c:v>
                </c:pt>
                <c:pt idx="1326">
                  <c:v>2.30857</c:v>
                </c:pt>
                <c:pt idx="1327">
                  <c:v>2.0113699999999999</c:v>
                </c:pt>
                <c:pt idx="1328">
                  <c:v>1.7109300000000001</c:v>
                </c:pt>
                <c:pt idx="1329">
                  <c:v>1.41475</c:v>
                </c:pt>
                <c:pt idx="1330">
                  <c:v>1.1135600000000001</c:v>
                </c:pt>
                <c:pt idx="1331">
                  <c:v>0.81308999999999998</c:v>
                </c:pt>
                <c:pt idx="1332">
                  <c:v>0.51385999999999998</c:v>
                </c:pt>
                <c:pt idx="1333">
                  <c:v>0.21179000000000001</c:v>
                </c:pt>
                <c:pt idx="1334">
                  <c:v>6.1940299999999997</c:v>
                </c:pt>
                <c:pt idx="1335">
                  <c:v>5.89133</c:v>
                </c:pt>
                <c:pt idx="1336">
                  <c:v>5.5893800000000002</c:v>
                </c:pt>
                <c:pt idx="1337">
                  <c:v>5.2863899999999999</c:v>
                </c:pt>
                <c:pt idx="1338">
                  <c:v>4.9822600000000001</c:v>
                </c:pt>
                <c:pt idx="1339">
                  <c:v>4.6794700000000002</c:v>
                </c:pt>
                <c:pt idx="1340">
                  <c:v>4.37514</c:v>
                </c:pt>
                <c:pt idx="1341">
                  <c:v>4.0698400000000001</c:v>
                </c:pt>
                <c:pt idx="1342">
                  <c:v>3.7667199999999998</c:v>
                </c:pt>
                <c:pt idx="1343">
                  <c:v>3.4611000000000001</c:v>
                </c:pt>
                <c:pt idx="1344">
                  <c:v>3.1568399999999999</c:v>
                </c:pt>
                <c:pt idx="1345">
                  <c:v>2.8521000000000001</c:v>
                </c:pt>
                <c:pt idx="1346">
                  <c:v>2.5485600000000002</c:v>
                </c:pt>
                <c:pt idx="1347">
                  <c:v>2.2444799999999998</c:v>
                </c:pt>
                <c:pt idx="1348">
                  <c:v>1.9410099999999999</c:v>
                </c:pt>
                <c:pt idx="1349">
                  <c:v>1.63872</c:v>
                </c:pt>
                <c:pt idx="1350">
                  <c:v>1.33724</c:v>
                </c:pt>
                <c:pt idx="1351">
                  <c:v>1.0347599999999999</c:v>
                </c:pt>
                <c:pt idx="1352">
                  <c:v>0.73448999999999998</c:v>
                </c:pt>
                <c:pt idx="1353">
                  <c:v>0.43472</c:v>
                </c:pt>
                <c:pt idx="1354">
                  <c:v>0.13464999999999999</c:v>
                </c:pt>
                <c:pt idx="1355">
                  <c:v>6.1194699999999997</c:v>
                </c:pt>
                <c:pt idx="1356">
                  <c:v>5.8207899999999997</c:v>
                </c:pt>
                <c:pt idx="1357">
                  <c:v>5.5236200000000002</c:v>
                </c:pt>
                <c:pt idx="1358">
                  <c:v>5.2259799999999998</c:v>
                </c:pt>
                <c:pt idx="1359">
                  <c:v>4.9290799999999999</c:v>
                </c:pt>
                <c:pt idx="1360">
                  <c:v>4.6332000000000004</c:v>
                </c:pt>
                <c:pt idx="1361">
                  <c:v>4.3360900000000004</c:v>
                </c:pt>
                <c:pt idx="1362">
                  <c:v>4.0401499999999997</c:v>
                </c:pt>
                <c:pt idx="1363">
                  <c:v>3.7443900000000001</c:v>
                </c:pt>
                <c:pt idx="1364">
                  <c:v>3.44753</c:v>
                </c:pt>
                <c:pt idx="1365">
                  <c:v>3.1507399999999999</c:v>
                </c:pt>
                <c:pt idx="1366">
                  <c:v>2.8553000000000002</c:v>
                </c:pt>
                <c:pt idx="1367">
                  <c:v>2.5574699999999999</c:v>
                </c:pt>
                <c:pt idx="1368">
                  <c:v>2.2608100000000002</c:v>
                </c:pt>
                <c:pt idx="1369">
                  <c:v>1.9632400000000001</c:v>
                </c:pt>
                <c:pt idx="1370">
                  <c:v>1.66605</c:v>
                </c:pt>
                <c:pt idx="1371">
                  <c:v>1.3683000000000001</c:v>
                </c:pt>
                <c:pt idx="1372">
                  <c:v>1.06871</c:v>
                </c:pt>
                <c:pt idx="1373">
                  <c:v>0.77092000000000005</c:v>
                </c:pt>
                <c:pt idx="1374">
                  <c:v>0.47110000000000002</c:v>
                </c:pt>
                <c:pt idx="1375">
                  <c:v>0.17043</c:v>
                </c:pt>
                <c:pt idx="1376">
                  <c:v>6.1536799999999996</c:v>
                </c:pt>
                <c:pt idx="1377">
                  <c:v>5.8520899999999996</c:v>
                </c:pt>
                <c:pt idx="1378">
                  <c:v>5.5501399999999999</c:v>
                </c:pt>
                <c:pt idx="1379">
                  <c:v>5.24817</c:v>
                </c:pt>
                <c:pt idx="1380">
                  <c:v>4.9447900000000002</c:v>
                </c:pt>
                <c:pt idx="1381">
                  <c:v>4.6426400000000001</c:v>
                </c:pt>
                <c:pt idx="1382">
                  <c:v>4.3377100000000004</c:v>
                </c:pt>
                <c:pt idx="1383">
                  <c:v>4.0360100000000001</c:v>
                </c:pt>
                <c:pt idx="1384">
                  <c:v>3.7323900000000001</c:v>
                </c:pt>
                <c:pt idx="1385">
                  <c:v>3.4293499999999999</c:v>
                </c:pt>
                <c:pt idx="1386">
                  <c:v>3.1289699999999998</c:v>
                </c:pt>
                <c:pt idx="1387">
                  <c:v>2.8286199999999999</c:v>
                </c:pt>
                <c:pt idx="1388">
                  <c:v>2.5293299999999999</c:v>
                </c:pt>
                <c:pt idx="1389">
                  <c:v>2.2326700000000002</c:v>
                </c:pt>
                <c:pt idx="1390">
                  <c:v>1.9374800000000001</c:v>
                </c:pt>
                <c:pt idx="1391">
                  <c:v>1.64618</c:v>
                </c:pt>
                <c:pt idx="1392">
                  <c:v>1.35459</c:v>
                </c:pt>
                <c:pt idx="1393">
                  <c:v>1.06846</c:v>
                </c:pt>
                <c:pt idx="1394">
                  <c:v>0.78683999999999998</c:v>
                </c:pt>
                <c:pt idx="1395">
                  <c:v>0.50394000000000005</c:v>
                </c:pt>
                <c:pt idx="1396">
                  <c:v>0.22989999999999999</c:v>
                </c:pt>
                <c:pt idx="1397">
                  <c:v>6.2410199999999998</c:v>
                </c:pt>
                <c:pt idx="1398">
                  <c:v>5.9727600000000001</c:v>
                </c:pt>
                <c:pt idx="1399">
                  <c:v>5.7107700000000001</c:v>
                </c:pt>
                <c:pt idx="1400">
                  <c:v>5.4541199999999996</c:v>
                </c:pt>
                <c:pt idx="1401">
                  <c:v>5.20296</c:v>
                </c:pt>
                <c:pt idx="1402">
                  <c:v>4.9608999999999996</c:v>
                </c:pt>
                <c:pt idx="1403">
                  <c:v>4.7283499999999998</c:v>
                </c:pt>
                <c:pt idx="1404">
                  <c:v>4.5085100000000002</c:v>
                </c:pt>
                <c:pt idx="1405">
                  <c:v>4.3060099999999997</c:v>
                </c:pt>
                <c:pt idx="1406">
                  <c:v>4.1165000000000003</c:v>
                </c:pt>
                <c:pt idx="1407">
                  <c:v>3.9677099999999998</c:v>
                </c:pt>
                <c:pt idx="1408">
                  <c:v>3.8289900000000001</c:v>
                </c:pt>
                <c:pt idx="1409">
                  <c:v>3.7219799999999998</c:v>
                </c:pt>
                <c:pt idx="1410">
                  <c:v>3.6406100000000001</c:v>
                </c:pt>
                <c:pt idx="1411">
                  <c:v>3.54366</c:v>
                </c:pt>
                <c:pt idx="1412">
                  <c:v>3.4362200000000001</c:v>
                </c:pt>
                <c:pt idx="1413">
                  <c:v>3.3090299999999999</c:v>
                </c:pt>
                <c:pt idx="1414">
                  <c:v>3.1362000000000001</c:v>
                </c:pt>
                <c:pt idx="1415">
                  <c:v>2.9506000000000001</c:v>
                </c:pt>
                <c:pt idx="1416">
                  <c:v>2.7378900000000002</c:v>
                </c:pt>
                <c:pt idx="1417">
                  <c:v>2.50698</c:v>
                </c:pt>
                <c:pt idx="1418">
                  <c:v>2.2631299999999999</c:v>
                </c:pt>
                <c:pt idx="1419">
                  <c:v>2.0110600000000001</c:v>
                </c:pt>
                <c:pt idx="1420">
                  <c:v>1.74854</c:v>
                </c:pt>
                <c:pt idx="1421">
                  <c:v>1.48186</c:v>
                </c:pt>
                <c:pt idx="1422">
                  <c:v>1.2072499999999999</c:v>
                </c:pt>
                <c:pt idx="1423">
                  <c:v>0.93257000000000001</c:v>
                </c:pt>
                <c:pt idx="1424">
                  <c:v>0.65251000000000003</c:v>
                </c:pt>
                <c:pt idx="1425">
                  <c:v>0.36882999999999999</c:v>
                </c:pt>
                <c:pt idx="1426">
                  <c:v>8.7559999999999999E-2</c:v>
                </c:pt>
                <c:pt idx="1427">
                  <c:v>6.0843999999999996</c:v>
                </c:pt>
                <c:pt idx="1428">
                  <c:v>5.7973400000000002</c:v>
                </c:pt>
                <c:pt idx="1429">
                  <c:v>5.5129700000000001</c:v>
                </c:pt>
                <c:pt idx="1430">
                  <c:v>5.2244000000000002</c:v>
                </c:pt>
                <c:pt idx="1431">
                  <c:v>4.9372600000000002</c:v>
                </c:pt>
                <c:pt idx="1432">
                  <c:v>4.6510699999999998</c:v>
                </c:pt>
                <c:pt idx="1433">
                  <c:v>4.3627500000000001</c:v>
                </c:pt>
                <c:pt idx="1434">
                  <c:v>4.0775100000000002</c:v>
                </c:pt>
                <c:pt idx="1435">
                  <c:v>3.7885599999999999</c:v>
                </c:pt>
                <c:pt idx="1436">
                  <c:v>3.5041099999999998</c:v>
                </c:pt>
                <c:pt idx="1437">
                  <c:v>3.2181199999999999</c:v>
                </c:pt>
                <c:pt idx="1438">
                  <c:v>2.9309099999999999</c:v>
                </c:pt>
                <c:pt idx="1439">
                  <c:v>2.6469299999999998</c:v>
                </c:pt>
                <c:pt idx="1440">
                  <c:v>2.3615499999999998</c:v>
                </c:pt>
                <c:pt idx="1441">
                  <c:v>2.07586</c:v>
                </c:pt>
                <c:pt idx="1442">
                  <c:v>1.79101</c:v>
                </c:pt>
                <c:pt idx="1443">
                  <c:v>1.50569</c:v>
                </c:pt>
                <c:pt idx="1444">
                  <c:v>1.2198500000000001</c:v>
                </c:pt>
                <c:pt idx="1445">
                  <c:v>0.93354000000000004</c:v>
                </c:pt>
                <c:pt idx="1446">
                  <c:v>0.64692000000000005</c:v>
                </c:pt>
                <c:pt idx="1447">
                  <c:v>0.36007</c:v>
                </c:pt>
                <c:pt idx="1448">
                  <c:v>7.0800000000000002E-2</c:v>
                </c:pt>
                <c:pt idx="1449">
                  <c:v>6.0656100000000004</c:v>
                </c:pt>
                <c:pt idx="1450">
                  <c:v>5.7755799999999997</c:v>
                </c:pt>
                <c:pt idx="1451">
                  <c:v>5.4832799999999997</c:v>
                </c:pt>
                <c:pt idx="1452">
                  <c:v>5.1914800000000003</c:v>
                </c:pt>
                <c:pt idx="1453">
                  <c:v>4.8973800000000001</c:v>
                </c:pt>
                <c:pt idx="1454">
                  <c:v>4.6029600000000004</c:v>
                </c:pt>
                <c:pt idx="1455">
                  <c:v>4.3057400000000001</c:v>
                </c:pt>
                <c:pt idx="1456">
                  <c:v>4.0089499999999996</c:v>
                </c:pt>
                <c:pt idx="1457">
                  <c:v>3.7109399999999999</c:v>
                </c:pt>
                <c:pt idx="1458">
                  <c:v>3.4114200000000001</c:v>
                </c:pt>
                <c:pt idx="1459">
                  <c:v>3.11069</c:v>
                </c:pt>
                <c:pt idx="1460">
                  <c:v>2.8108200000000001</c:v>
                </c:pt>
                <c:pt idx="1461">
                  <c:v>2.5082300000000002</c:v>
                </c:pt>
                <c:pt idx="1462">
                  <c:v>2.2056300000000002</c:v>
                </c:pt>
                <c:pt idx="1463">
                  <c:v>1.9028</c:v>
                </c:pt>
                <c:pt idx="1464">
                  <c:v>1.5982499999999999</c:v>
                </c:pt>
                <c:pt idx="1465">
                  <c:v>1.29362</c:v>
                </c:pt>
                <c:pt idx="1466">
                  <c:v>0.98882999999999999</c:v>
                </c:pt>
                <c:pt idx="1467">
                  <c:v>0.68303000000000003</c:v>
                </c:pt>
                <c:pt idx="1468">
                  <c:v>0.37769999999999998</c:v>
                </c:pt>
                <c:pt idx="1469">
                  <c:v>7.1110000000000007E-2</c:v>
                </c:pt>
                <c:pt idx="1470">
                  <c:v>6.0491999999999999</c:v>
                </c:pt>
                <c:pt idx="1471">
                  <c:v>5.7436400000000001</c:v>
                </c:pt>
                <c:pt idx="1472">
                  <c:v>5.4365899999999998</c:v>
                </c:pt>
                <c:pt idx="1473">
                  <c:v>5.1334400000000002</c:v>
                </c:pt>
                <c:pt idx="1474">
                  <c:v>4.8278699999999999</c:v>
                </c:pt>
                <c:pt idx="1475">
                  <c:v>4.5242100000000001</c:v>
                </c:pt>
                <c:pt idx="1476">
                  <c:v>4.22119</c:v>
                </c:pt>
                <c:pt idx="1477">
                  <c:v>3.9188999999999998</c:v>
                </c:pt>
                <c:pt idx="1478">
                  <c:v>3.6182300000000001</c:v>
                </c:pt>
                <c:pt idx="1479">
                  <c:v>3.31697</c:v>
                </c:pt>
                <c:pt idx="1480">
                  <c:v>3.0175800000000002</c:v>
                </c:pt>
                <c:pt idx="1481">
                  <c:v>2.7194600000000002</c:v>
                </c:pt>
                <c:pt idx="1482">
                  <c:v>2.4199600000000001</c:v>
                </c:pt>
                <c:pt idx="1483">
                  <c:v>2.1231499999999999</c:v>
                </c:pt>
                <c:pt idx="1484">
                  <c:v>1.8259000000000001</c:v>
                </c:pt>
                <c:pt idx="1485">
                  <c:v>1.5279100000000001</c:v>
                </c:pt>
                <c:pt idx="1486">
                  <c:v>1.2315499999999999</c:v>
                </c:pt>
                <c:pt idx="1487">
                  <c:v>0.93328999999999995</c:v>
                </c:pt>
                <c:pt idx="1488">
                  <c:v>0.63614999999999999</c:v>
                </c:pt>
                <c:pt idx="1489">
                  <c:v>0.33673999999999998</c:v>
                </c:pt>
                <c:pt idx="1490">
                  <c:v>3.7589999999999998E-2</c:v>
                </c:pt>
                <c:pt idx="1491">
                  <c:v>6.02196</c:v>
                </c:pt>
                <c:pt idx="1492">
                  <c:v>5.7183000000000002</c:v>
                </c:pt>
                <c:pt idx="1493">
                  <c:v>5.41751</c:v>
                </c:pt>
                <c:pt idx="1494">
                  <c:v>5.1137100000000002</c:v>
                </c:pt>
                <c:pt idx="1495">
                  <c:v>4.8087799999999996</c:v>
                </c:pt>
                <c:pt idx="1496">
                  <c:v>4.5018599999999998</c:v>
                </c:pt>
                <c:pt idx="1497">
                  <c:v>4.1951200000000002</c:v>
                </c:pt>
                <c:pt idx="1498">
                  <c:v>3.8860299999999999</c:v>
                </c:pt>
                <c:pt idx="1499">
                  <c:v>3.5752899999999999</c:v>
                </c:pt>
                <c:pt idx="1500">
                  <c:v>3.2629299999999999</c:v>
                </c:pt>
                <c:pt idx="1501">
                  <c:v>2.95059</c:v>
                </c:pt>
                <c:pt idx="1502">
                  <c:v>2.6350699999999998</c:v>
                </c:pt>
                <c:pt idx="1503">
                  <c:v>2.3180200000000002</c:v>
                </c:pt>
                <c:pt idx="1504">
                  <c:v>2.0017399999999999</c:v>
                </c:pt>
                <c:pt idx="1505">
                  <c:v>1.6823399999999999</c:v>
                </c:pt>
                <c:pt idx="1506">
                  <c:v>1.3602700000000001</c:v>
                </c:pt>
                <c:pt idx="1507">
                  <c:v>1.03965</c:v>
                </c:pt>
                <c:pt idx="1508">
                  <c:v>0.71414</c:v>
                </c:pt>
                <c:pt idx="1509">
                  <c:v>0.38649</c:v>
                </c:pt>
                <c:pt idx="1510">
                  <c:v>5.704E-2</c:v>
                </c:pt>
                <c:pt idx="1511">
                  <c:v>6.0033799999999999</c:v>
                </c:pt>
                <c:pt idx="1512">
                  <c:v>5.6688499999999999</c:v>
                </c:pt>
                <c:pt idx="1513">
                  <c:v>5.3151700000000002</c:v>
                </c:pt>
                <c:pt idx="1514">
                  <c:v>4.9653700000000001</c:v>
                </c:pt>
                <c:pt idx="1515">
                  <c:v>4.5966699999999996</c:v>
                </c:pt>
                <c:pt idx="1516">
                  <c:v>4.2015000000000002</c:v>
                </c:pt>
                <c:pt idx="1517">
                  <c:v>3.7849499999999998</c:v>
                </c:pt>
                <c:pt idx="1518">
                  <c:v>3.31595</c:v>
                </c:pt>
                <c:pt idx="1519">
                  <c:v>2.7829600000000001</c:v>
                </c:pt>
                <c:pt idx="1520">
                  <c:v>2.15211</c:v>
                </c:pt>
                <c:pt idx="1521">
                  <c:v>1.50807</c:v>
                </c:pt>
                <c:pt idx="1522">
                  <c:v>0.88912000000000002</c:v>
                </c:pt>
                <c:pt idx="1523">
                  <c:v>0.35028999999999999</c:v>
                </c:pt>
                <c:pt idx="1524">
                  <c:v>6.1713300000000002</c:v>
                </c:pt>
                <c:pt idx="1525">
                  <c:v>5.7481499999999999</c:v>
                </c:pt>
                <c:pt idx="1526">
                  <c:v>5.3746099999999997</c:v>
                </c:pt>
                <c:pt idx="1527">
                  <c:v>5.0080600000000004</c:v>
                </c:pt>
                <c:pt idx="1528">
                  <c:v>4.6628400000000001</c:v>
                </c:pt>
                <c:pt idx="1529">
                  <c:v>4.3305800000000003</c:v>
                </c:pt>
                <c:pt idx="1530">
                  <c:v>4.0003399999999996</c:v>
                </c:pt>
                <c:pt idx="1531">
                  <c:v>3.6797900000000001</c:v>
                </c:pt>
                <c:pt idx="1532">
                  <c:v>3.3584900000000002</c:v>
                </c:pt>
                <c:pt idx="1533">
                  <c:v>3.04542</c:v>
                </c:pt>
                <c:pt idx="1534">
                  <c:v>2.72919</c:v>
                </c:pt>
                <c:pt idx="1535">
                  <c:v>2.4142800000000002</c:v>
                </c:pt>
                <c:pt idx="1536">
                  <c:v>2.1034199999999998</c:v>
                </c:pt>
                <c:pt idx="1537">
                  <c:v>1.79131</c:v>
                </c:pt>
                <c:pt idx="1538">
                  <c:v>1.4759100000000001</c:v>
                </c:pt>
                <c:pt idx="1539">
                  <c:v>1.16692</c:v>
                </c:pt>
                <c:pt idx="1540">
                  <c:v>0.85397999999999996</c:v>
                </c:pt>
                <c:pt idx="1541">
                  <c:v>0.54190000000000005</c:v>
                </c:pt>
                <c:pt idx="1542">
                  <c:v>0.23021</c:v>
                </c:pt>
                <c:pt idx="1543">
                  <c:v>6.2017600000000002</c:v>
                </c:pt>
                <c:pt idx="1544">
                  <c:v>5.8919600000000001</c:v>
                </c:pt>
                <c:pt idx="1545">
                  <c:v>5.5799799999999999</c:v>
                </c:pt>
                <c:pt idx="1546">
                  <c:v>5.27006</c:v>
                </c:pt>
                <c:pt idx="1547">
                  <c:v>4.9626700000000001</c:v>
                </c:pt>
                <c:pt idx="1548">
                  <c:v>4.6529699999999998</c:v>
                </c:pt>
                <c:pt idx="1549">
                  <c:v>4.34544</c:v>
                </c:pt>
                <c:pt idx="1550">
                  <c:v>4.0407799999999998</c:v>
                </c:pt>
                <c:pt idx="1551">
                  <c:v>3.7318199999999999</c:v>
                </c:pt>
                <c:pt idx="1552">
                  <c:v>3.42774</c:v>
                </c:pt>
                <c:pt idx="1553">
                  <c:v>3.1222699999999999</c:v>
                </c:pt>
                <c:pt idx="1554">
                  <c:v>2.8174299999999999</c:v>
                </c:pt>
                <c:pt idx="1555">
                  <c:v>2.5125999999999999</c:v>
                </c:pt>
                <c:pt idx="1556">
                  <c:v>2.20858</c:v>
                </c:pt>
                <c:pt idx="1557">
                  <c:v>1.9053</c:v>
                </c:pt>
                <c:pt idx="1558">
                  <c:v>1.60179</c:v>
                </c:pt>
                <c:pt idx="1559">
                  <c:v>1.2966899999999999</c:v>
                </c:pt>
                <c:pt idx="1560">
                  <c:v>0.99529000000000001</c:v>
                </c:pt>
                <c:pt idx="1561">
                  <c:v>0.69137000000000004</c:v>
                </c:pt>
                <c:pt idx="1562">
                  <c:v>0.38678000000000001</c:v>
                </c:pt>
                <c:pt idx="1563">
                  <c:v>8.4419999999999995E-2</c:v>
                </c:pt>
                <c:pt idx="1564">
                  <c:v>6.0629200000000001</c:v>
                </c:pt>
                <c:pt idx="1565">
                  <c:v>5.7601699999999996</c:v>
                </c:pt>
                <c:pt idx="1566">
                  <c:v>5.4546299999999999</c:v>
                </c:pt>
                <c:pt idx="1567">
                  <c:v>5.1519000000000004</c:v>
                </c:pt>
                <c:pt idx="1568">
                  <c:v>4.8476699999999999</c:v>
                </c:pt>
                <c:pt idx="1569">
                  <c:v>4.5411000000000001</c:v>
                </c:pt>
                <c:pt idx="1570">
                  <c:v>4.2387800000000002</c:v>
                </c:pt>
                <c:pt idx="1571">
                  <c:v>3.9311500000000001</c:v>
                </c:pt>
                <c:pt idx="1572">
                  <c:v>3.6244200000000002</c:v>
                </c:pt>
                <c:pt idx="1573">
                  <c:v>3.3176899999999998</c:v>
                </c:pt>
                <c:pt idx="1574">
                  <c:v>3.00779</c:v>
                </c:pt>
                <c:pt idx="1575">
                  <c:v>2.6979600000000001</c:v>
                </c:pt>
                <c:pt idx="1576">
                  <c:v>2.3854299999999999</c:v>
                </c:pt>
                <c:pt idx="1577">
                  <c:v>2.0713900000000001</c:v>
                </c:pt>
                <c:pt idx="1578">
                  <c:v>1.7581100000000001</c:v>
                </c:pt>
                <c:pt idx="1579">
                  <c:v>1.4376599999999999</c:v>
                </c:pt>
                <c:pt idx="1580">
                  <c:v>1.1202099999999999</c:v>
                </c:pt>
                <c:pt idx="1581">
                  <c:v>0.80001</c:v>
                </c:pt>
                <c:pt idx="1582">
                  <c:v>0.47455000000000003</c:v>
                </c:pt>
                <c:pt idx="1583">
                  <c:v>0.15142</c:v>
                </c:pt>
                <c:pt idx="1584">
                  <c:v>6.1063000000000001</c:v>
                </c:pt>
                <c:pt idx="1585">
                  <c:v>5.7788000000000004</c:v>
                </c:pt>
                <c:pt idx="1586">
                  <c:v>5.4476899999999997</c:v>
                </c:pt>
                <c:pt idx="1587">
                  <c:v>5.1164100000000001</c:v>
                </c:pt>
                <c:pt idx="1588">
                  <c:v>4.7847600000000003</c:v>
                </c:pt>
                <c:pt idx="1589">
                  <c:v>4.4501099999999996</c:v>
                </c:pt>
                <c:pt idx="1590">
                  <c:v>4.1154900000000003</c:v>
                </c:pt>
                <c:pt idx="1591">
                  <c:v>3.7817699999999999</c:v>
                </c:pt>
                <c:pt idx="1592">
                  <c:v>3.44442</c:v>
                </c:pt>
                <c:pt idx="1593">
                  <c:v>3.1089099999999998</c:v>
                </c:pt>
                <c:pt idx="1594">
                  <c:v>2.7717999999999998</c:v>
                </c:pt>
                <c:pt idx="1595">
                  <c:v>2.4361899999999999</c:v>
                </c:pt>
                <c:pt idx="1596">
                  <c:v>2.0977999999999999</c:v>
                </c:pt>
                <c:pt idx="1597">
                  <c:v>1.7605200000000001</c:v>
                </c:pt>
                <c:pt idx="1598">
                  <c:v>1.42509</c:v>
                </c:pt>
                <c:pt idx="1599">
                  <c:v>1.0862700000000001</c:v>
                </c:pt>
                <c:pt idx="1600">
                  <c:v>0.74946000000000002</c:v>
                </c:pt>
                <c:pt idx="1601">
                  <c:v>0.41360999999999998</c:v>
                </c:pt>
                <c:pt idx="1602">
                  <c:v>7.7880000000000005E-2</c:v>
                </c:pt>
                <c:pt idx="1603">
                  <c:v>6.0243399999999996</c:v>
                </c:pt>
                <c:pt idx="1604">
                  <c:v>5.6912700000000003</c:v>
                </c:pt>
                <c:pt idx="1605">
                  <c:v>5.3567999999999998</c:v>
                </c:pt>
                <c:pt idx="1606">
                  <c:v>5.0237999999999996</c:v>
                </c:pt>
                <c:pt idx="1607">
                  <c:v>4.6899199999999999</c:v>
                </c:pt>
                <c:pt idx="1608">
                  <c:v>4.3571499999999999</c:v>
                </c:pt>
                <c:pt idx="1609">
                  <c:v>4.0261399999999998</c:v>
                </c:pt>
                <c:pt idx="1610">
                  <c:v>3.6907299999999998</c:v>
                </c:pt>
                <c:pt idx="1611">
                  <c:v>3.3595000000000002</c:v>
                </c:pt>
                <c:pt idx="1612">
                  <c:v>3.0269200000000001</c:v>
                </c:pt>
                <c:pt idx="1613">
                  <c:v>2.6933799999999999</c:v>
                </c:pt>
                <c:pt idx="1614">
                  <c:v>2.3605499999999999</c:v>
                </c:pt>
                <c:pt idx="1615">
                  <c:v>2.02732</c:v>
                </c:pt>
                <c:pt idx="1616">
                  <c:v>1.6955899999999999</c:v>
                </c:pt>
                <c:pt idx="1617">
                  <c:v>1.36039</c:v>
                </c:pt>
                <c:pt idx="1618">
                  <c:v>1.0283599999999999</c:v>
                </c:pt>
                <c:pt idx="1619">
                  <c:v>0.69518999999999997</c:v>
                </c:pt>
                <c:pt idx="1620">
                  <c:v>0.36182999999999998</c:v>
                </c:pt>
                <c:pt idx="1621">
                  <c:v>2.8410000000000001E-2</c:v>
                </c:pt>
                <c:pt idx="1622">
                  <c:v>5.9805400000000004</c:v>
                </c:pt>
                <c:pt idx="1623">
                  <c:v>5.6475999999999997</c:v>
                </c:pt>
                <c:pt idx="1624">
                  <c:v>5.3163099999999996</c:v>
                </c:pt>
                <c:pt idx="1625">
                  <c:v>4.9854000000000003</c:v>
                </c:pt>
                <c:pt idx="1626">
                  <c:v>4.6555499999999999</c:v>
                </c:pt>
                <c:pt idx="1627">
                  <c:v>4.3256600000000001</c:v>
                </c:pt>
                <c:pt idx="1628">
                  <c:v>3.9961000000000002</c:v>
                </c:pt>
                <c:pt idx="1629">
                  <c:v>3.6694599999999999</c:v>
                </c:pt>
                <c:pt idx="1630">
                  <c:v>3.34212</c:v>
                </c:pt>
                <c:pt idx="1631">
                  <c:v>3.0151699999999999</c:v>
                </c:pt>
                <c:pt idx="1632">
                  <c:v>2.6923400000000002</c:v>
                </c:pt>
                <c:pt idx="1633">
                  <c:v>2.3686699999999998</c:v>
                </c:pt>
                <c:pt idx="1634">
                  <c:v>2.0462199999999999</c:v>
                </c:pt>
                <c:pt idx="1635">
                  <c:v>1.72698</c:v>
                </c:pt>
                <c:pt idx="1636">
                  <c:v>1.4069100000000001</c:v>
                </c:pt>
                <c:pt idx="1637">
                  <c:v>1.09226</c:v>
                </c:pt>
                <c:pt idx="1638">
                  <c:v>0.77361000000000002</c:v>
                </c:pt>
                <c:pt idx="1639">
                  <c:v>0.46176</c:v>
                </c:pt>
                <c:pt idx="1640">
                  <c:v>0.14996000000000001</c:v>
                </c:pt>
                <c:pt idx="1641">
                  <c:v>6.1198499999999996</c:v>
                </c:pt>
                <c:pt idx="1642">
                  <c:v>5.8120799999999999</c:v>
                </c:pt>
                <c:pt idx="1643">
                  <c:v>5.5029199999999996</c:v>
                </c:pt>
                <c:pt idx="1644">
                  <c:v>5.1948400000000001</c:v>
                </c:pt>
                <c:pt idx="1645">
                  <c:v>4.8886399999999997</c:v>
                </c:pt>
                <c:pt idx="1646">
                  <c:v>4.5817300000000003</c:v>
                </c:pt>
                <c:pt idx="1647">
                  <c:v>4.2777099999999999</c:v>
                </c:pt>
                <c:pt idx="1648">
                  <c:v>3.9718800000000001</c:v>
                </c:pt>
                <c:pt idx="1649">
                  <c:v>3.66797</c:v>
                </c:pt>
                <c:pt idx="1650">
                  <c:v>3.3665400000000001</c:v>
                </c:pt>
                <c:pt idx="1651">
                  <c:v>3.0606</c:v>
                </c:pt>
                <c:pt idx="1652">
                  <c:v>2.75996</c:v>
                </c:pt>
                <c:pt idx="1653">
                  <c:v>2.4582199999999998</c:v>
                </c:pt>
                <c:pt idx="1654">
                  <c:v>2.1547999999999998</c:v>
                </c:pt>
                <c:pt idx="1655">
                  <c:v>1.85456</c:v>
                </c:pt>
                <c:pt idx="1656">
                  <c:v>1.55078</c:v>
                </c:pt>
                <c:pt idx="1657">
                  <c:v>1.25254</c:v>
                </c:pt>
                <c:pt idx="1658">
                  <c:v>0.94840000000000002</c:v>
                </c:pt>
                <c:pt idx="1659">
                  <c:v>0.64751000000000003</c:v>
                </c:pt>
                <c:pt idx="1660">
                  <c:v>0.34815000000000002</c:v>
                </c:pt>
                <c:pt idx="1661">
                  <c:v>4.5039999999999997E-2</c:v>
                </c:pt>
                <c:pt idx="1662">
                  <c:v>6.0268499999999996</c:v>
                </c:pt>
                <c:pt idx="1663">
                  <c:v>5.7259200000000003</c:v>
                </c:pt>
                <c:pt idx="1664">
                  <c:v>5.4229700000000003</c:v>
                </c:pt>
                <c:pt idx="1665">
                  <c:v>5.1203799999999999</c:v>
                </c:pt>
                <c:pt idx="1666">
                  <c:v>4.8172899999999998</c:v>
                </c:pt>
                <c:pt idx="1667">
                  <c:v>4.5139699999999996</c:v>
                </c:pt>
                <c:pt idx="1668">
                  <c:v>4.2107099999999997</c:v>
                </c:pt>
                <c:pt idx="1669">
                  <c:v>3.9041800000000002</c:v>
                </c:pt>
                <c:pt idx="1670">
                  <c:v>3.6034700000000002</c:v>
                </c:pt>
                <c:pt idx="1671">
                  <c:v>3.2978100000000001</c:v>
                </c:pt>
                <c:pt idx="1672">
                  <c:v>2.99004</c:v>
                </c:pt>
                <c:pt idx="1673">
                  <c:v>2.68797</c:v>
                </c:pt>
                <c:pt idx="1674">
                  <c:v>2.3843899999999998</c:v>
                </c:pt>
                <c:pt idx="1675">
                  <c:v>2.0704699999999998</c:v>
                </c:pt>
                <c:pt idx="1676">
                  <c:v>1.7726599999999999</c:v>
                </c:pt>
                <c:pt idx="1677">
                  <c:v>1.46109</c:v>
                </c:pt>
                <c:pt idx="1678">
                  <c:v>1.15723</c:v>
                </c:pt>
                <c:pt idx="1679">
                  <c:v>0.84345000000000003</c:v>
                </c:pt>
                <c:pt idx="1680">
                  <c:v>0.52907999999999999</c:v>
                </c:pt>
                <c:pt idx="1681">
                  <c:v>0.21459</c:v>
                </c:pt>
                <c:pt idx="1682">
                  <c:v>6.0683600000000002</c:v>
                </c:pt>
                <c:pt idx="1683">
                  <c:v>3.6365500000000002</c:v>
                </c:pt>
                <c:pt idx="1684">
                  <c:v>2.6525099999999999</c:v>
                </c:pt>
                <c:pt idx="1685">
                  <c:v>2.3254000000000001</c:v>
                </c:pt>
                <c:pt idx="1686">
                  <c:v>2.0013200000000002</c:v>
                </c:pt>
                <c:pt idx="1687">
                  <c:v>1.6914800000000001</c:v>
                </c:pt>
                <c:pt idx="1688">
                  <c:v>1.39751</c:v>
                </c:pt>
                <c:pt idx="1689">
                  <c:v>1.0964700000000001</c:v>
                </c:pt>
                <c:pt idx="1690">
                  <c:v>0.80379999999999996</c:v>
                </c:pt>
                <c:pt idx="1691">
                  <c:v>0.50344999999999995</c:v>
                </c:pt>
                <c:pt idx="1692">
                  <c:v>0.21407000000000001</c:v>
                </c:pt>
                <c:pt idx="1693">
                  <c:v>6.2044199999999998</c:v>
                </c:pt>
                <c:pt idx="1694">
                  <c:v>5.9047499999999999</c:v>
                </c:pt>
                <c:pt idx="1695">
                  <c:v>5.6177099999999998</c:v>
                </c:pt>
                <c:pt idx="1696">
                  <c:v>5.3206499999999997</c:v>
                </c:pt>
                <c:pt idx="1697">
                  <c:v>5.0258700000000003</c:v>
                </c:pt>
                <c:pt idx="1698">
                  <c:v>4.7317</c:v>
                </c:pt>
                <c:pt idx="1699">
                  <c:v>4.4354300000000002</c:v>
                </c:pt>
                <c:pt idx="1700">
                  <c:v>4.1398400000000004</c:v>
                </c:pt>
                <c:pt idx="1701">
                  <c:v>3.8414799999999998</c:v>
                </c:pt>
                <c:pt idx="1702">
                  <c:v>3.54352</c:v>
                </c:pt>
                <c:pt idx="1703">
                  <c:v>3.2467199999999998</c:v>
                </c:pt>
                <c:pt idx="1704">
                  <c:v>2.94428</c:v>
                </c:pt>
                <c:pt idx="1705">
                  <c:v>2.6452599999999999</c:v>
                </c:pt>
                <c:pt idx="1706">
                  <c:v>2.34524</c:v>
                </c:pt>
                <c:pt idx="1707">
                  <c:v>2.0407500000000001</c:v>
                </c:pt>
                <c:pt idx="1708">
                  <c:v>1.7404599999999999</c:v>
                </c:pt>
                <c:pt idx="1709">
                  <c:v>1.43648</c:v>
                </c:pt>
                <c:pt idx="1710">
                  <c:v>1.1336999999999999</c:v>
                </c:pt>
                <c:pt idx="1711">
                  <c:v>0.83026999999999995</c:v>
                </c:pt>
                <c:pt idx="1712">
                  <c:v>0.52710000000000001</c:v>
                </c:pt>
                <c:pt idx="1713">
                  <c:v>0.22474</c:v>
                </c:pt>
                <c:pt idx="1714">
                  <c:v>6.2049899999999996</c:v>
                </c:pt>
                <c:pt idx="1715">
                  <c:v>5.90205</c:v>
                </c:pt>
                <c:pt idx="1716">
                  <c:v>5.6017299999999999</c:v>
                </c:pt>
                <c:pt idx="1717">
                  <c:v>5.2991999999999999</c:v>
                </c:pt>
                <c:pt idx="1718">
                  <c:v>4.9984500000000001</c:v>
                </c:pt>
                <c:pt idx="1719">
                  <c:v>4.6985400000000004</c:v>
                </c:pt>
                <c:pt idx="1720">
                  <c:v>4.3992399999999998</c:v>
                </c:pt>
                <c:pt idx="1721">
                  <c:v>4.0993300000000001</c:v>
                </c:pt>
                <c:pt idx="1722">
                  <c:v>3.80139</c:v>
                </c:pt>
                <c:pt idx="1723">
                  <c:v>3.50373</c:v>
                </c:pt>
                <c:pt idx="1724">
                  <c:v>3.2057199999999999</c:v>
                </c:pt>
                <c:pt idx="1725">
                  <c:v>2.9086400000000001</c:v>
                </c:pt>
                <c:pt idx="1726">
                  <c:v>2.6117900000000001</c:v>
                </c:pt>
                <c:pt idx="1727">
                  <c:v>2.3156400000000001</c:v>
                </c:pt>
                <c:pt idx="1728">
                  <c:v>2.0178600000000002</c:v>
                </c:pt>
                <c:pt idx="1729">
                  <c:v>1.72272</c:v>
                </c:pt>
                <c:pt idx="1730">
                  <c:v>1.42584</c:v>
                </c:pt>
                <c:pt idx="1731">
                  <c:v>1.1293200000000001</c:v>
                </c:pt>
                <c:pt idx="1732">
                  <c:v>0.83348</c:v>
                </c:pt>
                <c:pt idx="1733">
                  <c:v>0.53622000000000003</c:v>
                </c:pt>
                <c:pt idx="1734">
                  <c:v>0.24037</c:v>
                </c:pt>
                <c:pt idx="1735">
                  <c:v>6.2255200000000004</c:v>
                </c:pt>
                <c:pt idx="1736">
                  <c:v>5.9288299999999996</c:v>
                </c:pt>
                <c:pt idx="1737">
                  <c:v>5.6319800000000004</c:v>
                </c:pt>
                <c:pt idx="1738">
                  <c:v>5.3325100000000001</c:v>
                </c:pt>
                <c:pt idx="1739">
                  <c:v>5.0355100000000004</c:v>
                </c:pt>
                <c:pt idx="1740">
                  <c:v>4.7374299999999998</c:v>
                </c:pt>
                <c:pt idx="1741">
                  <c:v>4.4375</c:v>
                </c:pt>
                <c:pt idx="1742">
                  <c:v>4.1396800000000002</c:v>
                </c:pt>
                <c:pt idx="1743">
                  <c:v>3.8396599999999999</c:v>
                </c:pt>
                <c:pt idx="1744">
                  <c:v>3.5408200000000001</c:v>
                </c:pt>
                <c:pt idx="1745">
                  <c:v>3.2411500000000002</c:v>
                </c:pt>
                <c:pt idx="1746">
                  <c:v>2.9404699999999999</c:v>
                </c:pt>
                <c:pt idx="1747">
                  <c:v>2.6425100000000001</c:v>
                </c:pt>
                <c:pt idx="1748">
                  <c:v>2.3407300000000002</c:v>
                </c:pt>
                <c:pt idx="1749">
                  <c:v>2.0419999999999998</c:v>
                </c:pt>
                <c:pt idx="1750">
                  <c:v>1.74261</c:v>
                </c:pt>
                <c:pt idx="1751">
                  <c:v>1.4427300000000001</c:v>
                </c:pt>
                <c:pt idx="1752">
                  <c:v>1.1442600000000001</c:v>
                </c:pt>
                <c:pt idx="1753">
                  <c:v>0.84608000000000005</c:v>
                </c:pt>
                <c:pt idx="1754">
                  <c:v>0.54818</c:v>
                </c:pt>
                <c:pt idx="1755">
                  <c:v>0.25115999999999999</c:v>
                </c:pt>
                <c:pt idx="1756">
                  <c:v>6.2380199999999997</c:v>
                </c:pt>
                <c:pt idx="1757">
                  <c:v>5.9439200000000003</c:v>
                </c:pt>
                <c:pt idx="1758">
                  <c:v>5.6487999999999996</c:v>
                </c:pt>
                <c:pt idx="1759">
                  <c:v>5.3565199999999997</c:v>
                </c:pt>
                <c:pt idx="1760">
                  <c:v>5.06541</c:v>
                </c:pt>
                <c:pt idx="1761">
                  <c:v>4.7757899999999998</c:v>
                </c:pt>
                <c:pt idx="1762">
                  <c:v>4.4870000000000001</c:v>
                </c:pt>
                <c:pt idx="1763">
                  <c:v>4.2010500000000004</c:v>
                </c:pt>
                <c:pt idx="1764">
                  <c:v>3.9167999999999998</c:v>
                </c:pt>
                <c:pt idx="1765">
                  <c:v>3.63313</c:v>
                </c:pt>
                <c:pt idx="1766">
                  <c:v>3.3534000000000002</c:v>
                </c:pt>
                <c:pt idx="1767">
                  <c:v>3.0741299999999998</c:v>
                </c:pt>
                <c:pt idx="1768">
                  <c:v>2.7987899999999999</c:v>
                </c:pt>
                <c:pt idx="1769">
                  <c:v>2.5234700000000001</c:v>
                </c:pt>
                <c:pt idx="1770">
                  <c:v>2.2531599999999998</c:v>
                </c:pt>
                <c:pt idx="1771">
                  <c:v>1.98445</c:v>
                </c:pt>
                <c:pt idx="1772">
                  <c:v>1.7164299999999999</c:v>
                </c:pt>
                <c:pt idx="1773">
                  <c:v>1.4552499999999999</c:v>
                </c:pt>
                <c:pt idx="1774">
                  <c:v>1.1944399999999999</c:v>
                </c:pt>
                <c:pt idx="1775">
                  <c:v>0.93588000000000005</c:v>
                </c:pt>
                <c:pt idx="1776">
                  <c:v>0.68398999999999999</c:v>
                </c:pt>
                <c:pt idx="1777">
                  <c:v>0.43332999999999999</c:v>
                </c:pt>
                <c:pt idx="1778">
                  <c:v>0.18728</c:v>
                </c:pt>
                <c:pt idx="1779">
                  <c:v>6.2291699999999999</c:v>
                </c:pt>
                <c:pt idx="1780">
                  <c:v>5.9905400000000002</c:v>
                </c:pt>
                <c:pt idx="1781">
                  <c:v>5.7611499999999998</c:v>
                </c:pt>
                <c:pt idx="1782">
                  <c:v>5.52921</c:v>
                </c:pt>
                <c:pt idx="1783">
                  <c:v>5.3079999999999998</c:v>
                </c:pt>
                <c:pt idx="1784">
                  <c:v>5.0889899999999999</c:v>
                </c:pt>
                <c:pt idx="1785">
                  <c:v>4.8696000000000002</c:v>
                </c:pt>
                <c:pt idx="1786">
                  <c:v>4.6581200000000003</c:v>
                </c:pt>
                <c:pt idx="1787">
                  <c:v>4.4452499999999997</c:v>
                </c:pt>
                <c:pt idx="1788">
                  <c:v>4.2307300000000003</c:v>
                </c:pt>
                <c:pt idx="1789">
                  <c:v>4.0179499999999999</c:v>
                </c:pt>
                <c:pt idx="1790">
                  <c:v>3.8028499999999998</c:v>
                </c:pt>
                <c:pt idx="1791">
                  <c:v>3.5812900000000001</c:v>
                </c:pt>
                <c:pt idx="1792">
                  <c:v>3.3589600000000002</c:v>
                </c:pt>
                <c:pt idx="1793">
                  <c:v>3.1299000000000001</c:v>
                </c:pt>
                <c:pt idx="1794">
                  <c:v>2.8978299999999999</c:v>
                </c:pt>
                <c:pt idx="1795">
                  <c:v>2.6591800000000001</c:v>
                </c:pt>
                <c:pt idx="1796">
                  <c:v>2.4158400000000002</c:v>
                </c:pt>
                <c:pt idx="1797">
                  <c:v>2.17157</c:v>
                </c:pt>
                <c:pt idx="1798">
                  <c:v>1.9188499999999999</c:v>
                </c:pt>
                <c:pt idx="1799">
                  <c:v>1.66479</c:v>
                </c:pt>
                <c:pt idx="1800">
                  <c:v>1.4112499999999999</c:v>
                </c:pt>
                <c:pt idx="1801">
                  <c:v>1.1480399999999999</c:v>
                </c:pt>
                <c:pt idx="1802">
                  <c:v>0.88934000000000002</c:v>
                </c:pt>
                <c:pt idx="1803">
                  <c:v>0.62561999999999995</c:v>
                </c:pt>
                <c:pt idx="1804">
                  <c:v>0.36033999999999999</c:v>
                </c:pt>
                <c:pt idx="1805">
                  <c:v>9.4530000000000003E-2</c:v>
                </c:pt>
                <c:pt idx="1806">
                  <c:v>6.1103199999999998</c:v>
                </c:pt>
                <c:pt idx="1807">
                  <c:v>5.8419999999999996</c:v>
                </c:pt>
                <c:pt idx="1808">
                  <c:v>5.5728600000000004</c:v>
                </c:pt>
                <c:pt idx="1809">
                  <c:v>5.3015100000000004</c:v>
                </c:pt>
                <c:pt idx="1810">
                  <c:v>5.0321699999999998</c:v>
                </c:pt>
                <c:pt idx="1811">
                  <c:v>4.7592800000000004</c:v>
                </c:pt>
                <c:pt idx="1812">
                  <c:v>4.4861700000000004</c:v>
                </c:pt>
                <c:pt idx="1813">
                  <c:v>4.2139699999999998</c:v>
                </c:pt>
                <c:pt idx="1814">
                  <c:v>3.9384600000000001</c:v>
                </c:pt>
                <c:pt idx="1815">
                  <c:v>3.6632099999999999</c:v>
                </c:pt>
                <c:pt idx="1816">
                  <c:v>3.3870800000000001</c:v>
                </c:pt>
                <c:pt idx="1817">
                  <c:v>3.1098300000000001</c:v>
                </c:pt>
                <c:pt idx="1818">
                  <c:v>2.8308800000000001</c:v>
                </c:pt>
                <c:pt idx="1819">
                  <c:v>2.5519699999999998</c:v>
                </c:pt>
                <c:pt idx="1820">
                  <c:v>2.2715399999999999</c:v>
                </c:pt>
                <c:pt idx="1821">
                  <c:v>1.99011</c:v>
                </c:pt>
                <c:pt idx="1822">
                  <c:v>1.7075100000000001</c:v>
                </c:pt>
                <c:pt idx="1823">
                  <c:v>1.4240600000000001</c:v>
                </c:pt>
                <c:pt idx="1824">
                  <c:v>1.14049</c:v>
                </c:pt>
                <c:pt idx="1825">
                  <c:v>0.85306000000000004</c:v>
                </c:pt>
                <c:pt idx="1826">
                  <c:v>0.56793000000000005</c:v>
                </c:pt>
                <c:pt idx="1827">
                  <c:v>0.27987000000000001</c:v>
                </c:pt>
                <c:pt idx="1828">
                  <c:v>6.2736000000000001</c:v>
                </c:pt>
                <c:pt idx="1829">
                  <c:v>5.9842199999999997</c:v>
                </c:pt>
                <c:pt idx="1830">
                  <c:v>5.6931099999999999</c:v>
                </c:pt>
                <c:pt idx="1831">
                  <c:v>5.40116</c:v>
                </c:pt>
                <c:pt idx="1832">
                  <c:v>5.1081899999999996</c:v>
                </c:pt>
                <c:pt idx="1833">
                  <c:v>4.8140000000000001</c:v>
                </c:pt>
                <c:pt idx="1834">
                  <c:v>4.5202600000000004</c:v>
                </c:pt>
                <c:pt idx="1835">
                  <c:v>4.2235300000000002</c:v>
                </c:pt>
                <c:pt idx="1836">
                  <c:v>3.9281799999999998</c:v>
                </c:pt>
                <c:pt idx="1837">
                  <c:v>3.6315400000000002</c:v>
                </c:pt>
                <c:pt idx="1838">
                  <c:v>3.3334299999999999</c:v>
                </c:pt>
                <c:pt idx="1839">
                  <c:v>3.0369199999999998</c:v>
                </c:pt>
                <c:pt idx="1840">
                  <c:v>2.73848</c:v>
                </c:pt>
                <c:pt idx="1841">
                  <c:v>2.4414600000000002</c:v>
                </c:pt>
                <c:pt idx="1842">
                  <c:v>2.1430899999999999</c:v>
                </c:pt>
                <c:pt idx="1843">
                  <c:v>1.8456399999999999</c:v>
                </c:pt>
                <c:pt idx="1844">
                  <c:v>1.54941</c:v>
                </c:pt>
                <c:pt idx="1845">
                  <c:v>1.2515000000000001</c:v>
                </c:pt>
                <c:pt idx="1846">
                  <c:v>0.95520000000000005</c:v>
                </c:pt>
                <c:pt idx="1847">
                  <c:v>0.66056999999999999</c:v>
                </c:pt>
                <c:pt idx="1848">
                  <c:v>0.36380000000000001</c:v>
                </c:pt>
                <c:pt idx="1849">
                  <c:v>7.0000000000000007E-2</c:v>
                </c:pt>
                <c:pt idx="1850">
                  <c:v>6.0587299999999997</c:v>
                </c:pt>
                <c:pt idx="1851">
                  <c:v>5.7652700000000001</c:v>
                </c:pt>
                <c:pt idx="1852">
                  <c:v>5.4721500000000001</c:v>
                </c:pt>
                <c:pt idx="1853">
                  <c:v>5.1792899999999999</c:v>
                </c:pt>
                <c:pt idx="1854">
                  <c:v>4.88767</c:v>
                </c:pt>
                <c:pt idx="1855">
                  <c:v>4.5952000000000002</c:v>
                </c:pt>
                <c:pt idx="1856">
                  <c:v>4.3037400000000003</c:v>
                </c:pt>
                <c:pt idx="1857">
                  <c:v>4.0125900000000003</c:v>
                </c:pt>
                <c:pt idx="1858">
                  <c:v>3.7217600000000002</c:v>
                </c:pt>
                <c:pt idx="1859">
                  <c:v>3.43004</c:v>
                </c:pt>
                <c:pt idx="1860">
                  <c:v>3.1403799999999999</c:v>
                </c:pt>
                <c:pt idx="1861">
                  <c:v>2.8499599999999998</c:v>
                </c:pt>
                <c:pt idx="1862">
                  <c:v>2.55864</c:v>
                </c:pt>
                <c:pt idx="1863">
                  <c:v>2.2694999999999999</c:v>
                </c:pt>
                <c:pt idx="1864">
                  <c:v>1.9786900000000001</c:v>
                </c:pt>
                <c:pt idx="1865">
                  <c:v>1.68906</c:v>
                </c:pt>
                <c:pt idx="1866">
                  <c:v>1.3982600000000001</c:v>
                </c:pt>
                <c:pt idx="1867">
                  <c:v>1.1086199999999999</c:v>
                </c:pt>
                <c:pt idx="1868">
                  <c:v>0.81915000000000004</c:v>
                </c:pt>
                <c:pt idx="1869">
                  <c:v>0.52836000000000005</c:v>
                </c:pt>
                <c:pt idx="1870">
                  <c:v>0.23901</c:v>
                </c:pt>
                <c:pt idx="1871">
                  <c:v>6.2339500000000001</c:v>
                </c:pt>
                <c:pt idx="1872">
                  <c:v>5.9432099999999997</c:v>
                </c:pt>
                <c:pt idx="1873">
                  <c:v>5.6559900000000001</c:v>
                </c:pt>
                <c:pt idx="1874">
                  <c:v>5.3676000000000004</c:v>
                </c:pt>
                <c:pt idx="1875">
                  <c:v>5.0804200000000002</c:v>
                </c:pt>
                <c:pt idx="1876">
                  <c:v>4.79427</c:v>
                </c:pt>
                <c:pt idx="1877">
                  <c:v>4.5090899999999996</c:v>
                </c:pt>
                <c:pt idx="1878">
                  <c:v>4.22811</c:v>
                </c:pt>
                <c:pt idx="1879">
                  <c:v>3.94496</c:v>
                </c:pt>
                <c:pt idx="1880">
                  <c:v>3.6684800000000002</c:v>
                </c:pt>
                <c:pt idx="1881">
                  <c:v>3.3953099999999998</c:v>
                </c:pt>
                <c:pt idx="1882">
                  <c:v>3.1223700000000001</c:v>
                </c:pt>
                <c:pt idx="1883">
                  <c:v>2.8579500000000002</c:v>
                </c:pt>
                <c:pt idx="1884">
                  <c:v>2.5977299999999999</c:v>
                </c:pt>
                <c:pt idx="1885">
                  <c:v>2.34185</c:v>
                </c:pt>
                <c:pt idx="1886">
                  <c:v>2.0968300000000002</c:v>
                </c:pt>
                <c:pt idx="1887">
                  <c:v>1.8551599999999999</c:v>
                </c:pt>
                <c:pt idx="1888">
                  <c:v>1.62924</c:v>
                </c:pt>
                <c:pt idx="1889">
                  <c:v>1.40656</c:v>
                </c:pt>
                <c:pt idx="1890">
                  <c:v>1.1995</c:v>
                </c:pt>
                <c:pt idx="1891">
                  <c:v>1.0037</c:v>
                </c:pt>
                <c:pt idx="1892">
                  <c:v>0.81635999999999997</c:v>
                </c:pt>
                <c:pt idx="1893">
                  <c:v>0.63668000000000002</c:v>
                </c:pt>
                <c:pt idx="1894">
                  <c:v>0.47038000000000002</c:v>
                </c:pt>
                <c:pt idx="1895">
                  <c:v>0.29707</c:v>
                </c:pt>
                <c:pt idx="1896">
                  <c:v>0.12529000000000001</c:v>
                </c:pt>
                <c:pt idx="1897">
                  <c:v>6.2365199999999996</c:v>
                </c:pt>
                <c:pt idx="1898">
                  <c:v>6.04603</c:v>
                </c:pt>
                <c:pt idx="1899">
                  <c:v>5.8517299999999999</c:v>
                </c:pt>
                <c:pt idx="1900">
                  <c:v>5.6472199999999999</c:v>
                </c:pt>
                <c:pt idx="1901">
                  <c:v>5.42835</c:v>
                </c:pt>
                <c:pt idx="1902">
                  <c:v>5.2026000000000003</c:v>
                </c:pt>
                <c:pt idx="1903">
                  <c:v>4.96793</c:v>
                </c:pt>
                <c:pt idx="1904">
                  <c:v>4.7247000000000003</c:v>
                </c:pt>
                <c:pt idx="1905">
                  <c:v>4.4763299999999999</c:v>
                </c:pt>
                <c:pt idx="1906">
                  <c:v>4.21868</c:v>
                </c:pt>
                <c:pt idx="1907">
                  <c:v>3.9617300000000002</c:v>
                </c:pt>
                <c:pt idx="1908">
                  <c:v>3.6952600000000002</c:v>
                </c:pt>
                <c:pt idx="1909">
                  <c:v>3.4265099999999999</c:v>
                </c:pt>
                <c:pt idx="1910">
                  <c:v>3.1577500000000001</c:v>
                </c:pt>
                <c:pt idx="1911">
                  <c:v>2.88191</c:v>
                </c:pt>
                <c:pt idx="1912">
                  <c:v>2.6059600000000001</c:v>
                </c:pt>
                <c:pt idx="1913">
                  <c:v>2.3279800000000002</c:v>
                </c:pt>
                <c:pt idx="1914">
                  <c:v>2.0481099999999999</c:v>
                </c:pt>
                <c:pt idx="1915">
                  <c:v>1.76508</c:v>
                </c:pt>
                <c:pt idx="1916">
                  <c:v>1.48254</c:v>
                </c:pt>
                <c:pt idx="1917">
                  <c:v>1.1971799999999999</c:v>
                </c:pt>
                <c:pt idx="1918">
                  <c:v>0.91208999999999996</c:v>
                </c:pt>
                <c:pt idx="1919">
                  <c:v>0.62365000000000004</c:v>
                </c:pt>
                <c:pt idx="1920">
                  <c:v>0.33667000000000002</c:v>
                </c:pt>
                <c:pt idx="1921">
                  <c:v>4.8649999999999999E-2</c:v>
                </c:pt>
                <c:pt idx="1922">
                  <c:v>6.0410399999999997</c:v>
                </c:pt>
                <c:pt idx="1923">
                  <c:v>5.7522500000000001</c:v>
                </c:pt>
                <c:pt idx="1924">
                  <c:v>5.4633900000000004</c:v>
                </c:pt>
                <c:pt idx="1925">
                  <c:v>5.1706099999999999</c:v>
                </c:pt>
                <c:pt idx="1926">
                  <c:v>4.8829099999999999</c:v>
                </c:pt>
                <c:pt idx="1927">
                  <c:v>4.5914099999999998</c:v>
                </c:pt>
                <c:pt idx="1928">
                  <c:v>4.3018799999999997</c:v>
                </c:pt>
                <c:pt idx="1929">
                  <c:v>4.0120800000000001</c:v>
                </c:pt>
                <c:pt idx="1930">
                  <c:v>3.7220499999999999</c:v>
                </c:pt>
                <c:pt idx="1931">
                  <c:v>3.4348999999999998</c:v>
                </c:pt>
                <c:pt idx="1932">
                  <c:v>3.14425</c:v>
                </c:pt>
                <c:pt idx="1933">
                  <c:v>2.8568500000000001</c:v>
                </c:pt>
                <c:pt idx="1934">
                  <c:v>2.5699000000000001</c:v>
                </c:pt>
                <c:pt idx="1935">
                  <c:v>2.28084</c:v>
                </c:pt>
                <c:pt idx="1936">
                  <c:v>1.99411</c:v>
                </c:pt>
                <c:pt idx="1937">
                  <c:v>1.70679</c:v>
                </c:pt>
                <c:pt idx="1938">
                  <c:v>1.41859</c:v>
                </c:pt>
                <c:pt idx="1939">
                  <c:v>1.13131</c:v>
                </c:pt>
                <c:pt idx="1940">
                  <c:v>0.84233000000000002</c:v>
                </c:pt>
                <c:pt idx="1941">
                  <c:v>0.55486999999999997</c:v>
                </c:pt>
                <c:pt idx="1942">
                  <c:v>0.26480999999999999</c:v>
                </c:pt>
                <c:pt idx="1943">
                  <c:v>6.2575799999999999</c:v>
                </c:pt>
                <c:pt idx="1944">
                  <c:v>5.9684900000000001</c:v>
                </c:pt>
                <c:pt idx="1945">
                  <c:v>5.6747899999999998</c:v>
                </c:pt>
                <c:pt idx="1946">
                  <c:v>5.3828300000000002</c:v>
                </c:pt>
                <c:pt idx="1947">
                  <c:v>5.0886699999999996</c:v>
                </c:pt>
                <c:pt idx="1948">
                  <c:v>4.7936699999999997</c:v>
                </c:pt>
                <c:pt idx="1949">
                  <c:v>4.4968700000000004</c:v>
                </c:pt>
                <c:pt idx="1950">
                  <c:v>4.1992200000000004</c:v>
                </c:pt>
                <c:pt idx="1951">
                  <c:v>3.9012199999999999</c:v>
                </c:pt>
                <c:pt idx="1952">
                  <c:v>3.6002700000000001</c:v>
                </c:pt>
                <c:pt idx="1953">
                  <c:v>3.2987299999999999</c:v>
                </c:pt>
                <c:pt idx="1954">
                  <c:v>2.99655</c:v>
                </c:pt>
                <c:pt idx="1955">
                  <c:v>2.6928100000000001</c:v>
                </c:pt>
                <c:pt idx="1956">
                  <c:v>2.3861599999999998</c:v>
                </c:pt>
                <c:pt idx="1957">
                  <c:v>2.0815399999999999</c:v>
                </c:pt>
                <c:pt idx="1958">
                  <c:v>1.77321</c:v>
                </c:pt>
                <c:pt idx="1959">
                  <c:v>1.46451</c:v>
                </c:pt>
                <c:pt idx="1960">
                  <c:v>1.1555299999999999</c:v>
                </c:pt>
                <c:pt idx="1961">
                  <c:v>0.84474000000000005</c:v>
                </c:pt>
                <c:pt idx="1962">
                  <c:v>0.53351999999999999</c:v>
                </c:pt>
                <c:pt idx="1963">
                  <c:v>0.22162000000000001</c:v>
                </c:pt>
                <c:pt idx="1964">
                  <c:v>6.1910299999999996</c:v>
                </c:pt>
                <c:pt idx="1965">
                  <c:v>5.8802599999999998</c:v>
                </c:pt>
                <c:pt idx="1966">
                  <c:v>5.5638800000000002</c:v>
                </c:pt>
                <c:pt idx="1967">
                  <c:v>5.2517100000000001</c:v>
                </c:pt>
                <c:pt idx="1968">
                  <c:v>4.93872</c:v>
                </c:pt>
                <c:pt idx="1969">
                  <c:v>4.6221500000000004</c:v>
                </c:pt>
                <c:pt idx="1970">
                  <c:v>4.3094700000000001</c:v>
                </c:pt>
                <c:pt idx="1971">
                  <c:v>3.99403</c:v>
                </c:pt>
                <c:pt idx="1972">
                  <c:v>3.6788699999999999</c:v>
                </c:pt>
                <c:pt idx="1973">
                  <c:v>3.36226</c:v>
                </c:pt>
                <c:pt idx="1974">
                  <c:v>3.04487</c:v>
                </c:pt>
                <c:pt idx="1975">
                  <c:v>2.7275</c:v>
                </c:pt>
                <c:pt idx="1976">
                  <c:v>2.4055300000000002</c:v>
                </c:pt>
                <c:pt idx="1977">
                  <c:v>2.0816599999999998</c:v>
                </c:pt>
                <c:pt idx="1978">
                  <c:v>1.75908</c:v>
                </c:pt>
                <c:pt idx="1979">
                  <c:v>1.4264399999999999</c:v>
                </c:pt>
                <c:pt idx="1980">
                  <c:v>1.09301</c:v>
                </c:pt>
                <c:pt idx="1981">
                  <c:v>0.75444999999999995</c:v>
                </c:pt>
                <c:pt idx="1982">
                  <c:v>0.40805999999999998</c:v>
                </c:pt>
                <c:pt idx="1983">
                  <c:v>5.6950000000000001E-2</c:v>
                </c:pt>
                <c:pt idx="1984">
                  <c:v>5.9754500000000004</c:v>
                </c:pt>
                <c:pt idx="1985">
                  <c:v>5.6116400000000004</c:v>
                </c:pt>
                <c:pt idx="1986">
                  <c:v>5.2313599999999996</c:v>
                </c:pt>
                <c:pt idx="1987">
                  <c:v>4.84145</c:v>
                </c:pt>
                <c:pt idx="1988">
                  <c:v>4.4526300000000001</c:v>
                </c:pt>
                <c:pt idx="1989">
                  <c:v>4.0446600000000004</c:v>
                </c:pt>
                <c:pt idx="1990">
                  <c:v>3.6386400000000001</c:v>
                </c:pt>
                <c:pt idx="1991">
                  <c:v>3.2239300000000002</c:v>
                </c:pt>
                <c:pt idx="1992">
                  <c:v>2.8109299999999999</c:v>
                </c:pt>
                <c:pt idx="1993">
                  <c:v>2.4004500000000002</c:v>
                </c:pt>
                <c:pt idx="1994">
                  <c:v>1.9870699999999999</c:v>
                </c:pt>
                <c:pt idx="1995">
                  <c:v>1.5849500000000001</c:v>
                </c:pt>
                <c:pt idx="1996">
                  <c:v>1.1901600000000001</c:v>
                </c:pt>
                <c:pt idx="1997">
                  <c:v>0.79881999999999997</c:v>
                </c:pt>
                <c:pt idx="1998">
                  <c:v>0.41769000000000001</c:v>
                </c:pt>
                <c:pt idx="1999">
                  <c:v>4.437E-2</c:v>
                </c:pt>
                <c:pt idx="2000">
                  <c:v>5.9624600000000001</c:v>
                </c:pt>
                <c:pt idx="2001">
                  <c:v>5.6007300000000004</c:v>
                </c:pt>
                <c:pt idx="2002">
                  <c:v>5.2462900000000001</c:v>
                </c:pt>
                <c:pt idx="2003">
                  <c:v>4.9030699999999996</c:v>
                </c:pt>
                <c:pt idx="2004">
                  <c:v>4.5547500000000003</c:v>
                </c:pt>
                <c:pt idx="2005">
                  <c:v>4.2184600000000003</c:v>
                </c:pt>
                <c:pt idx="2006">
                  <c:v>3.8837199999999998</c:v>
                </c:pt>
                <c:pt idx="2007">
                  <c:v>3.5512899999999998</c:v>
                </c:pt>
                <c:pt idx="2008">
                  <c:v>3.22296</c:v>
                </c:pt>
                <c:pt idx="2009">
                  <c:v>2.8968699999999998</c:v>
                </c:pt>
                <c:pt idx="2010">
                  <c:v>2.57395</c:v>
                </c:pt>
                <c:pt idx="2011">
                  <c:v>2.2537199999999999</c:v>
                </c:pt>
                <c:pt idx="2012">
                  <c:v>1.9322900000000001</c:v>
                </c:pt>
                <c:pt idx="2013">
                  <c:v>1.6184400000000001</c:v>
                </c:pt>
                <c:pt idx="2014">
                  <c:v>1.30318</c:v>
                </c:pt>
                <c:pt idx="2015">
                  <c:v>0.98787999999999998</c:v>
                </c:pt>
                <c:pt idx="2016">
                  <c:v>0.68003999999999998</c:v>
                </c:pt>
                <c:pt idx="2017">
                  <c:v>0.36862</c:v>
                </c:pt>
                <c:pt idx="2018">
                  <c:v>6.2539999999999998E-2</c:v>
                </c:pt>
                <c:pt idx="2019">
                  <c:v>6.0388599999999997</c:v>
                </c:pt>
                <c:pt idx="2020">
                  <c:v>5.7356400000000001</c:v>
                </c:pt>
                <c:pt idx="2021">
                  <c:v>5.4340799999999998</c:v>
                </c:pt>
                <c:pt idx="2022">
                  <c:v>5.1305800000000001</c:v>
                </c:pt>
                <c:pt idx="2023">
                  <c:v>4.8330900000000003</c:v>
                </c:pt>
                <c:pt idx="2024">
                  <c:v>4.53409</c:v>
                </c:pt>
                <c:pt idx="2025">
                  <c:v>4.2344600000000003</c:v>
                </c:pt>
                <c:pt idx="2026">
                  <c:v>3.9386899999999998</c:v>
                </c:pt>
                <c:pt idx="2027">
                  <c:v>3.6414499999999999</c:v>
                </c:pt>
                <c:pt idx="2028">
                  <c:v>3.3440799999999999</c:v>
                </c:pt>
                <c:pt idx="2029">
                  <c:v>3.0477799999999999</c:v>
                </c:pt>
                <c:pt idx="2030">
                  <c:v>2.7504599999999999</c:v>
                </c:pt>
                <c:pt idx="2031">
                  <c:v>2.4555600000000002</c:v>
                </c:pt>
                <c:pt idx="2032">
                  <c:v>2.1557900000000001</c:v>
                </c:pt>
                <c:pt idx="2033">
                  <c:v>1.8593299999999999</c:v>
                </c:pt>
                <c:pt idx="2034">
                  <c:v>1.5638000000000001</c:v>
                </c:pt>
                <c:pt idx="2035">
                  <c:v>1.2616499999999999</c:v>
                </c:pt>
                <c:pt idx="2036">
                  <c:v>0.96575999999999995</c:v>
                </c:pt>
                <c:pt idx="2037">
                  <c:v>0.66500000000000004</c:v>
                </c:pt>
                <c:pt idx="2038">
                  <c:v>0.36532999999999999</c:v>
                </c:pt>
                <c:pt idx="2039">
                  <c:v>6.4490000000000006E-2</c:v>
                </c:pt>
                <c:pt idx="2040">
                  <c:v>6.0472900000000003</c:v>
                </c:pt>
                <c:pt idx="2041">
                  <c:v>5.7468700000000004</c:v>
                </c:pt>
                <c:pt idx="2042">
                  <c:v>5.4460800000000003</c:v>
                </c:pt>
                <c:pt idx="2043">
                  <c:v>5.1440799999999998</c:v>
                </c:pt>
                <c:pt idx="2044">
                  <c:v>4.8469899999999999</c:v>
                </c:pt>
                <c:pt idx="2045">
                  <c:v>4.54535</c:v>
                </c:pt>
                <c:pt idx="2046">
                  <c:v>4.2455600000000002</c:v>
                </c:pt>
                <c:pt idx="2047">
                  <c:v>3.9493299999999998</c:v>
                </c:pt>
                <c:pt idx="2048">
                  <c:v>3.6508400000000001</c:v>
                </c:pt>
                <c:pt idx="2049">
                  <c:v>3.3518500000000002</c:v>
                </c:pt>
                <c:pt idx="2050">
                  <c:v>3.0587499999999999</c:v>
                </c:pt>
                <c:pt idx="2051">
                  <c:v>2.7618800000000001</c:v>
                </c:pt>
                <c:pt idx="2052">
                  <c:v>2.4679099999999998</c:v>
                </c:pt>
                <c:pt idx="2053">
                  <c:v>2.1739999999999999</c:v>
                </c:pt>
                <c:pt idx="2054">
                  <c:v>1.8819699999999999</c:v>
                </c:pt>
                <c:pt idx="2055">
                  <c:v>1.5947</c:v>
                </c:pt>
                <c:pt idx="2056">
                  <c:v>1.29735</c:v>
                </c:pt>
                <c:pt idx="2057">
                  <c:v>1.0183</c:v>
                </c:pt>
                <c:pt idx="2058">
                  <c:v>0.72916000000000003</c:v>
                </c:pt>
                <c:pt idx="2059">
                  <c:v>0.44252000000000002</c:v>
                </c:pt>
                <c:pt idx="2060">
                  <c:v>0.16711000000000001</c:v>
                </c:pt>
                <c:pt idx="2061">
                  <c:v>6.1700900000000001</c:v>
                </c:pt>
                <c:pt idx="2062">
                  <c:v>5.8988100000000001</c:v>
                </c:pt>
                <c:pt idx="2063">
                  <c:v>5.6362699999999997</c:v>
                </c:pt>
                <c:pt idx="2064">
                  <c:v>5.3925400000000003</c:v>
                </c:pt>
                <c:pt idx="2065">
                  <c:v>5.2122999999999999</c:v>
                </c:pt>
                <c:pt idx="2066">
                  <c:v>5.2200699999999998</c:v>
                </c:pt>
                <c:pt idx="2067">
                  <c:v>0.22348999999999999</c:v>
                </c:pt>
                <c:pt idx="2068">
                  <c:v>0.57072999999999996</c:v>
                </c:pt>
                <c:pt idx="2069">
                  <c:v>0.45890999999999998</c:v>
                </c:pt>
                <c:pt idx="2070">
                  <c:v>0.21023</c:v>
                </c:pt>
                <c:pt idx="2071">
                  <c:v>6.2409299999999996</c:v>
                </c:pt>
                <c:pt idx="2072">
                  <c:v>5.97173</c:v>
                </c:pt>
                <c:pt idx="2073">
                  <c:v>5.6917200000000001</c:v>
                </c:pt>
                <c:pt idx="2074">
                  <c:v>5.4138700000000002</c:v>
                </c:pt>
                <c:pt idx="2075">
                  <c:v>5.1200099999999997</c:v>
                </c:pt>
                <c:pt idx="2076">
                  <c:v>4.8383399999999996</c:v>
                </c:pt>
                <c:pt idx="2077">
                  <c:v>4.5432199999999998</c:v>
                </c:pt>
                <c:pt idx="2078">
                  <c:v>4.2469700000000001</c:v>
                </c:pt>
                <c:pt idx="2079">
                  <c:v>3.9538899999999999</c:v>
                </c:pt>
                <c:pt idx="2080">
                  <c:v>3.6564999999999999</c:v>
                </c:pt>
                <c:pt idx="2081">
                  <c:v>3.3538399999999999</c:v>
                </c:pt>
                <c:pt idx="2082">
                  <c:v>3.0573899999999998</c:v>
                </c:pt>
                <c:pt idx="2083">
                  <c:v>2.7553700000000001</c:v>
                </c:pt>
                <c:pt idx="2084">
                  <c:v>2.45465</c:v>
                </c:pt>
                <c:pt idx="2085">
                  <c:v>2.1536900000000001</c:v>
                </c:pt>
                <c:pt idx="2086">
                  <c:v>1.8529899999999999</c:v>
                </c:pt>
                <c:pt idx="2087">
                  <c:v>1.55324</c:v>
                </c:pt>
                <c:pt idx="2088">
                  <c:v>1.2529600000000001</c:v>
                </c:pt>
                <c:pt idx="2089">
                  <c:v>0.95394000000000001</c:v>
                </c:pt>
                <c:pt idx="2090">
                  <c:v>0.65776999999999997</c:v>
                </c:pt>
                <c:pt idx="2091">
                  <c:v>0.35832000000000003</c:v>
                </c:pt>
                <c:pt idx="2092">
                  <c:v>6.2759999999999996E-2</c:v>
                </c:pt>
                <c:pt idx="2093">
                  <c:v>6.0515100000000004</c:v>
                </c:pt>
                <c:pt idx="2094">
                  <c:v>5.7545999999999999</c:v>
                </c:pt>
                <c:pt idx="2095">
                  <c:v>5.4617399999999998</c:v>
                </c:pt>
                <c:pt idx="2096">
                  <c:v>5.1670400000000001</c:v>
                </c:pt>
                <c:pt idx="2097">
                  <c:v>4.8747400000000001</c:v>
                </c:pt>
                <c:pt idx="2098">
                  <c:v>4.5809199999999999</c:v>
                </c:pt>
                <c:pt idx="2099">
                  <c:v>4.2882800000000003</c:v>
                </c:pt>
                <c:pt idx="2100">
                  <c:v>3.9965600000000001</c:v>
                </c:pt>
                <c:pt idx="2101">
                  <c:v>3.7031299999999998</c:v>
                </c:pt>
                <c:pt idx="2102">
                  <c:v>3.4100299999999999</c:v>
                </c:pt>
                <c:pt idx="2103">
                  <c:v>3.1182400000000001</c:v>
                </c:pt>
                <c:pt idx="2104">
                  <c:v>2.8243800000000001</c:v>
                </c:pt>
                <c:pt idx="2105">
                  <c:v>2.53084</c:v>
                </c:pt>
                <c:pt idx="2106">
                  <c:v>2.2377500000000001</c:v>
                </c:pt>
                <c:pt idx="2107">
                  <c:v>1.94337</c:v>
                </c:pt>
                <c:pt idx="2108">
                  <c:v>1.6494800000000001</c:v>
                </c:pt>
                <c:pt idx="2109">
                  <c:v>1.3539399999999999</c:v>
                </c:pt>
                <c:pt idx="2110">
                  <c:v>1.0602400000000001</c:v>
                </c:pt>
                <c:pt idx="2111">
                  <c:v>0.76424999999999998</c:v>
                </c:pt>
                <c:pt idx="2112">
                  <c:v>0.46760000000000002</c:v>
                </c:pt>
                <c:pt idx="2113">
                  <c:v>0.17294000000000001</c:v>
                </c:pt>
                <c:pt idx="2114">
                  <c:v>6.1581000000000001</c:v>
                </c:pt>
                <c:pt idx="2115">
                  <c:v>5.8609799999999996</c:v>
                </c:pt>
                <c:pt idx="2116">
                  <c:v>5.5633400000000002</c:v>
                </c:pt>
                <c:pt idx="2117">
                  <c:v>5.2647199999999996</c:v>
                </c:pt>
                <c:pt idx="2118">
                  <c:v>4.9657999999999998</c:v>
                </c:pt>
                <c:pt idx="2119">
                  <c:v>4.6663399999999999</c:v>
                </c:pt>
                <c:pt idx="2120">
                  <c:v>4.3662599999999996</c:v>
                </c:pt>
                <c:pt idx="2121">
                  <c:v>4.0674599999999996</c:v>
                </c:pt>
                <c:pt idx="2122">
                  <c:v>3.7652399999999999</c:v>
                </c:pt>
                <c:pt idx="2123">
                  <c:v>3.46617</c:v>
                </c:pt>
                <c:pt idx="2124">
                  <c:v>3.1660699999999999</c:v>
                </c:pt>
                <c:pt idx="2125">
                  <c:v>2.8645999999999998</c:v>
                </c:pt>
                <c:pt idx="2126">
                  <c:v>2.5657700000000001</c:v>
                </c:pt>
                <c:pt idx="2127">
                  <c:v>2.2664800000000001</c:v>
                </c:pt>
                <c:pt idx="2128">
                  <c:v>1.96739</c:v>
                </c:pt>
                <c:pt idx="2129">
                  <c:v>1.67031</c:v>
                </c:pt>
                <c:pt idx="2130">
                  <c:v>1.3738600000000001</c:v>
                </c:pt>
                <c:pt idx="2131">
                  <c:v>1.07944</c:v>
                </c:pt>
                <c:pt idx="2132">
                  <c:v>0.78551000000000004</c:v>
                </c:pt>
                <c:pt idx="2133">
                  <c:v>0.49362</c:v>
                </c:pt>
                <c:pt idx="2134">
                  <c:v>0.20494999999999999</c:v>
                </c:pt>
                <c:pt idx="2135">
                  <c:v>6.19841</c:v>
                </c:pt>
                <c:pt idx="2136">
                  <c:v>5.9128299999999996</c:v>
                </c:pt>
                <c:pt idx="2137">
                  <c:v>5.6287200000000004</c:v>
                </c:pt>
                <c:pt idx="2138">
                  <c:v>5.34598</c:v>
                </c:pt>
                <c:pt idx="2139">
                  <c:v>5.0649499999999996</c:v>
                </c:pt>
                <c:pt idx="2140">
                  <c:v>4.7872399999999997</c:v>
                </c:pt>
                <c:pt idx="2141">
                  <c:v>4.5101300000000002</c:v>
                </c:pt>
                <c:pt idx="2142">
                  <c:v>4.2355499999999999</c:v>
                </c:pt>
                <c:pt idx="2143">
                  <c:v>3.9622799999999998</c:v>
                </c:pt>
                <c:pt idx="2144">
                  <c:v>3.6922199999999998</c:v>
                </c:pt>
                <c:pt idx="2145">
                  <c:v>3.4228399999999999</c:v>
                </c:pt>
                <c:pt idx="2146">
                  <c:v>3.1545200000000002</c:v>
                </c:pt>
                <c:pt idx="2147">
                  <c:v>2.8912</c:v>
                </c:pt>
                <c:pt idx="2148">
                  <c:v>2.6258900000000001</c:v>
                </c:pt>
                <c:pt idx="2149">
                  <c:v>2.3642300000000001</c:v>
                </c:pt>
                <c:pt idx="2150">
                  <c:v>2.1044200000000002</c:v>
                </c:pt>
                <c:pt idx="2151">
                  <c:v>1.84514</c:v>
                </c:pt>
                <c:pt idx="2152">
                  <c:v>1.5880700000000001</c:v>
                </c:pt>
                <c:pt idx="2153">
                  <c:v>1.3313299999999999</c:v>
                </c:pt>
                <c:pt idx="2154">
                  <c:v>1.07778</c:v>
                </c:pt>
                <c:pt idx="2155">
                  <c:v>0.82418999999999998</c:v>
                </c:pt>
                <c:pt idx="2156">
                  <c:v>0.57065999999999995</c:v>
                </c:pt>
                <c:pt idx="2157">
                  <c:v>0.32133</c:v>
                </c:pt>
                <c:pt idx="2158">
                  <c:v>7.145E-2</c:v>
                </c:pt>
                <c:pt idx="2159">
                  <c:v>6.1028599999999997</c:v>
                </c:pt>
                <c:pt idx="2160">
                  <c:v>5.8582000000000001</c:v>
                </c:pt>
                <c:pt idx="2161">
                  <c:v>5.6082200000000002</c:v>
                </c:pt>
                <c:pt idx="2162">
                  <c:v>5.36158</c:v>
                </c:pt>
                <c:pt idx="2163">
                  <c:v>5.1154900000000003</c:v>
                </c:pt>
                <c:pt idx="2164">
                  <c:v>4.8693299999999997</c:v>
                </c:pt>
                <c:pt idx="2165">
                  <c:v>4.6227400000000003</c:v>
                </c:pt>
                <c:pt idx="2166">
                  <c:v>4.3777200000000001</c:v>
                </c:pt>
                <c:pt idx="2167">
                  <c:v>4.1312199999999999</c:v>
                </c:pt>
                <c:pt idx="2168">
                  <c:v>3.8873099999999998</c:v>
                </c:pt>
                <c:pt idx="2169">
                  <c:v>3.63991</c:v>
                </c:pt>
                <c:pt idx="2170">
                  <c:v>3.39568</c:v>
                </c:pt>
                <c:pt idx="2171">
                  <c:v>3.1509499999999999</c:v>
                </c:pt>
                <c:pt idx="2172">
                  <c:v>2.9032900000000001</c:v>
                </c:pt>
                <c:pt idx="2173">
                  <c:v>2.6583299999999999</c:v>
                </c:pt>
                <c:pt idx="2174">
                  <c:v>2.4139200000000001</c:v>
                </c:pt>
                <c:pt idx="2175">
                  <c:v>2.1636899999999999</c:v>
                </c:pt>
                <c:pt idx="2176">
                  <c:v>1.9195500000000001</c:v>
                </c:pt>
                <c:pt idx="2177">
                  <c:v>1.6709099999999999</c:v>
                </c:pt>
                <c:pt idx="2178">
                  <c:v>1.4216500000000001</c:v>
                </c:pt>
                <c:pt idx="2179">
                  <c:v>1.1737299999999999</c:v>
                </c:pt>
                <c:pt idx="2180">
                  <c:v>0.92213999999999996</c:v>
                </c:pt>
                <c:pt idx="2181">
                  <c:v>0.67271000000000003</c:v>
                </c:pt>
                <c:pt idx="2182">
                  <c:v>0.41848999999999997</c:v>
                </c:pt>
                <c:pt idx="2183">
                  <c:v>0.16520000000000001</c:v>
                </c:pt>
                <c:pt idx="2184">
                  <c:v>6.1945499999999996</c:v>
                </c:pt>
                <c:pt idx="2185">
                  <c:v>5.9359200000000003</c:v>
                </c:pt>
                <c:pt idx="2186">
                  <c:v>5.6780900000000001</c:v>
                </c:pt>
                <c:pt idx="2187">
                  <c:v>5.4193600000000002</c:v>
                </c:pt>
                <c:pt idx="2188">
                  <c:v>5.1554900000000004</c:v>
                </c:pt>
                <c:pt idx="2189">
                  <c:v>4.8925599999999996</c:v>
                </c:pt>
                <c:pt idx="2190">
                  <c:v>4.6272000000000002</c:v>
                </c:pt>
                <c:pt idx="2191">
                  <c:v>4.3587100000000003</c:v>
                </c:pt>
                <c:pt idx="2192">
                  <c:v>4.0897199999999998</c:v>
                </c:pt>
                <c:pt idx="2193">
                  <c:v>3.8174399999999999</c:v>
                </c:pt>
                <c:pt idx="2194">
                  <c:v>3.5452400000000002</c:v>
                </c:pt>
                <c:pt idx="2195">
                  <c:v>3.2692100000000002</c:v>
                </c:pt>
                <c:pt idx="2196">
                  <c:v>2.99255</c:v>
                </c:pt>
                <c:pt idx="2197">
                  <c:v>2.7144900000000001</c:v>
                </c:pt>
                <c:pt idx="2198">
                  <c:v>2.43445</c:v>
                </c:pt>
                <c:pt idx="2199">
                  <c:v>2.15204</c:v>
                </c:pt>
                <c:pt idx="2200">
                  <c:v>1.8703000000000001</c:v>
                </c:pt>
                <c:pt idx="2201">
                  <c:v>1.58582</c:v>
                </c:pt>
                <c:pt idx="2202">
                  <c:v>1.29976</c:v>
                </c:pt>
                <c:pt idx="2203">
                  <c:v>1.0143800000000001</c:v>
                </c:pt>
                <c:pt idx="2204">
                  <c:v>0.72652000000000005</c:v>
                </c:pt>
                <c:pt idx="2205">
                  <c:v>0.43869999999999998</c:v>
                </c:pt>
                <c:pt idx="2206">
                  <c:v>0.14943000000000001</c:v>
                </c:pt>
                <c:pt idx="2207">
                  <c:v>6.1437999999999997</c:v>
                </c:pt>
                <c:pt idx="2208">
                  <c:v>5.8540400000000004</c:v>
                </c:pt>
                <c:pt idx="2209">
                  <c:v>5.56304</c:v>
                </c:pt>
                <c:pt idx="2210">
                  <c:v>5.27346</c:v>
                </c:pt>
                <c:pt idx="2211">
                  <c:v>4.9831799999999999</c:v>
                </c:pt>
                <c:pt idx="2212">
                  <c:v>4.69137</c:v>
                </c:pt>
                <c:pt idx="2213">
                  <c:v>4.4022600000000001</c:v>
                </c:pt>
                <c:pt idx="2214">
                  <c:v>4.1108700000000002</c:v>
                </c:pt>
                <c:pt idx="2215">
                  <c:v>3.8213699999999999</c:v>
                </c:pt>
                <c:pt idx="2216">
                  <c:v>3.5309200000000001</c:v>
                </c:pt>
                <c:pt idx="2217">
                  <c:v>3.2417600000000002</c:v>
                </c:pt>
                <c:pt idx="2218">
                  <c:v>2.9531399999999999</c:v>
                </c:pt>
                <c:pt idx="2219">
                  <c:v>2.66364</c:v>
                </c:pt>
                <c:pt idx="2220">
                  <c:v>2.3761000000000001</c:v>
                </c:pt>
                <c:pt idx="2221">
                  <c:v>2.0887799999999999</c:v>
                </c:pt>
                <c:pt idx="2222">
                  <c:v>1.8003499999999999</c:v>
                </c:pt>
                <c:pt idx="2223">
                  <c:v>1.5142199999999999</c:v>
                </c:pt>
                <c:pt idx="2224">
                  <c:v>1.2273499999999999</c:v>
                </c:pt>
                <c:pt idx="2225">
                  <c:v>0.94033999999999995</c:v>
                </c:pt>
                <c:pt idx="2226">
                  <c:v>0.65461999999999998</c:v>
                </c:pt>
                <c:pt idx="2227">
                  <c:v>0.36780000000000002</c:v>
                </c:pt>
                <c:pt idx="2228">
                  <c:v>8.269E-2</c:v>
                </c:pt>
                <c:pt idx="2229">
                  <c:v>6.0790499999999996</c:v>
                </c:pt>
                <c:pt idx="2230">
                  <c:v>5.7929399999999998</c:v>
                </c:pt>
                <c:pt idx="2231">
                  <c:v>5.5078699999999996</c:v>
                </c:pt>
                <c:pt idx="2232">
                  <c:v>5.2202400000000004</c:v>
                </c:pt>
                <c:pt idx="2233">
                  <c:v>4.9341400000000002</c:v>
                </c:pt>
                <c:pt idx="2234">
                  <c:v>4.6474299999999999</c:v>
                </c:pt>
                <c:pt idx="2235">
                  <c:v>4.3596599999999999</c:v>
                </c:pt>
                <c:pt idx="2236">
                  <c:v>4.0713200000000001</c:v>
                </c:pt>
                <c:pt idx="2237">
                  <c:v>3.7837399999999999</c:v>
                </c:pt>
                <c:pt idx="2238">
                  <c:v>3.49396</c:v>
                </c:pt>
                <c:pt idx="2239">
                  <c:v>3.2046199999999998</c:v>
                </c:pt>
                <c:pt idx="2240">
                  <c:v>2.9141300000000001</c:v>
                </c:pt>
                <c:pt idx="2241">
                  <c:v>2.6234799999999998</c:v>
                </c:pt>
                <c:pt idx="2242">
                  <c:v>2.33223</c:v>
                </c:pt>
                <c:pt idx="2243">
                  <c:v>2.0396399999999999</c:v>
                </c:pt>
                <c:pt idx="2244">
                  <c:v>1.7485200000000001</c:v>
                </c:pt>
                <c:pt idx="2245">
                  <c:v>1.45597</c:v>
                </c:pt>
                <c:pt idx="2246">
                  <c:v>1.1631899999999999</c:v>
                </c:pt>
                <c:pt idx="2247">
                  <c:v>0.87222999999999995</c:v>
                </c:pt>
                <c:pt idx="2248">
                  <c:v>0.58079000000000003</c:v>
                </c:pt>
                <c:pt idx="2249">
                  <c:v>0.29000999999999999</c:v>
                </c:pt>
                <c:pt idx="2250">
                  <c:v>1.31E-3</c:v>
                </c:pt>
                <c:pt idx="2251">
                  <c:v>5.9962499999999999</c:v>
                </c:pt>
                <c:pt idx="2252">
                  <c:v>5.7112400000000001</c:v>
                </c:pt>
                <c:pt idx="2253">
                  <c:v>5.4258800000000003</c:v>
                </c:pt>
                <c:pt idx="2254">
                  <c:v>5.1461100000000002</c:v>
                </c:pt>
                <c:pt idx="2255">
                  <c:v>4.86721</c:v>
                </c:pt>
                <c:pt idx="2256">
                  <c:v>4.5907600000000004</c:v>
                </c:pt>
                <c:pt idx="2257">
                  <c:v>4.3191800000000002</c:v>
                </c:pt>
                <c:pt idx="2258">
                  <c:v>4.0502799999999999</c:v>
                </c:pt>
                <c:pt idx="2259">
                  <c:v>3.7829199999999998</c:v>
                </c:pt>
                <c:pt idx="2260">
                  <c:v>3.5216400000000001</c:v>
                </c:pt>
                <c:pt idx="2261">
                  <c:v>3.2614299999999998</c:v>
                </c:pt>
                <c:pt idx="2262">
                  <c:v>3.0058400000000001</c:v>
                </c:pt>
                <c:pt idx="2263">
                  <c:v>2.7520099999999998</c:v>
                </c:pt>
                <c:pt idx="2264">
                  <c:v>2.5022899999999999</c:v>
                </c:pt>
                <c:pt idx="2265">
                  <c:v>2.25665</c:v>
                </c:pt>
                <c:pt idx="2266">
                  <c:v>2.0097299999999998</c:v>
                </c:pt>
                <c:pt idx="2267">
                  <c:v>1.76953</c:v>
                </c:pt>
                <c:pt idx="2268">
                  <c:v>1.5301800000000001</c:v>
                </c:pt>
                <c:pt idx="2269">
                  <c:v>1.2906299999999999</c:v>
                </c:pt>
                <c:pt idx="2270">
                  <c:v>1.05481</c:v>
                </c:pt>
                <c:pt idx="2271">
                  <c:v>0.81979000000000002</c:v>
                </c:pt>
                <c:pt idx="2272">
                  <c:v>0.58264000000000005</c:v>
                </c:pt>
                <c:pt idx="2273">
                  <c:v>0.34799999999999998</c:v>
                </c:pt>
                <c:pt idx="2274">
                  <c:v>0.11153</c:v>
                </c:pt>
                <c:pt idx="2275">
                  <c:v>6.1567499999999997</c:v>
                </c:pt>
                <c:pt idx="2276">
                  <c:v>5.9183899999999996</c:v>
                </c:pt>
                <c:pt idx="2277">
                  <c:v>5.6752599999999997</c:v>
                </c:pt>
                <c:pt idx="2278">
                  <c:v>5.4347799999999999</c:v>
                </c:pt>
                <c:pt idx="2279">
                  <c:v>5.1860200000000001</c:v>
                </c:pt>
                <c:pt idx="2280">
                  <c:v>4.9374399999999996</c:v>
                </c:pt>
                <c:pt idx="2281">
                  <c:v>4.6877399999999998</c:v>
                </c:pt>
                <c:pt idx="2282">
                  <c:v>4.43154</c:v>
                </c:pt>
                <c:pt idx="2283">
                  <c:v>4.1738600000000003</c:v>
                </c:pt>
                <c:pt idx="2284">
                  <c:v>3.9171100000000001</c:v>
                </c:pt>
                <c:pt idx="2285">
                  <c:v>3.6522999999999999</c:v>
                </c:pt>
                <c:pt idx="2286">
                  <c:v>3.3900800000000002</c:v>
                </c:pt>
                <c:pt idx="2287">
                  <c:v>3.1243599999999998</c:v>
                </c:pt>
                <c:pt idx="2288">
                  <c:v>2.8573900000000001</c:v>
                </c:pt>
                <c:pt idx="2289">
                  <c:v>2.58968</c:v>
                </c:pt>
                <c:pt idx="2290">
                  <c:v>2.3204699999999998</c:v>
                </c:pt>
                <c:pt idx="2291">
                  <c:v>2.0518999999999998</c:v>
                </c:pt>
                <c:pt idx="2292">
                  <c:v>1.7819700000000001</c:v>
                </c:pt>
                <c:pt idx="2293">
                  <c:v>1.51085</c:v>
                </c:pt>
                <c:pt idx="2294">
                  <c:v>1.2424900000000001</c:v>
                </c:pt>
                <c:pt idx="2295">
                  <c:v>0.97172999999999998</c:v>
                </c:pt>
                <c:pt idx="2296">
                  <c:v>0.70087999999999995</c:v>
                </c:pt>
                <c:pt idx="2297">
                  <c:v>0.43290000000000001</c:v>
                </c:pt>
                <c:pt idx="2298">
                  <c:v>0.16236999999999999</c:v>
                </c:pt>
                <c:pt idx="2299">
                  <c:v>6.1759599999999999</c:v>
                </c:pt>
                <c:pt idx="2300">
                  <c:v>5.9071100000000003</c:v>
                </c:pt>
                <c:pt idx="2301">
                  <c:v>5.6379299999999999</c:v>
                </c:pt>
                <c:pt idx="2302">
                  <c:v>5.3681000000000001</c:v>
                </c:pt>
                <c:pt idx="2303">
                  <c:v>5.0990500000000001</c:v>
                </c:pt>
                <c:pt idx="2304">
                  <c:v>4.8284799999999999</c:v>
                </c:pt>
                <c:pt idx="2305">
                  <c:v>4.5600300000000002</c:v>
                </c:pt>
                <c:pt idx="2306">
                  <c:v>4.2873200000000002</c:v>
                </c:pt>
                <c:pt idx="2307">
                  <c:v>4.0174899999999996</c:v>
                </c:pt>
                <c:pt idx="2308">
                  <c:v>3.7462300000000002</c:v>
                </c:pt>
                <c:pt idx="2309">
                  <c:v>3.4713799999999999</c:v>
                </c:pt>
                <c:pt idx="2310">
                  <c:v>3.1994899999999999</c:v>
                </c:pt>
                <c:pt idx="2311">
                  <c:v>2.9236499999999999</c:v>
                </c:pt>
                <c:pt idx="2312">
                  <c:v>2.6471200000000001</c:v>
                </c:pt>
                <c:pt idx="2313">
                  <c:v>2.3694600000000001</c:v>
                </c:pt>
                <c:pt idx="2314">
                  <c:v>2.0900599999999998</c:v>
                </c:pt>
                <c:pt idx="2315">
                  <c:v>1.8099799999999999</c:v>
                </c:pt>
                <c:pt idx="2316">
                  <c:v>1.5266900000000001</c:v>
                </c:pt>
                <c:pt idx="2317">
                  <c:v>1.2434400000000001</c:v>
                </c:pt>
                <c:pt idx="2318">
                  <c:v>0.95940000000000003</c:v>
                </c:pt>
                <c:pt idx="2319">
                  <c:v>0.67129000000000005</c:v>
                </c:pt>
                <c:pt idx="2320">
                  <c:v>0.38416</c:v>
                </c:pt>
                <c:pt idx="2321">
                  <c:v>9.5339999999999994E-2</c:v>
                </c:pt>
                <c:pt idx="2322">
                  <c:v>6.0867100000000001</c:v>
                </c:pt>
                <c:pt idx="2323">
                  <c:v>5.7960500000000001</c:v>
                </c:pt>
                <c:pt idx="2324">
                  <c:v>5.5018599999999998</c:v>
                </c:pt>
                <c:pt idx="2325">
                  <c:v>5.20932</c:v>
                </c:pt>
                <c:pt idx="2326">
                  <c:v>4.91303</c:v>
                </c:pt>
                <c:pt idx="2327">
                  <c:v>4.6177700000000002</c:v>
                </c:pt>
                <c:pt idx="2328">
                  <c:v>4.3225300000000004</c:v>
                </c:pt>
                <c:pt idx="2329">
                  <c:v>4.0248200000000001</c:v>
                </c:pt>
                <c:pt idx="2330">
                  <c:v>3.72777</c:v>
                </c:pt>
                <c:pt idx="2331">
                  <c:v>3.43181</c:v>
                </c:pt>
                <c:pt idx="2332">
                  <c:v>3.13334</c:v>
                </c:pt>
                <c:pt idx="2333">
                  <c:v>2.8363700000000001</c:v>
                </c:pt>
                <c:pt idx="2334">
                  <c:v>2.5394999999999999</c:v>
                </c:pt>
                <c:pt idx="2335">
                  <c:v>2.2428300000000001</c:v>
                </c:pt>
                <c:pt idx="2336">
                  <c:v>1.9460500000000001</c:v>
                </c:pt>
                <c:pt idx="2337">
                  <c:v>1.6501999999999999</c:v>
                </c:pt>
                <c:pt idx="2338">
                  <c:v>1.35545</c:v>
                </c:pt>
                <c:pt idx="2339">
                  <c:v>1.06088</c:v>
                </c:pt>
                <c:pt idx="2340">
                  <c:v>0.76636000000000004</c:v>
                </c:pt>
                <c:pt idx="2341">
                  <c:v>0.47410000000000002</c:v>
                </c:pt>
                <c:pt idx="2342">
                  <c:v>0.18256</c:v>
                </c:pt>
                <c:pt idx="2343">
                  <c:v>6.1722700000000001</c:v>
                </c:pt>
                <c:pt idx="2344">
                  <c:v>5.8840300000000001</c:v>
                </c:pt>
                <c:pt idx="2345">
                  <c:v>5.5928699999999996</c:v>
                </c:pt>
                <c:pt idx="2346">
                  <c:v>5.3034999999999997</c:v>
                </c:pt>
                <c:pt idx="2347">
                  <c:v>5.0150800000000002</c:v>
                </c:pt>
                <c:pt idx="2348">
                  <c:v>4.7257100000000003</c:v>
                </c:pt>
                <c:pt idx="2349">
                  <c:v>4.4382299999999999</c:v>
                </c:pt>
                <c:pt idx="2350">
                  <c:v>4.1482099999999997</c:v>
                </c:pt>
                <c:pt idx="2351">
                  <c:v>3.85961</c:v>
                </c:pt>
                <c:pt idx="2352">
                  <c:v>3.5712199999999998</c:v>
                </c:pt>
                <c:pt idx="2353">
                  <c:v>3.2791999999999999</c:v>
                </c:pt>
                <c:pt idx="2354">
                  <c:v>2.9891800000000002</c:v>
                </c:pt>
                <c:pt idx="2355">
                  <c:v>2.6981899999999999</c:v>
                </c:pt>
                <c:pt idx="2356">
                  <c:v>2.4037199999999999</c:v>
                </c:pt>
                <c:pt idx="2357">
                  <c:v>2.1107</c:v>
                </c:pt>
                <c:pt idx="2358">
                  <c:v>1.8147599999999999</c:v>
                </c:pt>
                <c:pt idx="2359">
                  <c:v>1.5187900000000001</c:v>
                </c:pt>
                <c:pt idx="2360">
                  <c:v>1.2200599999999999</c:v>
                </c:pt>
                <c:pt idx="2361">
                  <c:v>0.91976999999999998</c:v>
                </c:pt>
                <c:pt idx="2362">
                  <c:v>0.62212000000000001</c:v>
                </c:pt>
                <c:pt idx="2363">
                  <c:v>0.31628000000000001</c:v>
                </c:pt>
                <c:pt idx="2364">
                  <c:v>1.5859999999999999E-2</c:v>
                </c:pt>
                <c:pt idx="2365">
                  <c:v>5.9957599999999998</c:v>
                </c:pt>
                <c:pt idx="2366">
                  <c:v>5.6910299999999996</c:v>
                </c:pt>
                <c:pt idx="2367">
                  <c:v>5.3870399999999998</c:v>
                </c:pt>
                <c:pt idx="2368">
                  <c:v>5.0836199999999998</c:v>
                </c:pt>
                <c:pt idx="2369">
                  <c:v>4.78024</c:v>
                </c:pt>
                <c:pt idx="2370">
                  <c:v>4.4779400000000003</c:v>
                </c:pt>
                <c:pt idx="2371">
                  <c:v>4.1744399999999997</c:v>
                </c:pt>
                <c:pt idx="2372">
                  <c:v>3.87839</c:v>
                </c:pt>
                <c:pt idx="2373">
                  <c:v>3.5779200000000002</c:v>
                </c:pt>
                <c:pt idx="2374">
                  <c:v>3.2820800000000001</c:v>
                </c:pt>
                <c:pt idx="2375">
                  <c:v>2.99343</c:v>
                </c:pt>
                <c:pt idx="2376">
                  <c:v>2.7027600000000001</c:v>
                </c:pt>
                <c:pt idx="2377">
                  <c:v>2.4171100000000001</c:v>
                </c:pt>
                <c:pt idx="2378">
                  <c:v>2.1416599999999999</c:v>
                </c:pt>
                <c:pt idx="2379">
                  <c:v>1.8674900000000001</c:v>
                </c:pt>
                <c:pt idx="2380">
                  <c:v>1.6015900000000001</c:v>
                </c:pt>
                <c:pt idx="2381">
                  <c:v>1.34937</c:v>
                </c:pt>
                <c:pt idx="2382">
                  <c:v>1.1035900000000001</c:v>
                </c:pt>
                <c:pt idx="2383">
                  <c:v>0.8871</c:v>
                </c:pt>
                <c:pt idx="2384">
                  <c:v>0.67296</c:v>
                </c:pt>
                <c:pt idx="2385">
                  <c:v>0.51553000000000004</c:v>
                </c:pt>
                <c:pt idx="2386">
                  <c:v>0.38996999999999998</c:v>
                </c:pt>
                <c:pt idx="2387">
                  <c:v>0.29881999999999997</c:v>
                </c:pt>
                <c:pt idx="2388">
                  <c:v>0.28556999999999999</c:v>
                </c:pt>
                <c:pt idx="2389">
                  <c:v>0.27439999999999998</c:v>
                </c:pt>
                <c:pt idx="2390">
                  <c:v>0.21093000000000001</c:v>
                </c:pt>
                <c:pt idx="2391">
                  <c:v>0.15103</c:v>
                </c:pt>
                <c:pt idx="2392">
                  <c:v>1.14E-3</c:v>
                </c:pt>
                <c:pt idx="2393">
                  <c:v>6.1014099999999996</c:v>
                </c:pt>
                <c:pt idx="2394">
                  <c:v>5.90632</c:v>
                </c:pt>
                <c:pt idx="2395">
                  <c:v>5.67197</c:v>
                </c:pt>
                <c:pt idx="2396">
                  <c:v>5.4248900000000004</c:v>
                </c:pt>
                <c:pt idx="2397">
                  <c:v>5.1729900000000004</c:v>
                </c:pt>
                <c:pt idx="2398">
                  <c:v>4.9064800000000002</c:v>
                </c:pt>
                <c:pt idx="2399">
                  <c:v>4.6291700000000002</c:v>
                </c:pt>
                <c:pt idx="2400">
                  <c:v>4.3538199999999998</c:v>
                </c:pt>
                <c:pt idx="2401">
                  <c:v>4.0635500000000002</c:v>
                </c:pt>
                <c:pt idx="2402">
                  <c:v>3.7821799999999999</c:v>
                </c:pt>
                <c:pt idx="2403">
                  <c:v>3.4808400000000002</c:v>
                </c:pt>
                <c:pt idx="2404">
                  <c:v>3.19137</c:v>
                </c:pt>
                <c:pt idx="2405">
                  <c:v>2.8971499999999999</c:v>
                </c:pt>
                <c:pt idx="2406">
                  <c:v>2.5918100000000002</c:v>
                </c:pt>
                <c:pt idx="2407">
                  <c:v>2.2984399999999998</c:v>
                </c:pt>
                <c:pt idx="2408">
                  <c:v>2.0002200000000001</c:v>
                </c:pt>
                <c:pt idx="2409">
                  <c:v>1.6958</c:v>
                </c:pt>
                <c:pt idx="2410">
                  <c:v>1.4006400000000001</c:v>
                </c:pt>
                <c:pt idx="2411">
                  <c:v>1.09867</c:v>
                </c:pt>
                <c:pt idx="2412">
                  <c:v>0.80115999999999998</c:v>
                </c:pt>
                <c:pt idx="2413">
                  <c:v>0.50116000000000005</c:v>
                </c:pt>
                <c:pt idx="2414">
                  <c:v>0.20166999999999999</c:v>
                </c:pt>
                <c:pt idx="2415">
                  <c:v>6.1944900000000001</c:v>
                </c:pt>
                <c:pt idx="2416">
                  <c:v>5.8908699999999996</c:v>
                </c:pt>
                <c:pt idx="2417">
                  <c:v>5.5980999999999996</c:v>
                </c:pt>
                <c:pt idx="2418">
                  <c:v>5.30532</c:v>
                </c:pt>
                <c:pt idx="2419">
                  <c:v>5.0070800000000002</c:v>
                </c:pt>
                <c:pt idx="2420">
                  <c:v>4.7105399999999999</c:v>
                </c:pt>
                <c:pt idx="2421">
                  <c:v>4.41784</c:v>
                </c:pt>
                <c:pt idx="2422">
                  <c:v>4.11686</c:v>
                </c:pt>
                <c:pt idx="2423">
                  <c:v>3.82111</c:v>
                </c:pt>
                <c:pt idx="2424">
                  <c:v>3.5187400000000002</c:v>
                </c:pt>
                <c:pt idx="2425">
                  <c:v>3.2227100000000002</c:v>
                </c:pt>
                <c:pt idx="2426">
                  <c:v>2.9178700000000002</c:v>
                </c:pt>
                <c:pt idx="2427">
                  <c:v>2.6134599999999999</c:v>
                </c:pt>
                <c:pt idx="2428">
                  <c:v>2.3148</c:v>
                </c:pt>
                <c:pt idx="2429">
                  <c:v>2.0051700000000001</c:v>
                </c:pt>
                <c:pt idx="2430">
                  <c:v>1.6992499999999999</c:v>
                </c:pt>
                <c:pt idx="2431">
                  <c:v>1.3911500000000001</c:v>
                </c:pt>
                <c:pt idx="2432">
                  <c:v>1.08196</c:v>
                </c:pt>
                <c:pt idx="2433">
                  <c:v>0.76915999999999995</c:v>
                </c:pt>
                <c:pt idx="2434">
                  <c:v>0.45327000000000001</c:v>
                </c:pt>
                <c:pt idx="2435">
                  <c:v>0.14033000000000001</c:v>
                </c:pt>
                <c:pt idx="2436">
                  <c:v>6.1048400000000003</c:v>
                </c:pt>
                <c:pt idx="2437">
                  <c:v>5.7786299999999997</c:v>
                </c:pt>
                <c:pt idx="2438">
                  <c:v>5.4584900000000003</c:v>
                </c:pt>
                <c:pt idx="2439">
                  <c:v>5.1329599999999997</c:v>
                </c:pt>
                <c:pt idx="2440">
                  <c:v>4.7924499999999997</c:v>
                </c:pt>
                <c:pt idx="2441">
                  <c:v>4.46584</c:v>
                </c:pt>
                <c:pt idx="2442">
                  <c:v>4.1208400000000003</c:v>
                </c:pt>
                <c:pt idx="2443">
                  <c:v>3.77955</c:v>
                </c:pt>
                <c:pt idx="2444">
                  <c:v>3.4313400000000001</c:v>
                </c:pt>
                <c:pt idx="2445">
                  <c:v>3.0798100000000002</c:v>
                </c:pt>
                <c:pt idx="2446">
                  <c:v>2.7332399999999999</c:v>
                </c:pt>
                <c:pt idx="2447">
                  <c:v>2.3711799999999998</c:v>
                </c:pt>
                <c:pt idx="2448">
                  <c:v>2.0196800000000001</c:v>
                </c:pt>
                <c:pt idx="2449">
                  <c:v>1.66658</c:v>
                </c:pt>
                <c:pt idx="2450">
                  <c:v>1.3079799999999999</c:v>
                </c:pt>
                <c:pt idx="2451">
                  <c:v>0.95533000000000001</c:v>
                </c:pt>
                <c:pt idx="2452">
                  <c:v>0.60555000000000003</c:v>
                </c:pt>
                <c:pt idx="2453">
                  <c:v>0.25517000000000001</c:v>
                </c:pt>
                <c:pt idx="2454">
                  <c:v>6.1936499999999999</c:v>
                </c:pt>
                <c:pt idx="2455">
                  <c:v>5.8463500000000002</c:v>
                </c:pt>
                <c:pt idx="2456">
                  <c:v>5.5119999999999996</c:v>
                </c:pt>
                <c:pt idx="2457">
                  <c:v>5.1685299999999996</c:v>
                </c:pt>
                <c:pt idx="2458">
                  <c:v>4.8339400000000001</c:v>
                </c:pt>
                <c:pt idx="2459">
                  <c:v>4.5033700000000003</c:v>
                </c:pt>
                <c:pt idx="2460">
                  <c:v>4.1722299999999999</c:v>
                </c:pt>
                <c:pt idx="2461">
                  <c:v>3.8452199999999999</c:v>
                </c:pt>
                <c:pt idx="2462">
                  <c:v>3.5215000000000001</c:v>
                </c:pt>
                <c:pt idx="2463">
                  <c:v>3.2019600000000001</c:v>
                </c:pt>
                <c:pt idx="2464">
                  <c:v>2.8829400000000001</c:v>
                </c:pt>
                <c:pt idx="2465">
                  <c:v>2.5657100000000002</c:v>
                </c:pt>
                <c:pt idx="2466">
                  <c:v>2.2542499999999999</c:v>
                </c:pt>
                <c:pt idx="2467">
                  <c:v>1.9446600000000001</c:v>
                </c:pt>
                <c:pt idx="2468">
                  <c:v>1.62999</c:v>
                </c:pt>
                <c:pt idx="2469">
                  <c:v>1.3272299999999999</c:v>
                </c:pt>
                <c:pt idx="2470">
                  <c:v>1.01905</c:v>
                </c:pt>
                <c:pt idx="2471">
                  <c:v>0.71214999999999995</c:v>
                </c:pt>
                <c:pt idx="2472">
                  <c:v>0.40983000000000003</c:v>
                </c:pt>
                <c:pt idx="2473">
                  <c:v>0.10338</c:v>
                </c:pt>
                <c:pt idx="2474">
                  <c:v>6.0843999999999996</c:v>
                </c:pt>
                <c:pt idx="2475">
                  <c:v>5.7780399999999998</c:v>
                </c:pt>
                <c:pt idx="2476">
                  <c:v>5.4737099999999996</c:v>
                </c:pt>
                <c:pt idx="2477">
                  <c:v>5.1697300000000004</c:v>
                </c:pt>
                <c:pt idx="2478">
                  <c:v>4.8604500000000002</c:v>
                </c:pt>
                <c:pt idx="2479">
                  <c:v>4.5539500000000004</c:v>
                </c:pt>
                <c:pt idx="2480">
                  <c:v>4.2463800000000003</c:v>
                </c:pt>
                <c:pt idx="2481">
                  <c:v>3.9348100000000001</c:v>
                </c:pt>
                <c:pt idx="2482">
                  <c:v>3.6250399999999998</c:v>
                </c:pt>
                <c:pt idx="2483">
                  <c:v>3.3137500000000002</c:v>
                </c:pt>
                <c:pt idx="2484">
                  <c:v>3.00143</c:v>
                </c:pt>
                <c:pt idx="2485">
                  <c:v>2.6893400000000001</c:v>
                </c:pt>
                <c:pt idx="2486">
                  <c:v>2.3746499999999999</c:v>
                </c:pt>
                <c:pt idx="2487">
                  <c:v>2.0653299999999999</c:v>
                </c:pt>
                <c:pt idx="2488">
                  <c:v>1.74932</c:v>
                </c:pt>
                <c:pt idx="2489">
                  <c:v>1.43875</c:v>
                </c:pt>
                <c:pt idx="2490">
                  <c:v>1.1286400000000001</c:v>
                </c:pt>
                <c:pt idx="2491">
                  <c:v>0.81752000000000002</c:v>
                </c:pt>
                <c:pt idx="2492">
                  <c:v>0.50993999999999995</c:v>
                </c:pt>
                <c:pt idx="2493">
                  <c:v>0.20368</c:v>
                </c:pt>
                <c:pt idx="2494">
                  <c:v>6.1824199999999996</c:v>
                </c:pt>
                <c:pt idx="2495">
                  <c:v>5.8805399999999999</c:v>
                </c:pt>
                <c:pt idx="2496">
                  <c:v>5.5789299999999997</c:v>
                </c:pt>
                <c:pt idx="2497">
                  <c:v>5.2834599999999998</c:v>
                </c:pt>
                <c:pt idx="2498">
                  <c:v>4.9866099999999998</c:v>
                </c:pt>
                <c:pt idx="2499">
                  <c:v>4.6924599999999996</c:v>
                </c:pt>
                <c:pt idx="2500">
                  <c:v>4.40388</c:v>
                </c:pt>
                <c:pt idx="2501">
                  <c:v>4.1135999999999999</c:v>
                </c:pt>
                <c:pt idx="2502">
                  <c:v>3.82714</c:v>
                </c:pt>
                <c:pt idx="2503">
                  <c:v>3.54332</c:v>
                </c:pt>
                <c:pt idx="2504">
                  <c:v>3.2610600000000001</c:v>
                </c:pt>
                <c:pt idx="2505">
                  <c:v>2.9797600000000002</c:v>
                </c:pt>
                <c:pt idx="2506">
                  <c:v>2.7020900000000001</c:v>
                </c:pt>
                <c:pt idx="2507">
                  <c:v>2.42394</c:v>
                </c:pt>
                <c:pt idx="2508">
                  <c:v>2.1503399999999999</c:v>
                </c:pt>
                <c:pt idx="2509">
                  <c:v>1.8737900000000001</c:v>
                </c:pt>
                <c:pt idx="2510">
                  <c:v>1.6021000000000001</c:v>
                </c:pt>
                <c:pt idx="2511">
                  <c:v>1.33134</c:v>
                </c:pt>
                <c:pt idx="2512">
                  <c:v>1.05701</c:v>
                </c:pt>
                <c:pt idx="2513">
                  <c:v>0.78903000000000001</c:v>
                </c:pt>
                <c:pt idx="2514">
                  <c:v>0.51927000000000001</c:v>
                </c:pt>
                <c:pt idx="2515">
                  <c:v>0.24804000000000001</c:v>
                </c:pt>
                <c:pt idx="2516">
                  <c:v>6.2636500000000002</c:v>
                </c:pt>
                <c:pt idx="2517">
                  <c:v>5.9954400000000003</c:v>
                </c:pt>
                <c:pt idx="2518">
                  <c:v>5.7266300000000001</c:v>
                </c:pt>
                <c:pt idx="2519">
                  <c:v>5.4595599999999997</c:v>
                </c:pt>
                <c:pt idx="2520">
                  <c:v>5.1914199999999999</c:v>
                </c:pt>
                <c:pt idx="2521">
                  <c:v>4.9267399999999997</c:v>
                </c:pt>
                <c:pt idx="2522">
                  <c:v>4.6581999999999999</c:v>
                </c:pt>
                <c:pt idx="2523">
                  <c:v>4.3920199999999996</c:v>
                </c:pt>
                <c:pt idx="2524">
                  <c:v>4.1290800000000001</c:v>
                </c:pt>
                <c:pt idx="2525">
                  <c:v>3.8593199999999999</c:v>
                </c:pt>
                <c:pt idx="2526">
                  <c:v>3.5968900000000001</c:v>
                </c:pt>
                <c:pt idx="2527">
                  <c:v>3.33114</c:v>
                </c:pt>
                <c:pt idx="2528">
                  <c:v>3.0662099999999999</c:v>
                </c:pt>
                <c:pt idx="2529">
                  <c:v>2.8013400000000002</c:v>
                </c:pt>
                <c:pt idx="2530">
                  <c:v>2.53769</c:v>
                </c:pt>
                <c:pt idx="2531">
                  <c:v>2.27372</c:v>
                </c:pt>
                <c:pt idx="2532">
                  <c:v>2.0098699999999998</c:v>
                </c:pt>
                <c:pt idx="2533">
                  <c:v>1.74519</c:v>
                </c:pt>
                <c:pt idx="2534">
                  <c:v>1.4844599999999999</c:v>
                </c:pt>
                <c:pt idx="2535">
                  <c:v>1.2186600000000001</c:v>
                </c:pt>
                <c:pt idx="2536">
                  <c:v>0.95589000000000002</c:v>
                </c:pt>
                <c:pt idx="2537">
                  <c:v>0.69371000000000005</c:v>
                </c:pt>
                <c:pt idx="2538">
                  <c:v>0.42968000000000001</c:v>
                </c:pt>
                <c:pt idx="2539">
                  <c:v>0.16494</c:v>
                </c:pt>
                <c:pt idx="2540">
                  <c:v>6.1864699999999999</c:v>
                </c:pt>
                <c:pt idx="2541">
                  <c:v>5.9214900000000004</c:v>
                </c:pt>
                <c:pt idx="2542">
                  <c:v>5.6579699999999997</c:v>
                </c:pt>
                <c:pt idx="2543">
                  <c:v>5.3936599999999997</c:v>
                </c:pt>
                <c:pt idx="2544">
                  <c:v>5.13063</c:v>
                </c:pt>
                <c:pt idx="2545">
                  <c:v>4.8665900000000004</c:v>
                </c:pt>
                <c:pt idx="2546">
                  <c:v>4.6008500000000003</c:v>
                </c:pt>
                <c:pt idx="2547">
                  <c:v>4.3396100000000004</c:v>
                </c:pt>
                <c:pt idx="2548">
                  <c:v>4.0740600000000002</c:v>
                </c:pt>
                <c:pt idx="2549">
                  <c:v>3.80932</c:v>
                </c:pt>
                <c:pt idx="2550">
                  <c:v>3.5466500000000001</c:v>
                </c:pt>
                <c:pt idx="2551">
                  <c:v>3.2819699999999998</c:v>
                </c:pt>
                <c:pt idx="2552">
                  <c:v>3.0164</c:v>
                </c:pt>
                <c:pt idx="2553">
                  <c:v>2.7531699999999999</c:v>
                </c:pt>
                <c:pt idx="2554">
                  <c:v>2.4871599999999998</c:v>
                </c:pt>
                <c:pt idx="2555">
                  <c:v>2.2223299999999999</c:v>
                </c:pt>
                <c:pt idx="2556">
                  <c:v>1.9559899999999999</c:v>
                </c:pt>
                <c:pt idx="2557">
                  <c:v>1.6889799999999999</c:v>
                </c:pt>
                <c:pt idx="2558">
                  <c:v>1.4235500000000001</c:v>
                </c:pt>
                <c:pt idx="2559">
                  <c:v>1.1524399999999999</c:v>
                </c:pt>
                <c:pt idx="2560">
                  <c:v>0.88543000000000005</c:v>
                </c:pt>
                <c:pt idx="2561">
                  <c:v>0.61534999999999995</c:v>
                </c:pt>
                <c:pt idx="2562">
                  <c:v>0.34228999999999998</c:v>
                </c:pt>
                <c:pt idx="2563">
                  <c:v>7.127E-2</c:v>
                </c:pt>
                <c:pt idx="2564">
                  <c:v>6.0811099999999998</c:v>
                </c:pt>
                <c:pt idx="2565">
                  <c:v>5.8046600000000002</c:v>
                </c:pt>
                <c:pt idx="2566">
                  <c:v>5.52996</c:v>
                </c:pt>
                <c:pt idx="2567">
                  <c:v>5.2522900000000003</c:v>
                </c:pt>
                <c:pt idx="2568">
                  <c:v>4.9745999999999997</c:v>
                </c:pt>
                <c:pt idx="2569">
                  <c:v>4.69597</c:v>
                </c:pt>
                <c:pt idx="2570">
                  <c:v>4.4157500000000001</c:v>
                </c:pt>
                <c:pt idx="2571">
                  <c:v>4.1385800000000001</c:v>
                </c:pt>
                <c:pt idx="2572">
                  <c:v>3.8567499999999999</c:v>
                </c:pt>
                <c:pt idx="2573">
                  <c:v>3.5781700000000001</c:v>
                </c:pt>
                <c:pt idx="2574">
                  <c:v>3.3002500000000001</c:v>
                </c:pt>
                <c:pt idx="2575">
                  <c:v>3.0199600000000002</c:v>
                </c:pt>
                <c:pt idx="2576">
                  <c:v>2.7426599999999999</c:v>
                </c:pt>
                <c:pt idx="2577">
                  <c:v>2.4664299999999999</c:v>
                </c:pt>
                <c:pt idx="2578">
                  <c:v>2.1884899999999998</c:v>
                </c:pt>
                <c:pt idx="2579">
                  <c:v>1.91422</c:v>
                </c:pt>
                <c:pt idx="2580">
                  <c:v>1.63849</c:v>
                </c:pt>
                <c:pt idx="2581">
                  <c:v>1.36588</c:v>
                </c:pt>
                <c:pt idx="2582">
                  <c:v>1.0917699999999999</c:v>
                </c:pt>
                <c:pt idx="2583">
                  <c:v>0.81945000000000001</c:v>
                </c:pt>
                <c:pt idx="2584">
                  <c:v>0.54815999999999998</c:v>
                </c:pt>
                <c:pt idx="2585">
                  <c:v>0.27622999999999998</c:v>
                </c:pt>
                <c:pt idx="2586">
                  <c:v>4.0200000000000001E-3</c:v>
                </c:pt>
                <c:pt idx="2587">
                  <c:v>6.0171599999999996</c:v>
                </c:pt>
                <c:pt idx="2588">
                  <c:v>5.7449599999999998</c:v>
                </c:pt>
                <c:pt idx="2589">
                  <c:v>5.4726400000000002</c:v>
                </c:pt>
                <c:pt idx="2590">
                  <c:v>5.20106</c:v>
                </c:pt>
                <c:pt idx="2591">
                  <c:v>4.9276400000000002</c:v>
                </c:pt>
                <c:pt idx="2592">
                  <c:v>4.6541100000000002</c:v>
                </c:pt>
                <c:pt idx="2593">
                  <c:v>4.3785299999999996</c:v>
                </c:pt>
                <c:pt idx="2594">
                  <c:v>4.1039599999999998</c:v>
                </c:pt>
                <c:pt idx="2595">
                  <c:v>3.8263400000000001</c:v>
                </c:pt>
                <c:pt idx="2596">
                  <c:v>3.5472100000000002</c:v>
                </c:pt>
                <c:pt idx="2597">
                  <c:v>3.2688700000000002</c:v>
                </c:pt>
                <c:pt idx="2598">
                  <c:v>2.98706</c:v>
                </c:pt>
                <c:pt idx="2599">
                  <c:v>2.70384</c:v>
                </c:pt>
                <c:pt idx="2600">
                  <c:v>2.42035</c:v>
                </c:pt>
                <c:pt idx="2601">
                  <c:v>2.1347999999999998</c:v>
                </c:pt>
                <c:pt idx="2602">
                  <c:v>1.8472999999999999</c:v>
                </c:pt>
                <c:pt idx="2603">
                  <c:v>1.5599099999999999</c:v>
                </c:pt>
                <c:pt idx="2604">
                  <c:v>1.2702100000000001</c:v>
                </c:pt>
                <c:pt idx="2605">
                  <c:v>0.98185</c:v>
                </c:pt>
                <c:pt idx="2606">
                  <c:v>0.68998999999999999</c:v>
                </c:pt>
                <c:pt idx="2607">
                  <c:v>0.40054000000000001</c:v>
                </c:pt>
                <c:pt idx="2608">
                  <c:v>0.11089</c:v>
                </c:pt>
                <c:pt idx="2609">
                  <c:v>6.1023399999999999</c:v>
                </c:pt>
                <c:pt idx="2610">
                  <c:v>5.8142899999999997</c:v>
                </c:pt>
                <c:pt idx="2611">
                  <c:v>5.5258500000000002</c:v>
                </c:pt>
                <c:pt idx="2612">
                  <c:v>5.2376300000000002</c:v>
                </c:pt>
                <c:pt idx="2613">
                  <c:v>4.9523900000000003</c:v>
                </c:pt>
                <c:pt idx="2614">
                  <c:v>4.6677900000000001</c:v>
                </c:pt>
                <c:pt idx="2615">
                  <c:v>4.3854100000000003</c:v>
                </c:pt>
                <c:pt idx="2616">
                  <c:v>4.1048</c:v>
                </c:pt>
                <c:pt idx="2617">
                  <c:v>3.8254299999999999</c:v>
                </c:pt>
                <c:pt idx="2618">
                  <c:v>3.55077</c:v>
                </c:pt>
                <c:pt idx="2619">
                  <c:v>3.2744399999999998</c:v>
                </c:pt>
                <c:pt idx="2620">
                  <c:v>3.00231</c:v>
                </c:pt>
                <c:pt idx="2621">
                  <c:v>2.7329699999999999</c:v>
                </c:pt>
                <c:pt idx="2622">
                  <c:v>2.4631500000000002</c:v>
                </c:pt>
                <c:pt idx="2623">
                  <c:v>2.19591</c:v>
                </c:pt>
                <c:pt idx="2624">
                  <c:v>1.93224</c:v>
                </c:pt>
                <c:pt idx="2625">
                  <c:v>1.6664600000000001</c:v>
                </c:pt>
                <c:pt idx="2626">
                  <c:v>1.4050400000000001</c:v>
                </c:pt>
                <c:pt idx="2627">
                  <c:v>1.14279</c:v>
                </c:pt>
                <c:pt idx="2628">
                  <c:v>0.88285000000000002</c:v>
                </c:pt>
                <c:pt idx="2629">
                  <c:v>0.62278</c:v>
                </c:pt>
                <c:pt idx="2630">
                  <c:v>0.36287999999999998</c:v>
                </c:pt>
                <c:pt idx="2631">
                  <c:v>0.10539</c:v>
                </c:pt>
                <c:pt idx="2632">
                  <c:v>6.1292799999999996</c:v>
                </c:pt>
                <c:pt idx="2633">
                  <c:v>5.8703900000000004</c:v>
                </c:pt>
                <c:pt idx="2634">
                  <c:v>5.6126500000000004</c:v>
                </c:pt>
                <c:pt idx="2635">
                  <c:v>5.3535899999999996</c:v>
                </c:pt>
                <c:pt idx="2636">
                  <c:v>5.0930900000000001</c:v>
                </c:pt>
                <c:pt idx="2637">
                  <c:v>4.8341500000000002</c:v>
                </c:pt>
                <c:pt idx="2638">
                  <c:v>4.5725600000000002</c:v>
                </c:pt>
                <c:pt idx="2639">
                  <c:v>4.3104500000000003</c:v>
                </c:pt>
                <c:pt idx="2640">
                  <c:v>4.0473100000000004</c:v>
                </c:pt>
                <c:pt idx="2641">
                  <c:v>3.7830599999999999</c:v>
                </c:pt>
                <c:pt idx="2642">
                  <c:v>3.5179100000000001</c:v>
                </c:pt>
                <c:pt idx="2643">
                  <c:v>3.2492899999999998</c:v>
                </c:pt>
                <c:pt idx="2644">
                  <c:v>2.9826600000000001</c:v>
                </c:pt>
                <c:pt idx="2645">
                  <c:v>2.7120000000000002</c:v>
                </c:pt>
                <c:pt idx="2646">
                  <c:v>2.4400599999999999</c:v>
                </c:pt>
                <c:pt idx="2647">
                  <c:v>2.1680600000000001</c:v>
                </c:pt>
                <c:pt idx="2648">
                  <c:v>1.8946499999999999</c:v>
                </c:pt>
                <c:pt idx="2649">
                  <c:v>1.6177900000000001</c:v>
                </c:pt>
                <c:pt idx="2650">
                  <c:v>1.3431500000000001</c:v>
                </c:pt>
                <c:pt idx="2651">
                  <c:v>1.06542</c:v>
                </c:pt>
                <c:pt idx="2652">
                  <c:v>0.78813999999999995</c:v>
                </c:pt>
                <c:pt idx="2653">
                  <c:v>0.50944</c:v>
                </c:pt>
                <c:pt idx="2654">
                  <c:v>0.23108000000000001</c:v>
                </c:pt>
                <c:pt idx="2655">
                  <c:v>6.2365199999999996</c:v>
                </c:pt>
                <c:pt idx="2656">
                  <c:v>5.9564700000000004</c:v>
                </c:pt>
                <c:pt idx="2657">
                  <c:v>5.6789100000000001</c:v>
                </c:pt>
                <c:pt idx="2658">
                  <c:v>5.40184</c:v>
                </c:pt>
                <c:pt idx="2659">
                  <c:v>5.1224600000000002</c:v>
                </c:pt>
                <c:pt idx="2660">
                  <c:v>4.8470500000000003</c:v>
                </c:pt>
                <c:pt idx="2661">
                  <c:v>4.5707100000000001</c:v>
                </c:pt>
                <c:pt idx="2662">
                  <c:v>4.2944000000000004</c:v>
                </c:pt>
                <c:pt idx="2663">
                  <c:v>4.0205599999999997</c:v>
                </c:pt>
                <c:pt idx="2664">
                  <c:v>3.7452800000000002</c:v>
                </c:pt>
                <c:pt idx="2665">
                  <c:v>3.4733900000000002</c:v>
                </c:pt>
                <c:pt idx="2666">
                  <c:v>3.1991000000000001</c:v>
                </c:pt>
                <c:pt idx="2667">
                  <c:v>2.92706</c:v>
                </c:pt>
                <c:pt idx="2668">
                  <c:v>2.6564999999999999</c:v>
                </c:pt>
                <c:pt idx="2669">
                  <c:v>2.3839600000000001</c:v>
                </c:pt>
                <c:pt idx="2670">
                  <c:v>2.1125699999999998</c:v>
                </c:pt>
                <c:pt idx="2671">
                  <c:v>1.84358</c:v>
                </c:pt>
                <c:pt idx="2672">
                  <c:v>1.5709200000000001</c:v>
                </c:pt>
                <c:pt idx="2673">
                  <c:v>1.3005599999999999</c:v>
                </c:pt>
                <c:pt idx="2674">
                  <c:v>1.0298400000000001</c:v>
                </c:pt>
                <c:pt idx="2675">
                  <c:v>0.75766999999999995</c:v>
                </c:pt>
                <c:pt idx="2676">
                  <c:v>0.48618</c:v>
                </c:pt>
                <c:pt idx="2677">
                  <c:v>0.21274999999999999</c:v>
                </c:pt>
                <c:pt idx="2678">
                  <c:v>6.2237900000000002</c:v>
                </c:pt>
                <c:pt idx="2679">
                  <c:v>5.9491300000000003</c:v>
                </c:pt>
                <c:pt idx="2680">
                  <c:v>5.6738600000000003</c:v>
                </c:pt>
                <c:pt idx="2681">
                  <c:v>5.3992100000000001</c:v>
                </c:pt>
                <c:pt idx="2682">
                  <c:v>5.1224800000000004</c:v>
                </c:pt>
                <c:pt idx="2683">
                  <c:v>4.8441799999999997</c:v>
                </c:pt>
                <c:pt idx="2684">
                  <c:v>4.5670900000000003</c:v>
                </c:pt>
                <c:pt idx="2685">
                  <c:v>4.2880000000000003</c:v>
                </c:pt>
                <c:pt idx="2686">
                  <c:v>4.0072000000000001</c:v>
                </c:pt>
                <c:pt idx="2687">
                  <c:v>3.7281200000000001</c:v>
                </c:pt>
                <c:pt idx="2688">
                  <c:v>3.44618</c:v>
                </c:pt>
                <c:pt idx="2689">
                  <c:v>3.1660400000000002</c:v>
                </c:pt>
                <c:pt idx="2690">
                  <c:v>2.8832399999999998</c:v>
                </c:pt>
                <c:pt idx="2691">
                  <c:v>2.6029599999999999</c:v>
                </c:pt>
                <c:pt idx="2692">
                  <c:v>2.3219799999999999</c:v>
                </c:pt>
                <c:pt idx="2693">
                  <c:v>2.0400999999999998</c:v>
                </c:pt>
                <c:pt idx="2694">
                  <c:v>1.7606999999999999</c:v>
                </c:pt>
                <c:pt idx="2695">
                  <c:v>1.4818</c:v>
                </c:pt>
                <c:pt idx="2696">
                  <c:v>1.2011099999999999</c:v>
                </c:pt>
                <c:pt idx="2697">
                  <c:v>0.92462999999999995</c:v>
                </c:pt>
                <c:pt idx="2698">
                  <c:v>0.64681999999999995</c:v>
                </c:pt>
                <c:pt idx="2699">
                  <c:v>0.37080999999999997</c:v>
                </c:pt>
                <c:pt idx="2700">
                  <c:v>9.5250000000000001E-2</c:v>
                </c:pt>
                <c:pt idx="2701">
                  <c:v>6.1046699999999996</c:v>
                </c:pt>
                <c:pt idx="2702">
                  <c:v>5.8324100000000003</c:v>
                </c:pt>
                <c:pt idx="2703">
                  <c:v>5.5591600000000003</c:v>
                </c:pt>
                <c:pt idx="2704">
                  <c:v>5.2886899999999999</c:v>
                </c:pt>
                <c:pt idx="2705">
                  <c:v>5.0193899999999996</c:v>
                </c:pt>
                <c:pt idx="2706">
                  <c:v>4.7481299999999997</c:v>
                </c:pt>
                <c:pt idx="2707">
                  <c:v>4.4798400000000003</c:v>
                </c:pt>
                <c:pt idx="2708">
                  <c:v>4.2116300000000004</c:v>
                </c:pt>
                <c:pt idx="2709">
                  <c:v>3.9412799999999999</c:v>
                </c:pt>
                <c:pt idx="2710">
                  <c:v>3.67421</c:v>
                </c:pt>
                <c:pt idx="2711">
                  <c:v>3.4040499999999998</c:v>
                </c:pt>
                <c:pt idx="2712">
                  <c:v>3.1362000000000001</c:v>
                </c:pt>
                <c:pt idx="2713">
                  <c:v>2.8656999999999999</c:v>
                </c:pt>
                <c:pt idx="2714">
                  <c:v>2.5953599999999999</c:v>
                </c:pt>
                <c:pt idx="2715">
                  <c:v>2.3261400000000001</c:v>
                </c:pt>
                <c:pt idx="2716">
                  <c:v>2.0530200000000001</c:v>
                </c:pt>
                <c:pt idx="2717">
                  <c:v>1.78064</c:v>
                </c:pt>
                <c:pt idx="2718">
                  <c:v>1.50901</c:v>
                </c:pt>
                <c:pt idx="2719">
                  <c:v>1.2336199999999999</c:v>
                </c:pt>
                <c:pt idx="2720">
                  <c:v>0.95826999999999996</c:v>
                </c:pt>
                <c:pt idx="2721">
                  <c:v>0.68445</c:v>
                </c:pt>
                <c:pt idx="2722">
                  <c:v>0.40631</c:v>
                </c:pt>
                <c:pt idx="2723">
                  <c:v>0.13044</c:v>
                </c:pt>
                <c:pt idx="2724">
                  <c:v>6.1359000000000004</c:v>
                </c:pt>
                <c:pt idx="2725">
                  <c:v>5.85893</c:v>
                </c:pt>
                <c:pt idx="2726">
                  <c:v>5.5817300000000003</c:v>
                </c:pt>
                <c:pt idx="2727">
                  <c:v>5.3031800000000002</c:v>
                </c:pt>
                <c:pt idx="2728">
                  <c:v>5.0286099999999996</c:v>
                </c:pt>
                <c:pt idx="2729">
                  <c:v>4.7518900000000004</c:v>
                </c:pt>
                <c:pt idx="2730">
                  <c:v>4.476</c:v>
                </c:pt>
                <c:pt idx="2731">
                  <c:v>4.2040300000000004</c:v>
                </c:pt>
                <c:pt idx="2732">
                  <c:v>3.93194</c:v>
                </c:pt>
                <c:pt idx="2733">
                  <c:v>3.6591100000000001</c:v>
                </c:pt>
                <c:pt idx="2734">
                  <c:v>3.39323</c:v>
                </c:pt>
                <c:pt idx="2735">
                  <c:v>3.1242299999999998</c:v>
                </c:pt>
                <c:pt idx="2736">
                  <c:v>2.8599600000000001</c:v>
                </c:pt>
                <c:pt idx="2737">
                  <c:v>2.5961099999999999</c:v>
                </c:pt>
                <c:pt idx="2738">
                  <c:v>2.3348</c:v>
                </c:pt>
                <c:pt idx="2739">
                  <c:v>2.0760800000000001</c:v>
                </c:pt>
                <c:pt idx="2740">
                  <c:v>1.8166800000000001</c:v>
                </c:pt>
                <c:pt idx="2741">
                  <c:v>1.5607599999999999</c:v>
                </c:pt>
                <c:pt idx="2742">
                  <c:v>1.3089200000000001</c:v>
                </c:pt>
                <c:pt idx="2743">
                  <c:v>1.0513600000000001</c:v>
                </c:pt>
                <c:pt idx="2744">
                  <c:v>0.80283000000000004</c:v>
                </c:pt>
                <c:pt idx="2745">
                  <c:v>0.55110999999999999</c:v>
                </c:pt>
                <c:pt idx="2746">
                  <c:v>0.29937999999999998</c:v>
                </c:pt>
                <c:pt idx="2747">
                  <c:v>5.008E-2</c:v>
                </c:pt>
                <c:pt idx="2748">
                  <c:v>6.0833199999999996</c:v>
                </c:pt>
                <c:pt idx="2749">
                  <c:v>5.8324800000000003</c:v>
                </c:pt>
                <c:pt idx="2750">
                  <c:v>5.5806199999999997</c:v>
                </c:pt>
                <c:pt idx="2751">
                  <c:v>5.3291500000000003</c:v>
                </c:pt>
                <c:pt idx="2752">
                  <c:v>5.0766499999999999</c:v>
                </c:pt>
                <c:pt idx="2753">
                  <c:v>4.8207199999999997</c:v>
                </c:pt>
                <c:pt idx="2754">
                  <c:v>4.5640900000000002</c:v>
                </c:pt>
                <c:pt idx="2755">
                  <c:v>4.30837</c:v>
                </c:pt>
                <c:pt idx="2756">
                  <c:v>4.04495</c:v>
                </c:pt>
                <c:pt idx="2757">
                  <c:v>3.7838400000000001</c:v>
                </c:pt>
                <c:pt idx="2758">
                  <c:v>3.5193099999999999</c:v>
                </c:pt>
                <c:pt idx="2759">
                  <c:v>3.2504300000000002</c:v>
                </c:pt>
                <c:pt idx="2760">
                  <c:v>2.98116</c:v>
                </c:pt>
                <c:pt idx="2761">
                  <c:v>2.7079800000000001</c:v>
                </c:pt>
                <c:pt idx="2762">
                  <c:v>2.4337900000000001</c:v>
                </c:pt>
                <c:pt idx="2763">
                  <c:v>2.1550199999999999</c:v>
                </c:pt>
                <c:pt idx="2764">
                  <c:v>1.8752899999999999</c:v>
                </c:pt>
                <c:pt idx="2765">
                  <c:v>1.5942099999999999</c:v>
                </c:pt>
                <c:pt idx="2766">
                  <c:v>1.30962</c:v>
                </c:pt>
                <c:pt idx="2767">
                  <c:v>1.0220800000000001</c:v>
                </c:pt>
                <c:pt idx="2768">
                  <c:v>0.73780000000000001</c:v>
                </c:pt>
                <c:pt idx="2769">
                  <c:v>0.44605</c:v>
                </c:pt>
                <c:pt idx="2770">
                  <c:v>0.15665000000000001</c:v>
                </c:pt>
                <c:pt idx="2771">
                  <c:v>6.1496199999999996</c:v>
                </c:pt>
                <c:pt idx="2772">
                  <c:v>5.8569000000000004</c:v>
                </c:pt>
                <c:pt idx="2773">
                  <c:v>5.5655099999999997</c:v>
                </c:pt>
                <c:pt idx="2774">
                  <c:v>5.2717900000000002</c:v>
                </c:pt>
                <c:pt idx="2775">
                  <c:v>4.98081</c:v>
                </c:pt>
                <c:pt idx="2776">
                  <c:v>4.6877899999999997</c:v>
                </c:pt>
                <c:pt idx="2777">
                  <c:v>4.3940599999999996</c:v>
                </c:pt>
                <c:pt idx="2778">
                  <c:v>4.1043700000000003</c:v>
                </c:pt>
                <c:pt idx="2779">
                  <c:v>3.8121900000000002</c:v>
                </c:pt>
                <c:pt idx="2780">
                  <c:v>3.5188199999999998</c:v>
                </c:pt>
                <c:pt idx="2781">
                  <c:v>3.2313299999999998</c:v>
                </c:pt>
                <c:pt idx="2782">
                  <c:v>2.9387500000000002</c:v>
                </c:pt>
                <c:pt idx="2783">
                  <c:v>2.6493600000000002</c:v>
                </c:pt>
                <c:pt idx="2784">
                  <c:v>2.3597899999999998</c:v>
                </c:pt>
                <c:pt idx="2785">
                  <c:v>2.0707800000000001</c:v>
                </c:pt>
                <c:pt idx="2786">
                  <c:v>1.7816799999999999</c:v>
                </c:pt>
                <c:pt idx="2787">
                  <c:v>1.4931300000000001</c:v>
                </c:pt>
                <c:pt idx="2788">
                  <c:v>1.2037800000000001</c:v>
                </c:pt>
                <c:pt idx="2789">
                  <c:v>0.91854000000000002</c:v>
                </c:pt>
                <c:pt idx="2790">
                  <c:v>0.62683</c:v>
                </c:pt>
                <c:pt idx="2791">
                  <c:v>0.34083999999999998</c:v>
                </c:pt>
                <c:pt idx="2792">
                  <c:v>5.4330000000000003E-2</c:v>
                </c:pt>
                <c:pt idx="2793">
                  <c:v>6.0462300000000004</c:v>
                </c:pt>
                <c:pt idx="2794">
                  <c:v>5.7600699999999998</c:v>
                </c:pt>
                <c:pt idx="2795">
                  <c:v>5.4702000000000002</c:v>
                </c:pt>
                <c:pt idx="2796">
                  <c:v>5.18119</c:v>
                </c:pt>
                <c:pt idx="2797">
                  <c:v>4.8892499999999997</c:v>
                </c:pt>
                <c:pt idx="2798">
                  <c:v>4.5987900000000002</c:v>
                </c:pt>
                <c:pt idx="2799">
                  <c:v>4.3083299999999998</c:v>
                </c:pt>
                <c:pt idx="2800">
                  <c:v>4.0119400000000001</c:v>
                </c:pt>
                <c:pt idx="2801">
                  <c:v>3.7180399999999998</c:v>
                </c:pt>
                <c:pt idx="2802">
                  <c:v>3.4255599999999999</c:v>
                </c:pt>
                <c:pt idx="2803">
                  <c:v>3.12548</c:v>
                </c:pt>
                <c:pt idx="2804">
                  <c:v>2.8256999999999999</c:v>
                </c:pt>
                <c:pt idx="2805">
                  <c:v>2.5299700000000001</c:v>
                </c:pt>
                <c:pt idx="2806">
                  <c:v>2.22363</c:v>
                </c:pt>
                <c:pt idx="2807">
                  <c:v>1.9232800000000001</c:v>
                </c:pt>
                <c:pt idx="2808">
                  <c:v>1.6136699999999999</c:v>
                </c:pt>
                <c:pt idx="2809">
                  <c:v>1.31257</c:v>
                </c:pt>
                <c:pt idx="2810">
                  <c:v>0.99978999999999996</c:v>
                </c:pt>
                <c:pt idx="2811">
                  <c:v>0.68576999999999999</c:v>
                </c:pt>
                <c:pt idx="2812">
                  <c:v>0.38419999999999999</c:v>
                </c:pt>
                <c:pt idx="2813">
                  <c:v>6.1179999999999998E-2</c:v>
                </c:pt>
                <c:pt idx="2814">
                  <c:v>6.0263799999999996</c:v>
                </c:pt>
                <c:pt idx="2815">
                  <c:v>5.7124899999999998</c:v>
                </c:pt>
                <c:pt idx="2816">
                  <c:v>5.3781999999999996</c:v>
                </c:pt>
                <c:pt idx="2817">
                  <c:v>5.0378299999999996</c:v>
                </c:pt>
                <c:pt idx="2818">
                  <c:v>4.6762100000000002</c:v>
                </c:pt>
                <c:pt idx="2819">
                  <c:v>4.2698</c:v>
                </c:pt>
                <c:pt idx="2820">
                  <c:v>3.8167800000000001</c:v>
                </c:pt>
                <c:pt idx="2821">
                  <c:v>3.09321</c:v>
                </c:pt>
                <c:pt idx="2822">
                  <c:v>2.2983799999999999</c:v>
                </c:pt>
                <c:pt idx="2823">
                  <c:v>1.48194</c:v>
                </c:pt>
                <c:pt idx="2824">
                  <c:v>0.92437000000000002</c:v>
                </c:pt>
                <c:pt idx="2825">
                  <c:v>0.45852999999999999</c:v>
                </c:pt>
                <c:pt idx="2826">
                  <c:v>7.6869999999999994E-2</c:v>
                </c:pt>
                <c:pt idx="2827">
                  <c:v>6.0522200000000002</c:v>
                </c:pt>
                <c:pt idx="2828">
                  <c:v>5.7040199999999999</c:v>
                </c:pt>
                <c:pt idx="2829">
                  <c:v>5.4129199999999997</c:v>
                </c:pt>
                <c:pt idx="2830">
                  <c:v>5.1133899999999999</c:v>
                </c:pt>
                <c:pt idx="2831">
                  <c:v>4.8212700000000002</c:v>
                </c:pt>
                <c:pt idx="2832">
                  <c:v>4.5334700000000003</c:v>
                </c:pt>
                <c:pt idx="2833">
                  <c:v>4.2450900000000003</c:v>
                </c:pt>
                <c:pt idx="2834">
                  <c:v>3.9659499999999999</c:v>
                </c:pt>
                <c:pt idx="2835">
                  <c:v>3.6817600000000001</c:v>
                </c:pt>
                <c:pt idx="2836">
                  <c:v>3.39473</c:v>
                </c:pt>
                <c:pt idx="2837">
                  <c:v>3.1183000000000001</c:v>
                </c:pt>
                <c:pt idx="2838">
                  <c:v>2.8353199999999998</c:v>
                </c:pt>
                <c:pt idx="2839">
                  <c:v>2.5459999999999998</c:v>
                </c:pt>
                <c:pt idx="2840">
                  <c:v>2.27041</c:v>
                </c:pt>
                <c:pt idx="2841">
                  <c:v>1.9826900000000001</c:v>
                </c:pt>
                <c:pt idx="2842">
                  <c:v>1.69828</c:v>
                </c:pt>
                <c:pt idx="2843">
                  <c:v>1.4145099999999999</c:v>
                </c:pt>
                <c:pt idx="2844">
                  <c:v>1.12747</c:v>
                </c:pt>
                <c:pt idx="2845">
                  <c:v>0.84426999999999996</c:v>
                </c:pt>
                <c:pt idx="2846">
                  <c:v>0.55210999999999999</c:v>
                </c:pt>
                <c:pt idx="2847">
                  <c:v>0.26924999999999999</c:v>
                </c:pt>
                <c:pt idx="2848">
                  <c:v>6.2629400000000004</c:v>
                </c:pt>
                <c:pt idx="2849">
                  <c:v>5.9706900000000003</c:v>
                </c:pt>
                <c:pt idx="2850">
                  <c:v>5.6828900000000004</c:v>
                </c:pt>
                <c:pt idx="2851">
                  <c:v>5.3938600000000001</c:v>
                </c:pt>
                <c:pt idx="2852">
                  <c:v>5.0980499999999997</c:v>
                </c:pt>
                <c:pt idx="2853">
                  <c:v>4.8094999999999999</c:v>
                </c:pt>
                <c:pt idx="2854">
                  <c:v>4.51593</c:v>
                </c:pt>
                <c:pt idx="2855">
                  <c:v>4.22506</c:v>
                </c:pt>
                <c:pt idx="2856">
                  <c:v>3.9314300000000002</c:v>
                </c:pt>
                <c:pt idx="2857">
                  <c:v>3.6396899999999999</c:v>
                </c:pt>
                <c:pt idx="2858">
                  <c:v>3.35114</c:v>
                </c:pt>
                <c:pt idx="2859">
                  <c:v>3.0554700000000001</c:v>
                </c:pt>
                <c:pt idx="2860">
                  <c:v>2.7680600000000002</c:v>
                </c:pt>
                <c:pt idx="2861">
                  <c:v>2.4790100000000002</c:v>
                </c:pt>
                <c:pt idx="2862">
                  <c:v>2.1870699999999998</c:v>
                </c:pt>
                <c:pt idx="2863">
                  <c:v>1.90106</c:v>
                </c:pt>
                <c:pt idx="2864">
                  <c:v>1.61391</c:v>
                </c:pt>
                <c:pt idx="2865">
                  <c:v>1.3264100000000001</c:v>
                </c:pt>
                <c:pt idx="2866">
                  <c:v>1.04287</c:v>
                </c:pt>
                <c:pt idx="2867">
                  <c:v>0.75556000000000001</c:v>
                </c:pt>
                <c:pt idx="2868">
                  <c:v>0.47675000000000001</c:v>
                </c:pt>
                <c:pt idx="2869">
                  <c:v>0.19048000000000001</c:v>
                </c:pt>
                <c:pt idx="2870">
                  <c:v>6.1928799999999997</c:v>
                </c:pt>
                <c:pt idx="2871">
                  <c:v>5.9144100000000002</c:v>
                </c:pt>
                <c:pt idx="2872">
                  <c:v>5.6326000000000001</c:v>
                </c:pt>
                <c:pt idx="2873">
                  <c:v>5.3515499999999996</c:v>
                </c:pt>
                <c:pt idx="2874">
                  <c:v>5.0771100000000002</c:v>
                </c:pt>
                <c:pt idx="2875">
                  <c:v>4.79603</c:v>
                </c:pt>
                <c:pt idx="2876">
                  <c:v>4.51919</c:v>
                </c:pt>
                <c:pt idx="2877">
                  <c:v>4.24533</c:v>
                </c:pt>
                <c:pt idx="2878">
                  <c:v>3.9687199999999998</c:v>
                </c:pt>
                <c:pt idx="2879">
                  <c:v>3.6985899999999998</c:v>
                </c:pt>
                <c:pt idx="2880">
                  <c:v>3.4245199999999998</c:v>
                </c:pt>
                <c:pt idx="2881">
                  <c:v>3.1606100000000001</c:v>
                </c:pt>
                <c:pt idx="2882">
                  <c:v>2.8957899999999999</c:v>
                </c:pt>
                <c:pt idx="2883">
                  <c:v>2.6312099999999998</c:v>
                </c:pt>
                <c:pt idx="2884">
                  <c:v>2.38171</c:v>
                </c:pt>
                <c:pt idx="2885">
                  <c:v>2.1299299999999999</c:v>
                </c:pt>
                <c:pt idx="2886">
                  <c:v>1.8839600000000001</c:v>
                </c:pt>
                <c:pt idx="2887">
                  <c:v>1.65429</c:v>
                </c:pt>
                <c:pt idx="2888">
                  <c:v>1.4269499999999999</c:v>
                </c:pt>
                <c:pt idx="2889">
                  <c:v>1.2082599999999999</c:v>
                </c:pt>
                <c:pt idx="2890">
                  <c:v>1.0076499999999999</c:v>
                </c:pt>
                <c:pt idx="2891">
                  <c:v>0.80698000000000003</c:v>
                </c:pt>
                <c:pt idx="2892">
                  <c:v>0.62468000000000001</c:v>
                </c:pt>
                <c:pt idx="2893">
                  <c:v>0.43709999999999999</c:v>
                </c:pt>
                <c:pt idx="2894">
                  <c:v>0.26236999999999999</c:v>
                </c:pt>
                <c:pt idx="2895">
                  <c:v>8.0119999999999997E-2</c:v>
                </c:pt>
                <c:pt idx="2896">
                  <c:v>6.1760200000000003</c:v>
                </c:pt>
                <c:pt idx="2897">
                  <c:v>5.9821</c:v>
                </c:pt>
                <c:pt idx="2898">
                  <c:v>5.7836299999999996</c:v>
                </c:pt>
                <c:pt idx="2899">
                  <c:v>5.5627300000000002</c:v>
                </c:pt>
                <c:pt idx="2900">
                  <c:v>5.3459099999999999</c:v>
                </c:pt>
                <c:pt idx="2901">
                  <c:v>5.1150799999999998</c:v>
                </c:pt>
                <c:pt idx="2902">
                  <c:v>4.8706500000000004</c:v>
                </c:pt>
                <c:pt idx="2903">
                  <c:v>4.6280200000000002</c:v>
                </c:pt>
                <c:pt idx="2904">
                  <c:v>4.3767899999999997</c:v>
                </c:pt>
                <c:pt idx="2905">
                  <c:v>4.1157500000000002</c:v>
                </c:pt>
                <c:pt idx="2906">
                  <c:v>3.8584000000000001</c:v>
                </c:pt>
                <c:pt idx="2907">
                  <c:v>3.5908899999999999</c:v>
                </c:pt>
                <c:pt idx="2908">
                  <c:v>3.32538</c:v>
                </c:pt>
                <c:pt idx="2909">
                  <c:v>3.0535000000000001</c:v>
                </c:pt>
                <c:pt idx="2910">
                  <c:v>2.7815400000000001</c:v>
                </c:pt>
                <c:pt idx="2911">
                  <c:v>2.5091999999999999</c:v>
                </c:pt>
                <c:pt idx="2912">
                  <c:v>2.23021</c:v>
                </c:pt>
                <c:pt idx="2913">
                  <c:v>1.9546399999999999</c:v>
                </c:pt>
                <c:pt idx="2914">
                  <c:v>1.67605</c:v>
                </c:pt>
                <c:pt idx="2915">
                  <c:v>1.3945099999999999</c:v>
                </c:pt>
                <c:pt idx="2916">
                  <c:v>1.1136299999999999</c:v>
                </c:pt>
                <c:pt idx="2917">
                  <c:v>0.83138000000000001</c:v>
                </c:pt>
                <c:pt idx="2918">
                  <c:v>0.54713999999999996</c:v>
                </c:pt>
                <c:pt idx="2919">
                  <c:v>0.26271</c:v>
                </c:pt>
                <c:pt idx="2920">
                  <c:v>6.2592100000000004</c:v>
                </c:pt>
                <c:pt idx="2921">
                  <c:v>5.9739199999999997</c:v>
                </c:pt>
                <c:pt idx="2922">
                  <c:v>5.68438</c:v>
                </c:pt>
                <c:pt idx="2923">
                  <c:v>5.3954800000000001</c:v>
                </c:pt>
                <c:pt idx="2924">
                  <c:v>5.1072499999999996</c:v>
                </c:pt>
                <c:pt idx="2925">
                  <c:v>4.8145199999999999</c:v>
                </c:pt>
                <c:pt idx="2926">
                  <c:v>4.5239599999999998</c:v>
                </c:pt>
                <c:pt idx="2927">
                  <c:v>4.2316799999999999</c:v>
                </c:pt>
                <c:pt idx="2928">
                  <c:v>3.9391400000000001</c:v>
                </c:pt>
                <c:pt idx="2929">
                  <c:v>3.6453700000000002</c:v>
                </c:pt>
                <c:pt idx="2930">
                  <c:v>3.3523700000000001</c:v>
                </c:pt>
                <c:pt idx="2931">
                  <c:v>3.0592299999999999</c:v>
                </c:pt>
                <c:pt idx="2932">
                  <c:v>2.76539</c:v>
                </c:pt>
                <c:pt idx="2933">
                  <c:v>2.47174</c:v>
                </c:pt>
                <c:pt idx="2934">
                  <c:v>2.1796099999999998</c:v>
                </c:pt>
                <c:pt idx="2935">
                  <c:v>1.8871800000000001</c:v>
                </c:pt>
                <c:pt idx="2936">
                  <c:v>1.59371</c:v>
                </c:pt>
                <c:pt idx="2937">
                  <c:v>1.3045</c:v>
                </c:pt>
                <c:pt idx="2938">
                  <c:v>1.0130300000000001</c:v>
                </c:pt>
                <c:pt idx="2939">
                  <c:v>0.72326999999999997</c:v>
                </c:pt>
                <c:pt idx="2940">
                  <c:v>0.43535000000000001</c:v>
                </c:pt>
                <c:pt idx="2941">
                  <c:v>0.14738000000000001</c:v>
                </c:pt>
                <c:pt idx="2942">
                  <c:v>6.1440799999999998</c:v>
                </c:pt>
                <c:pt idx="2943">
                  <c:v>5.8585399999999996</c:v>
                </c:pt>
                <c:pt idx="2944">
                  <c:v>5.5734599999999999</c:v>
                </c:pt>
                <c:pt idx="2945">
                  <c:v>5.2915700000000001</c:v>
                </c:pt>
                <c:pt idx="2946">
                  <c:v>5.0067399999999997</c:v>
                </c:pt>
                <c:pt idx="2947">
                  <c:v>4.7268699999999999</c:v>
                </c:pt>
                <c:pt idx="2948">
                  <c:v>4.4463699999999999</c:v>
                </c:pt>
                <c:pt idx="2949">
                  <c:v>4.1652500000000003</c:v>
                </c:pt>
                <c:pt idx="2950">
                  <c:v>3.8873000000000002</c:v>
                </c:pt>
                <c:pt idx="2951">
                  <c:v>3.6088300000000002</c:v>
                </c:pt>
                <c:pt idx="2952">
                  <c:v>3.33026</c:v>
                </c:pt>
                <c:pt idx="2953">
                  <c:v>3.0529999999999999</c:v>
                </c:pt>
                <c:pt idx="2954">
                  <c:v>2.7753899999999998</c:v>
                </c:pt>
                <c:pt idx="2955">
                  <c:v>2.4989400000000002</c:v>
                </c:pt>
                <c:pt idx="2956">
                  <c:v>2.2210800000000002</c:v>
                </c:pt>
                <c:pt idx="2957">
                  <c:v>1.94363</c:v>
                </c:pt>
                <c:pt idx="2958">
                  <c:v>1.6676500000000001</c:v>
                </c:pt>
                <c:pt idx="2959">
                  <c:v>1.3878299999999999</c:v>
                </c:pt>
                <c:pt idx="2960">
                  <c:v>1.11043</c:v>
                </c:pt>
                <c:pt idx="2961">
                  <c:v>0.83135000000000003</c:v>
                </c:pt>
                <c:pt idx="2962">
                  <c:v>0.55098000000000003</c:v>
                </c:pt>
                <c:pt idx="2963">
                  <c:v>0.27050000000000002</c:v>
                </c:pt>
                <c:pt idx="2964">
                  <c:v>6.2721099999999996</c:v>
                </c:pt>
                <c:pt idx="2965">
                  <c:v>5.9904099999999998</c:v>
                </c:pt>
                <c:pt idx="2966">
                  <c:v>5.7067399999999999</c:v>
                </c:pt>
                <c:pt idx="2967">
                  <c:v>5.4234999999999998</c:v>
                </c:pt>
                <c:pt idx="2968">
                  <c:v>5.1397199999999996</c:v>
                </c:pt>
                <c:pt idx="2969">
                  <c:v>4.8551799999999998</c:v>
                </c:pt>
                <c:pt idx="2970">
                  <c:v>4.56975</c:v>
                </c:pt>
                <c:pt idx="2971">
                  <c:v>4.2865599999999997</c:v>
                </c:pt>
                <c:pt idx="2972">
                  <c:v>4.0011200000000002</c:v>
                </c:pt>
                <c:pt idx="2973">
                  <c:v>3.71698</c:v>
                </c:pt>
                <c:pt idx="2974">
                  <c:v>3.4341400000000002</c:v>
                </c:pt>
                <c:pt idx="2975">
                  <c:v>3.1509800000000001</c:v>
                </c:pt>
                <c:pt idx="2976">
                  <c:v>2.8694600000000001</c:v>
                </c:pt>
                <c:pt idx="2977">
                  <c:v>2.5883099999999999</c:v>
                </c:pt>
                <c:pt idx="2978">
                  <c:v>2.3096899999999998</c:v>
                </c:pt>
                <c:pt idx="2979">
                  <c:v>2.0314000000000001</c:v>
                </c:pt>
                <c:pt idx="2980">
                  <c:v>1.7540899999999999</c:v>
                </c:pt>
                <c:pt idx="2981">
                  <c:v>1.47994</c:v>
                </c:pt>
                <c:pt idx="2982">
                  <c:v>1.2067000000000001</c:v>
                </c:pt>
                <c:pt idx="2983">
                  <c:v>0.93278000000000005</c:v>
                </c:pt>
                <c:pt idx="2984">
                  <c:v>0.66464000000000001</c:v>
                </c:pt>
                <c:pt idx="2985">
                  <c:v>0.39445999999999998</c:v>
                </c:pt>
                <c:pt idx="2986">
                  <c:v>0.12698000000000001</c:v>
                </c:pt>
                <c:pt idx="2987">
                  <c:v>6.1450300000000002</c:v>
                </c:pt>
                <c:pt idx="2988">
                  <c:v>5.8808499999999997</c:v>
                </c:pt>
                <c:pt idx="2989">
                  <c:v>5.6185200000000002</c:v>
                </c:pt>
                <c:pt idx="2990">
                  <c:v>5.3584500000000004</c:v>
                </c:pt>
                <c:pt idx="2991">
                  <c:v>5.0991499999999998</c:v>
                </c:pt>
                <c:pt idx="2992">
                  <c:v>4.8445299999999998</c:v>
                </c:pt>
                <c:pt idx="2993">
                  <c:v>4.5873499999999998</c:v>
                </c:pt>
                <c:pt idx="2994">
                  <c:v>4.3360799999999999</c:v>
                </c:pt>
                <c:pt idx="2995">
                  <c:v>4.0858299999999996</c:v>
                </c:pt>
                <c:pt idx="2996">
                  <c:v>3.8347199999999999</c:v>
                </c:pt>
                <c:pt idx="2997">
                  <c:v>3.5888800000000001</c:v>
                </c:pt>
                <c:pt idx="2998">
                  <c:v>3.3434599999999999</c:v>
                </c:pt>
                <c:pt idx="2999">
                  <c:v>3.0977199999999998</c:v>
                </c:pt>
                <c:pt idx="3000">
                  <c:v>2.8553600000000001</c:v>
                </c:pt>
                <c:pt idx="3001">
                  <c:v>2.6134300000000001</c:v>
                </c:pt>
                <c:pt idx="3002">
                  <c:v>2.3708100000000001</c:v>
                </c:pt>
                <c:pt idx="3003">
                  <c:v>2.1300500000000002</c:v>
                </c:pt>
                <c:pt idx="3004">
                  <c:v>1.88697</c:v>
                </c:pt>
                <c:pt idx="3005">
                  <c:v>1.6467000000000001</c:v>
                </c:pt>
                <c:pt idx="3006">
                  <c:v>1.40171</c:v>
                </c:pt>
                <c:pt idx="3007">
                  <c:v>1.15683</c:v>
                </c:pt>
                <c:pt idx="3008">
                  <c:v>0.91312000000000004</c:v>
                </c:pt>
                <c:pt idx="3009">
                  <c:v>0.66227999999999998</c:v>
                </c:pt>
                <c:pt idx="3010">
                  <c:v>0.41328999999999999</c:v>
                </c:pt>
                <c:pt idx="3011">
                  <c:v>0.16163</c:v>
                </c:pt>
                <c:pt idx="3012">
                  <c:v>6.1886400000000004</c:v>
                </c:pt>
                <c:pt idx="3013">
                  <c:v>5.9317200000000003</c:v>
                </c:pt>
                <c:pt idx="3014">
                  <c:v>5.6726299999999998</c:v>
                </c:pt>
                <c:pt idx="3015">
                  <c:v>5.4095399999999998</c:v>
                </c:pt>
                <c:pt idx="3016">
                  <c:v>5.1462199999999996</c:v>
                </c:pt>
                <c:pt idx="3017">
                  <c:v>4.8782300000000003</c:v>
                </c:pt>
                <c:pt idx="3018">
                  <c:v>4.6113999999999997</c:v>
                </c:pt>
                <c:pt idx="3019">
                  <c:v>4.3398300000000001</c:v>
                </c:pt>
                <c:pt idx="3020">
                  <c:v>4.0676600000000001</c:v>
                </c:pt>
                <c:pt idx="3021">
                  <c:v>3.7949700000000002</c:v>
                </c:pt>
                <c:pt idx="3022">
                  <c:v>3.5192800000000002</c:v>
                </c:pt>
                <c:pt idx="3023">
                  <c:v>3.24281</c:v>
                </c:pt>
                <c:pt idx="3024">
                  <c:v>2.9659300000000002</c:v>
                </c:pt>
                <c:pt idx="3025">
                  <c:v>2.6875900000000001</c:v>
                </c:pt>
                <c:pt idx="3026">
                  <c:v>2.4078200000000001</c:v>
                </c:pt>
                <c:pt idx="3027">
                  <c:v>2.1280999999999999</c:v>
                </c:pt>
                <c:pt idx="3028">
                  <c:v>1.84772</c:v>
                </c:pt>
                <c:pt idx="3029">
                  <c:v>1.5662400000000001</c:v>
                </c:pt>
                <c:pt idx="3030">
                  <c:v>1.28434</c:v>
                </c:pt>
                <c:pt idx="3031">
                  <c:v>1.00299</c:v>
                </c:pt>
                <c:pt idx="3032">
                  <c:v>0.72036</c:v>
                </c:pt>
                <c:pt idx="3033">
                  <c:v>0.43741999999999998</c:v>
                </c:pt>
                <c:pt idx="3034">
                  <c:v>0.15487999999999999</c:v>
                </c:pt>
                <c:pt idx="3035">
                  <c:v>6.1556199999999999</c:v>
                </c:pt>
                <c:pt idx="3036">
                  <c:v>5.8709800000000003</c:v>
                </c:pt>
                <c:pt idx="3037">
                  <c:v>5.5890599999999999</c:v>
                </c:pt>
                <c:pt idx="3038">
                  <c:v>5.3045600000000004</c:v>
                </c:pt>
                <c:pt idx="3039">
                  <c:v>5.0212700000000003</c:v>
                </c:pt>
                <c:pt idx="3040">
                  <c:v>4.7370700000000001</c:v>
                </c:pt>
                <c:pt idx="3041">
                  <c:v>4.4525600000000001</c:v>
                </c:pt>
                <c:pt idx="3042">
                  <c:v>4.1689699999999998</c:v>
                </c:pt>
                <c:pt idx="3043">
                  <c:v>3.8825699999999999</c:v>
                </c:pt>
                <c:pt idx="3044">
                  <c:v>3.5979000000000001</c:v>
                </c:pt>
                <c:pt idx="3045">
                  <c:v>3.3125</c:v>
                </c:pt>
                <c:pt idx="3046">
                  <c:v>3.02475</c:v>
                </c:pt>
                <c:pt idx="3047">
                  <c:v>2.7387600000000001</c:v>
                </c:pt>
                <c:pt idx="3048">
                  <c:v>2.4508800000000002</c:v>
                </c:pt>
                <c:pt idx="3049">
                  <c:v>2.1621299999999999</c:v>
                </c:pt>
                <c:pt idx="3050">
                  <c:v>1.8739399999999999</c:v>
                </c:pt>
                <c:pt idx="3051">
                  <c:v>1.5837600000000001</c:v>
                </c:pt>
                <c:pt idx="3052">
                  <c:v>1.29474</c:v>
                </c:pt>
                <c:pt idx="3053">
                  <c:v>1.00396</c:v>
                </c:pt>
                <c:pt idx="3054">
                  <c:v>0.71297999999999995</c:v>
                </c:pt>
                <c:pt idx="3055">
                  <c:v>0.42396</c:v>
                </c:pt>
                <c:pt idx="3056">
                  <c:v>0.13150999999999999</c:v>
                </c:pt>
                <c:pt idx="3057">
                  <c:v>6.1251199999999999</c:v>
                </c:pt>
                <c:pt idx="3058">
                  <c:v>5.8349700000000002</c:v>
                </c:pt>
                <c:pt idx="3059">
                  <c:v>5.5449799999999998</c:v>
                </c:pt>
                <c:pt idx="3060">
                  <c:v>5.2555199999999997</c:v>
                </c:pt>
                <c:pt idx="3061">
                  <c:v>4.9675700000000003</c:v>
                </c:pt>
                <c:pt idx="3062">
                  <c:v>4.6797500000000003</c:v>
                </c:pt>
                <c:pt idx="3063">
                  <c:v>4.3927899999999998</c:v>
                </c:pt>
                <c:pt idx="3064">
                  <c:v>4.1070099999999998</c:v>
                </c:pt>
                <c:pt idx="3065">
                  <c:v>3.8224800000000001</c:v>
                </c:pt>
                <c:pt idx="3066">
                  <c:v>3.5384199999999999</c:v>
                </c:pt>
                <c:pt idx="3067">
                  <c:v>3.2552400000000001</c:v>
                </c:pt>
                <c:pt idx="3068">
                  <c:v>2.9737499999999999</c:v>
                </c:pt>
                <c:pt idx="3069">
                  <c:v>2.6926800000000002</c:v>
                </c:pt>
                <c:pt idx="3070">
                  <c:v>2.4116399999999998</c:v>
                </c:pt>
                <c:pt idx="3071">
                  <c:v>2.13266</c:v>
                </c:pt>
                <c:pt idx="3072">
                  <c:v>1.8534900000000001</c:v>
                </c:pt>
                <c:pt idx="3073">
                  <c:v>1.57419</c:v>
                </c:pt>
                <c:pt idx="3074">
                  <c:v>1.29654</c:v>
                </c:pt>
                <c:pt idx="3075">
                  <c:v>1.0179800000000001</c:v>
                </c:pt>
                <c:pt idx="3076">
                  <c:v>0.74123000000000006</c:v>
                </c:pt>
                <c:pt idx="3077">
                  <c:v>0.46217000000000003</c:v>
                </c:pt>
                <c:pt idx="3078">
                  <c:v>0.18629000000000001</c:v>
                </c:pt>
                <c:pt idx="3079">
                  <c:v>6.1921999999999997</c:v>
                </c:pt>
                <c:pt idx="3080">
                  <c:v>5.9141399999999997</c:v>
                </c:pt>
                <c:pt idx="3081">
                  <c:v>5.6383700000000001</c:v>
                </c:pt>
                <c:pt idx="3082">
                  <c:v>5.3615000000000004</c:v>
                </c:pt>
                <c:pt idx="3083">
                  <c:v>5.0839400000000001</c:v>
                </c:pt>
                <c:pt idx="3084">
                  <c:v>4.8083</c:v>
                </c:pt>
                <c:pt idx="3085">
                  <c:v>4.5313999999999997</c:v>
                </c:pt>
                <c:pt idx="3086">
                  <c:v>4.2559300000000002</c:v>
                </c:pt>
                <c:pt idx="3087">
                  <c:v>3.9797799999999999</c:v>
                </c:pt>
                <c:pt idx="3088">
                  <c:v>3.7043400000000002</c:v>
                </c:pt>
                <c:pt idx="3089">
                  <c:v>3.4315600000000002</c:v>
                </c:pt>
                <c:pt idx="3090">
                  <c:v>3.1552500000000001</c:v>
                </c:pt>
                <c:pt idx="3091">
                  <c:v>2.8836599999999999</c:v>
                </c:pt>
                <c:pt idx="3092">
                  <c:v>2.6120399999999999</c:v>
                </c:pt>
                <c:pt idx="3093">
                  <c:v>2.3392200000000001</c:v>
                </c:pt>
                <c:pt idx="3094">
                  <c:v>2.0707800000000001</c:v>
                </c:pt>
                <c:pt idx="3095">
                  <c:v>1.80166</c:v>
                </c:pt>
                <c:pt idx="3096">
                  <c:v>1.5346299999999999</c:v>
                </c:pt>
                <c:pt idx="3097">
                  <c:v>1.2689900000000001</c:v>
                </c:pt>
                <c:pt idx="3098">
                  <c:v>1.00563</c:v>
                </c:pt>
                <c:pt idx="3099">
                  <c:v>0.74404999999999999</c:v>
                </c:pt>
                <c:pt idx="3100">
                  <c:v>0.48486000000000001</c:v>
                </c:pt>
                <c:pt idx="3101">
                  <c:v>0.22613</c:v>
                </c:pt>
                <c:pt idx="3102">
                  <c:v>6.2572900000000002</c:v>
                </c:pt>
                <c:pt idx="3103">
                  <c:v>6.0026999999999999</c:v>
                </c:pt>
                <c:pt idx="3104">
                  <c:v>5.7531499999999998</c:v>
                </c:pt>
                <c:pt idx="3105">
                  <c:v>5.50786</c:v>
                </c:pt>
                <c:pt idx="3106">
                  <c:v>5.2618</c:v>
                </c:pt>
                <c:pt idx="3107">
                  <c:v>5.0192399999999999</c:v>
                </c:pt>
                <c:pt idx="3108">
                  <c:v>4.7817800000000004</c:v>
                </c:pt>
                <c:pt idx="3109">
                  <c:v>4.5417800000000002</c:v>
                </c:pt>
                <c:pt idx="3110">
                  <c:v>4.30715</c:v>
                </c:pt>
                <c:pt idx="3111">
                  <c:v>4.0717699999999999</c:v>
                </c:pt>
                <c:pt idx="3112">
                  <c:v>3.8382999999999998</c:v>
                </c:pt>
                <c:pt idx="3113">
                  <c:v>3.6044900000000002</c:v>
                </c:pt>
                <c:pt idx="3114">
                  <c:v>3.3696700000000002</c:v>
                </c:pt>
                <c:pt idx="3115">
                  <c:v>3.1365799999999999</c:v>
                </c:pt>
                <c:pt idx="3116">
                  <c:v>2.9004099999999999</c:v>
                </c:pt>
                <c:pt idx="3117">
                  <c:v>2.6617899999999999</c:v>
                </c:pt>
                <c:pt idx="3118">
                  <c:v>2.42489</c:v>
                </c:pt>
                <c:pt idx="3119">
                  <c:v>2.18255</c:v>
                </c:pt>
                <c:pt idx="3120">
                  <c:v>1.9376599999999999</c:v>
                </c:pt>
                <c:pt idx="3121">
                  <c:v>1.6932499999999999</c:v>
                </c:pt>
                <c:pt idx="3122">
                  <c:v>1.44265</c:v>
                </c:pt>
                <c:pt idx="3123">
                  <c:v>1.19086</c:v>
                </c:pt>
                <c:pt idx="3124">
                  <c:v>0.93589</c:v>
                </c:pt>
                <c:pt idx="3125">
                  <c:v>0.67888999999999999</c:v>
                </c:pt>
                <c:pt idx="3126">
                  <c:v>0.41793999999999998</c:v>
                </c:pt>
                <c:pt idx="3127">
                  <c:v>0.15504000000000001</c:v>
                </c:pt>
                <c:pt idx="3128">
                  <c:v>6.1728199999999998</c:v>
                </c:pt>
                <c:pt idx="3129">
                  <c:v>5.9059299999999997</c:v>
                </c:pt>
                <c:pt idx="3130">
                  <c:v>5.6341299999999999</c:v>
                </c:pt>
                <c:pt idx="3131">
                  <c:v>5.3625100000000003</c:v>
                </c:pt>
                <c:pt idx="3132">
                  <c:v>5.0888999999999998</c:v>
                </c:pt>
                <c:pt idx="3133">
                  <c:v>4.8094599999999996</c:v>
                </c:pt>
                <c:pt idx="3134">
                  <c:v>4.5324299999999997</c:v>
                </c:pt>
                <c:pt idx="3135">
                  <c:v>4.2504900000000001</c:v>
                </c:pt>
                <c:pt idx="3136">
                  <c:v>3.96699</c:v>
                </c:pt>
                <c:pt idx="3137">
                  <c:v>3.68221</c:v>
                </c:pt>
                <c:pt idx="3138">
                  <c:v>3.3950200000000001</c:v>
                </c:pt>
                <c:pt idx="3139">
                  <c:v>3.1073300000000001</c:v>
                </c:pt>
                <c:pt idx="3140">
                  <c:v>2.81671</c:v>
                </c:pt>
                <c:pt idx="3141">
                  <c:v>2.52597</c:v>
                </c:pt>
                <c:pt idx="3142">
                  <c:v>2.2350400000000001</c:v>
                </c:pt>
                <c:pt idx="3143">
                  <c:v>1.9407099999999999</c:v>
                </c:pt>
                <c:pt idx="3144">
                  <c:v>1.6480600000000001</c:v>
                </c:pt>
                <c:pt idx="3145">
                  <c:v>1.3546400000000001</c:v>
                </c:pt>
                <c:pt idx="3146">
                  <c:v>1.05925</c:v>
                </c:pt>
                <c:pt idx="3147">
                  <c:v>0.76604000000000005</c:v>
                </c:pt>
                <c:pt idx="3148">
                  <c:v>0.47072999999999998</c:v>
                </c:pt>
                <c:pt idx="3149">
                  <c:v>0.17801</c:v>
                </c:pt>
                <c:pt idx="3150">
                  <c:v>6.1665999999999999</c:v>
                </c:pt>
                <c:pt idx="3151">
                  <c:v>5.8735999999999997</c:v>
                </c:pt>
                <c:pt idx="3152">
                  <c:v>5.5819000000000001</c:v>
                </c:pt>
                <c:pt idx="3153">
                  <c:v>5.2888299999999999</c:v>
                </c:pt>
                <c:pt idx="3154">
                  <c:v>4.9970600000000003</c:v>
                </c:pt>
                <c:pt idx="3155">
                  <c:v>4.7067800000000002</c:v>
                </c:pt>
                <c:pt idx="3156">
                  <c:v>4.4146200000000002</c:v>
                </c:pt>
                <c:pt idx="3157">
                  <c:v>4.1244100000000001</c:v>
                </c:pt>
                <c:pt idx="3158">
                  <c:v>3.8335400000000002</c:v>
                </c:pt>
                <c:pt idx="3159">
                  <c:v>3.5432700000000001</c:v>
                </c:pt>
                <c:pt idx="3160">
                  <c:v>3.2521200000000001</c:v>
                </c:pt>
                <c:pt idx="3161">
                  <c:v>2.9611299999999998</c:v>
                </c:pt>
                <c:pt idx="3162">
                  <c:v>2.6704300000000001</c:v>
                </c:pt>
                <c:pt idx="3163">
                  <c:v>2.3783500000000002</c:v>
                </c:pt>
                <c:pt idx="3164">
                  <c:v>2.0858699999999999</c:v>
                </c:pt>
                <c:pt idx="3165">
                  <c:v>1.79349</c:v>
                </c:pt>
                <c:pt idx="3166">
                  <c:v>1.5007699999999999</c:v>
                </c:pt>
                <c:pt idx="3167">
                  <c:v>1.2052</c:v>
                </c:pt>
                <c:pt idx="3168">
                  <c:v>0.91229000000000005</c:v>
                </c:pt>
                <c:pt idx="3169">
                  <c:v>0.61636000000000002</c:v>
                </c:pt>
                <c:pt idx="3170">
                  <c:v>0.3201</c:v>
                </c:pt>
                <c:pt idx="3171">
                  <c:v>2.4129999999999999E-2</c:v>
                </c:pt>
                <c:pt idx="3172">
                  <c:v>6.0090199999999996</c:v>
                </c:pt>
                <c:pt idx="3173">
                  <c:v>5.7122000000000002</c:v>
                </c:pt>
                <c:pt idx="3174">
                  <c:v>5.4123799999999997</c:v>
                </c:pt>
                <c:pt idx="3175">
                  <c:v>5.1138599999999999</c:v>
                </c:pt>
                <c:pt idx="3176">
                  <c:v>4.8153899999999998</c:v>
                </c:pt>
                <c:pt idx="3177">
                  <c:v>4.5143899999999997</c:v>
                </c:pt>
                <c:pt idx="3178">
                  <c:v>4.2154699999999998</c:v>
                </c:pt>
                <c:pt idx="3179">
                  <c:v>3.9163800000000002</c:v>
                </c:pt>
                <c:pt idx="3180">
                  <c:v>3.6155300000000001</c:v>
                </c:pt>
                <c:pt idx="3181">
                  <c:v>3.31691</c:v>
                </c:pt>
                <c:pt idx="3182">
                  <c:v>3.0171999999999999</c:v>
                </c:pt>
                <c:pt idx="3183">
                  <c:v>2.7188300000000001</c:v>
                </c:pt>
                <c:pt idx="3184">
                  <c:v>2.41961</c:v>
                </c:pt>
                <c:pt idx="3185">
                  <c:v>2.12079</c:v>
                </c:pt>
                <c:pt idx="3186">
                  <c:v>1.82603</c:v>
                </c:pt>
                <c:pt idx="3187">
                  <c:v>1.5253699999999999</c:v>
                </c:pt>
                <c:pt idx="3188">
                  <c:v>1.2311300000000001</c:v>
                </c:pt>
                <c:pt idx="3189">
                  <c:v>0.93554000000000004</c:v>
                </c:pt>
                <c:pt idx="3190">
                  <c:v>0.63922000000000001</c:v>
                </c:pt>
                <c:pt idx="3191">
                  <c:v>0.34549999999999997</c:v>
                </c:pt>
                <c:pt idx="3192">
                  <c:v>5.0930000000000003E-2</c:v>
                </c:pt>
                <c:pt idx="3193">
                  <c:v>6.04061</c:v>
                </c:pt>
                <c:pt idx="3194">
                  <c:v>5.7477999999999998</c:v>
                </c:pt>
                <c:pt idx="3195">
                  <c:v>5.4521199999999999</c:v>
                </c:pt>
                <c:pt idx="3196">
                  <c:v>5.1630099999999999</c:v>
                </c:pt>
                <c:pt idx="3197">
                  <c:v>4.86653</c:v>
                </c:pt>
                <c:pt idx="3198">
                  <c:v>4.5734899999999996</c:v>
                </c:pt>
                <c:pt idx="3199">
                  <c:v>4.2823900000000004</c:v>
                </c:pt>
                <c:pt idx="3200">
                  <c:v>3.9863499999999998</c:v>
                </c:pt>
                <c:pt idx="3201">
                  <c:v>3.6909900000000002</c:v>
                </c:pt>
                <c:pt idx="3202">
                  <c:v>3.3974000000000002</c:v>
                </c:pt>
                <c:pt idx="3203">
                  <c:v>3.1005600000000002</c:v>
                </c:pt>
                <c:pt idx="3204">
                  <c:v>2.8009599999999999</c:v>
                </c:pt>
                <c:pt idx="3205">
                  <c:v>2.5033799999999999</c:v>
                </c:pt>
                <c:pt idx="3206">
                  <c:v>2.2004800000000002</c:v>
                </c:pt>
                <c:pt idx="3207">
                  <c:v>1.9005399999999999</c:v>
                </c:pt>
                <c:pt idx="3208">
                  <c:v>1.5820799999999999</c:v>
                </c:pt>
                <c:pt idx="3209">
                  <c:v>1.2743500000000001</c:v>
                </c:pt>
                <c:pt idx="3210">
                  <c:v>0.94799999999999995</c:v>
                </c:pt>
                <c:pt idx="3211">
                  <c:v>0.58023999999999998</c:v>
                </c:pt>
                <c:pt idx="3212">
                  <c:v>0.18539</c:v>
                </c:pt>
                <c:pt idx="3213">
                  <c:v>5.8712</c:v>
                </c:pt>
                <c:pt idx="3214">
                  <c:v>4.6499300000000003</c:v>
                </c:pt>
                <c:pt idx="3215">
                  <c:v>3.3871000000000002</c:v>
                </c:pt>
                <c:pt idx="3216">
                  <c:v>2.8458999999999999</c:v>
                </c:pt>
                <c:pt idx="3217">
                  <c:v>2.4532099999999999</c:v>
                </c:pt>
                <c:pt idx="3218">
                  <c:v>2.0964299999999998</c:v>
                </c:pt>
                <c:pt idx="3219">
                  <c:v>1.77319</c:v>
                </c:pt>
                <c:pt idx="3220">
                  <c:v>1.4454400000000001</c:v>
                </c:pt>
                <c:pt idx="3221">
                  <c:v>1.14398</c:v>
                </c:pt>
                <c:pt idx="3222">
                  <c:v>0.83116000000000001</c:v>
                </c:pt>
                <c:pt idx="3223">
                  <c:v>0.52100999999999997</c:v>
                </c:pt>
                <c:pt idx="3224">
                  <c:v>0.22309000000000001</c:v>
                </c:pt>
                <c:pt idx="3225">
                  <c:v>6.1958599999999997</c:v>
                </c:pt>
                <c:pt idx="3226">
                  <c:v>5.89459</c:v>
                </c:pt>
                <c:pt idx="3227">
                  <c:v>5.5865600000000004</c:v>
                </c:pt>
                <c:pt idx="3228">
                  <c:v>5.2846000000000002</c:v>
                </c:pt>
                <c:pt idx="3229">
                  <c:v>4.9800000000000004</c:v>
                </c:pt>
                <c:pt idx="3230">
                  <c:v>4.6715099999999996</c:v>
                </c:pt>
                <c:pt idx="3231">
                  <c:v>4.3695000000000004</c:v>
                </c:pt>
                <c:pt idx="3232">
                  <c:v>4.06494</c:v>
                </c:pt>
                <c:pt idx="3233">
                  <c:v>3.7550699999999999</c:v>
                </c:pt>
                <c:pt idx="3234">
                  <c:v>3.4544100000000002</c:v>
                </c:pt>
                <c:pt idx="3235">
                  <c:v>3.14629</c:v>
                </c:pt>
                <c:pt idx="3236">
                  <c:v>2.84117</c:v>
                </c:pt>
                <c:pt idx="3237">
                  <c:v>2.53579</c:v>
                </c:pt>
                <c:pt idx="3238">
                  <c:v>2.2313999999999998</c:v>
                </c:pt>
                <c:pt idx="3239">
                  <c:v>1.92801</c:v>
                </c:pt>
                <c:pt idx="3240">
                  <c:v>1.6229499999999999</c:v>
                </c:pt>
                <c:pt idx="3241">
                  <c:v>1.3207500000000001</c:v>
                </c:pt>
                <c:pt idx="3242">
                  <c:v>1.0195000000000001</c:v>
                </c:pt>
                <c:pt idx="3243">
                  <c:v>0.71486000000000005</c:v>
                </c:pt>
                <c:pt idx="3244">
                  <c:v>0.41313</c:v>
                </c:pt>
                <c:pt idx="3245">
                  <c:v>0.1123</c:v>
                </c:pt>
                <c:pt idx="3246">
                  <c:v>6.09023</c:v>
                </c:pt>
                <c:pt idx="3247">
                  <c:v>5.7881999999999998</c:v>
                </c:pt>
                <c:pt idx="3248">
                  <c:v>5.4836999999999998</c:v>
                </c:pt>
                <c:pt idx="3249">
                  <c:v>5.1801899999999996</c:v>
                </c:pt>
                <c:pt idx="3250">
                  <c:v>4.8735600000000003</c:v>
                </c:pt>
                <c:pt idx="3251">
                  <c:v>4.5672199999999998</c:v>
                </c:pt>
                <c:pt idx="3252">
                  <c:v>4.2607499999999998</c:v>
                </c:pt>
                <c:pt idx="3253">
                  <c:v>3.9509500000000002</c:v>
                </c:pt>
                <c:pt idx="3254">
                  <c:v>3.6403400000000001</c:v>
                </c:pt>
                <c:pt idx="3255">
                  <c:v>3.3294299999999999</c:v>
                </c:pt>
                <c:pt idx="3256">
                  <c:v>3.0162599999999999</c:v>
                </c:pt>
                <c:pt idx="3257">
                  <c:v>2.69984</c:v>
                </c:pt>
                <c:pt idx="3258">
                  <c:v>2.3855400000000002</c:v>
                </c:pt>
                <c:pt idx="3259">
                  <c:v>2.0671599999999999</c:v>
                </c:pt>
                <c:pt idx="3260">
                  <c:v>1.74838</c:v>
                </c:pt>
                <c:pt idx="3261">
                  <c:v>1.4280299999999999</c:v>
                </c:pt>
                <c:pt idx="3262">
                  <c:v>1.1073200000000001</c:v>
                </c:pt>
                <c:pt idx="3263">
                  <c:v>0.78596999999999995</c:v>
                </c:pt>
                <c:pt idx="3264">
                  <c:v>0.45922000000000002</c:v>
                </c:pt>
                <c:pt idx="3265">
                  <c:v>0.13844000000000001</c:v>
                </c:pt>
                <c:pt idx="3266">
                  <c:v>6.0943899999999998</c:v>
                </c:pt>
                <c:pt idx="3267">
                  <c:v>5.7668900000000001</c:v>
                </c:pt>
                <c:pt idx="3268">
                  <c:v>5.4403100000000002</c:v>
                </c:pt>
                <c:pt idx="3269">
                  <c:v>5.1105</c:v>
                </c:pt>
                <c:pt idx="3270">
                  <c:v>4.7801600000000004</c:v>
                </c:pt>
                <c:pt idx="3271">
                  <c:v>4.4476399999999998</c:v>
                </c:pt>
                <c:pt idx="3272">
                  <c:v>4.1123599999999998</c:v>
                </c:pt>
                <c:pt idx="3273">
                  <c:v>3.7795000000000001</c:v>
                </c:pt>
                <c:pt idx="3274">
                  <c:v>3.43648</c:v>
                </c:pt>
                <c:pt idx="3275">
                  <c:v>3.09735</c:v>
                </c:pt>
                <c:pt idx="3276">
                  <c:v>2.7548400000000002</c:v>
                </c:pt>
                <c:pt idx="3277">
                  <c:v>2.4049399999999999</c:v>
                </c:pt>
                <c:pt idx="3278">
                  <c:v>2.05776</c:v>
                </c:pt>
                <c:pt idx="3279">
                  <c:v>1.70217</c:v>
                </c:pt>
                <c:pt idx="3280">
                  <c:v>1.3481099999999999</c:v>
                </c:pt>
                <c:pt idx="3281">
                  <c:v>0.98482000000000003</c:v>
                </c:pt>
                <c:pt idx="3282">
                  <c:v>0.62056999999999995</c:v>
                </c:pt>
                <c:pt idx="3283">
                  <c:v>0.25530000000000003</c:v>
                </c:pt>
                <c:pt idx="3284">
                  <c:v>6.1653200000000004</c:v>
                </c:pt>
                <c:pt idx="3285">
                  <c:v>5.7905899999999999</c:v>
                </c:pt>
                <c:pt idx="3286">
                  <c:v>5.4191099999999999</c:v>
                </c:pt>
                <c:pt idx="3287">
                  <c:v>5.0402300000000002</c:v>
                </c:pt>
                <c:pt idx="3288">
                  <c:v>4.6642599999999996</c:v>
                </c:pt>
                <c:pt idx="3289">
                  <c:v>4.2868199999999996</c:v>
                </c:pt>
                <c:pt idx="3290">
                  <c:v>3.9133399999999998</c:v>
                </c:pt>
                <c:pt idx="3291">
                  <c:v>3.5417999999999998</c:v>
                </c:pt>
                <c:pt idx="3292">
                  <c:v>3.1666699999999999</c:v>
                </c:pt>
                <c:pt idx="3293">
                  <c:v>2.8061799999999999</c:v>
                </c:pt>
                <c:pt idx="3294">
                  <c:v>2.4409000000000001</c:v>
                </c:pt>
                <c:pt idx="3295">
                  <c:v>2.0816599999999998</c:v>
                </c:pt>
                <c:pt idx="3296">
                  <c:v>1.73037</c:v>
                </c:pt>
                <c:pt idx="3297">
                  <c:v>1.3777200000000001</c:v>
                </c:pt>
                <c:pt idx="3298">
                  <c:v>1.0340800000000001</c:v>
                </c:pt>
                <c:pt idx="3299">
                  <c:v>0.68866000000000005</c:v>
                </c:pt>
                <c:pt idx="3300">
                  <c:v>0.35049999999999998</c:v>
                </c:pt>
                <c:pt idx="3301">
                  <c:v>1.6150000000000001E-2</c:v>
                </c:pt>
                <c:pt idx="3302">
                  <c:v>5.9628199999999998</c:v>
                </c:pt>
                <c:pt idx="3303">
                  <c:v>5.63408</c:v>
                </c:pt>
                <c:pt idx="3304">
                  <c:v>5.3067299999999999</c:v>
                </c:pt>
                <c:pt idx="3305">
                  <c:v>4.9796199999999997</c:v>
                </c:pt>
                <c:pt idx="3306">
                  <c:v>4.6569200000000004</c:v>
                </c:pt>
                <c:pt idx="3307">
                  <c:v>4.3350400000000002</c:v>
                </c:pt>
                <c:pt idx="3308">
                  <c:v>4.0161100000000003</c:v>
                </c:pt>
                <c:pt idx="3309">
                  <c:v>3.69754</c:v>
                </c:pt>
                <c:pt idx="3310">
                  <c:v>3.3797100000000002</c:v>
                </c:pt>
                <c:pt idx="3311">
                  <c:v>3.0680700000000001</c:v>
                </c:pt>
                <c:pt idx="3312">
                  <c:v>2.7508599999999999</c:v>
                </c:pt>
                <c:pt idx="3313">
                  <c:v>2.4406099999999999</c:v>
                </c:pt>
                <c:pt idx="3314">
                  <c:v>2.1299000000000001</c:v>
                </c:pt>
                <c:pt idx="3315">
                  <c:v>1.81965</c:v>
                </c:pt>
                <c:pt idx="3316">
                  <c:v>1.5123200000000001</c:v>
                </c:pt>
                <c:pt idx="3317">
                  <c:v>1.2048000000000001</c:v>
                </c:pt>
                <c:pt idx="3318">
                  <c:v>0.89980000000000004</c:v>
                </c:pt>
                <c:pt idx="3319">
                  <c:v>0.59509999999999996</c:v>
                </c:pt>
                <c:pt idx="3320">
                  <c:v>0.29038999999999998</c:v>
                </c:pt>
                <c:pt idx="3321">
                  <c:v>6.2735399999999997</c:v>
                </c:pt>
                <c:pt idx="3322">
                  <c:v>5.97058</c:v>
                </c:pt>
                <c:pt idx="3323">
                  <c:v>5.66988</c:v>
                </c:pt>
                <c:pt idx="3324">
                  <c:v>5.3720699999999999</c:v>
                </c:pt>
                <c:pt idx="3325">
                  <c:v>5.0723399999999996</c:v>
                </c:pt>
                <c:pt idx="3326">
                  <c:v>4.7748600000000003</c:v>
                </c:pt>
                <c:pt idx="3327">
                  <c:v>4.4773899999999998</c:v>
                </c:pt>
                <c:pt idx="3328">
                  <c:v>4.1816800000000001</c:v>
                </c:pt>
                <c:pt idx="3329">
                  <c:v>3.8850699999999998</c:v>
                </c:pt>
                <c:pt idx="3330">
                  <c:v>3.5898699999999999</c:v>
                </c:pt>
                <c:pt idx="3331">
                  <c:v>3.29454</c:v>
                </c:pt>
                <c:pt idx="3332">
                  <c:v>3.0009100000000002</c:v>
                </c:pt>
                <c:pt idx="3333">
                  <c:v>2.7046899999999998</c:v>
                </c:pt>
                <c:pt idx="3334">
                  <c:v>2.4107500000000002</c:v>
                </c:pt>
                <c:pt idx="3335">
                  <c:v>2.1165099999999999</c:v>
                </c:pt>
                <c:pt idx="3336">
                  <c:v>1.8193600000000001</c:v>
                </c:pt>
                <c:pt idx="3337">
                  <c:v>1.5246900000000001</c:v>
                </c:pt>
                <c:pt idx="3338">
                  <c:v>1.2282200000000001</c:v>
                </c:pt>
                <c:pt idx="3339">
                  <c:v>0.93074000000000001</c:v>
                </c:pt>
                <c:pt idx="3340">
                  <c:v>0.63283</c:v>
                </c:pt>
                <c:pt idx="3341">
                  <c:v>0.33456000000000002</c:v>
                </c:pt>
                <c:pt idx="3342">
                  <c:v>3.5929999999999997E-2</c:v>
                </c:pt>
                <c:pt idx="3343">
                  <c:v>6.0179799999999997</c:v>
                </c:pt>
                <c:pt idx="3344">
                  <c:v>5.7175099999999999</c:v>
                </c:pt>
                <c:pt idx="3345">
                  <c:v>5.4168399999999997</c:v>
                </c:pt>
                <c:pt idx="3346">
                  <c:v>5.1132999999999997</c:v>
                </c:pt>
                <c:pt idx="3347">
                  <c:v>4.8105900000000004</c:v>
                </c:pt>
                <c:pt idx="3348">
                  <c:v>4.5081100000000003</c:v>
                </c:pt>
                <c:pt idx="3349">
                  <c:v>4.2032800000000003</c:v>
                </c:pt>
                <c:pt idx="3350">
                  <c:v>3.9012099999999998</c:v>
                </c:pt>
                <c:pt idx="3351">
                  <c:v>3.5960299999999998</c:v>
                </c:pt>
                <c:pt idx="3352">
                  <c:v>3.2956699999999999</c:v>
                </c:pt>
                <c:pt idx="3353">
                  <c:v>2.99227</c:v>
                </c:pt>
                <c:pt idx="3354">
                  <c:v>2.69076</c:v>
                </c:pt>
                <c:pt idx="3355">
                  <c:v>2.3927999999999998</c:v>
                </c:pt>
                <c:pt idx="3356">
                  <c:v>2.0919300000000001</c:v>
                </c:pt>
                <c:pt idx="3357">
                  <c:v>1.7945500000000001</c:v>
                </c:pt>
                <c:pt idx="3358">
                  <c:v>1.4996400000000001</c:v>
                </c:pt>
                <c:pt idx="3359">
                  <c:v>1.2030799999999999</c:v>
                </c:pt>
                <c:pt idx="3360">
                  <c:v>0.91049000000000002</c:v>
                </c:pt>
                <c:pt idx="3361">
                  <c:v>0.61729000000000001</c:v>
                </c:pt>
                <c:pt idx="3362">
                  <c:v>0.32702999999999999</c:v>
                </c:pt>
                <c:pt idx="3363">
                  <c:v>3.7170000000000002E-2</c:v>
                </c:pt>
                <c:pt idx="3364">
                  <c:v>6.0293000000000001</c:v>
                </c:pt>
                <c:pt idx="3365">
                  <c:v>5.7437399999999998</c:v>
                </c:pt>
                <c:pt idx="3366">
                  <c:v>5.4552399999999999</c:v>
                </c:pt>
                <c:pt idx="3367">
                  <c:v>5.1679899999999996</c:v>
                </c:pt>
                <c:pt idx="3368">
                  <c:v>4.8832899999999997</c:v>
                </c:pt>
                <c:pt idx="3369">
                  <c:v>4.5996600000000001</c:v>
                </c:pt>
                <c:pt idx="3370">
                  <c:v>4.31379</c:v>
                </c:pt>
                <c:pt idx="3371">
                  <c:v>4.0342500000000001</c:v>
                </c:pt>
                <c:pt idx="3372">
                  <c:v>3.7526799999999998</c:v>
                </c:pt>
                <c:pt idx="3373">
                  <c:v>3.47519</c:v>
                </c:pt>
                <c:pt idx="3374">
                  <c:v>3.1991499999999999</c:v>
                </c:pt>
                <c:pt idx="3375">
                  <c:v>2.9283299999999999</c:v>
                </c:pt>
                <c:pt idx="3376">
                  <c:v>2.66384</c:v>
                </c:pt>
                <c:pt idx="3377">
                  <c:v>2.4021400000000002</c:v>
                </c:pt>
                <c:pt idx="3378">
                  <c:v>2.1556999999999999</c:v>
                </c:pt>
                <c:pt idx="3379">
                  <c:v>1.9248499999999999</c:v>
                </c:pt>
                <c:pt idx="3380">
                  <c:v>1.70862</c:v>
                </c:pt>
                <c:pt idx="3381">
                  <c:v>1.52887</c:v>
                </c:pt>
                <c:pt idx="3382">
                  <c:v>1.40076</c:v>
                </c:pt>
                <c:pt idx="3383">
                  <c:v>1.30924</c:v>
                </c:pt>
                <c:pt idx="3384">
                  <c:v>1.30419</c:v>
                </c:pt>
                <c:pt idx="3385">
                  <c:v>1.3060499999999999</c:v>
                </c:pt>
                <c:pt idx="3386">
                  <c:v>1.2802800000000001</c:v>
                </c:pt>
                <c:pt idx="3387">
                  <c:v>1.2027000000000001</c:v>
                </c:pt>
                <c:pt idx="3388">
                  <c:v>1.0661</c:v>
                </c:pt>
                <c:pt idx="3389">
                  <c:v>0.87483999999999995</c:v>
                </c:pt>
                <c:pt idx="3390">
                  <c:v>0.66432000000000002</c:v>
                </c:pt>
                <c:pt idx="3391">
                  <c:v>0.42660999999999999</c:v>
                </c:pt>
                <c:pt idx="3392">
                  <c:v>0.17491000000000001</c:v>
                </c:pt>
                <c:pt idx="3393">
                  <c:v>6.1961599999999999</c:v>
                </c:pt>
                <c:pt idx="3394">
                  <c:v>5.9251399999999999</c:v>
                </c:pt>
                <c:pt idx="3395">
                  <c:v>5.6520000000000001</c:v>
                </c:pt>
                <c:pt idx="3396">
                  <c:v>5.3694300000000004</c:v>
                </c:pt>
                <c:pt idx="3397">
                  <c:v>5.0863899999999997</c:v>
                </c:pt>
                <c:pt idx="3398">
                  <c:v>4.8025799999999998</c:v>
                </c:pt>
                <c:pt idx="3399">
                  <c:v>4.5113700000000003</c:v>
                </c:pt>
                <c:pt idx="3400">
                  <c:v>4.22302</c:v>
                </c:pt>
                <c:pt idx="3401">
                  <c:v>3.9329999999999998</c:v>
                </c:pt>
                <c:pt idx="3402">
                  <c:v>3.6395200000000001</c:v>
                </c:pt>
                <c:pt idx="3403">
                  <c:v>3.3492999999999999</c:v>
                </c:pt>
                <c:pt idx="3404">
                  <c:v>3.05477</c:v>
                </c:pt>
                <c:pt idx="3405">
                  <c:v>2.7635800000000001</c:v>
                </c:pt>
                <c:pt idx="3406">
                  <c:v>2.46862</c:v>
                </c:pt>
                <c:pt idx="3407">
                  <c:v>2.1749299999999998</c:v>
                </c:pt>
                <c:pt idx="3408">
                  <c:v>1.88232</c:v>
                </c:pt>
                <c:pt idx="3409">
                  <c:v>1.587</c:v>
                </c:pt>
                <c:pt idx="3410">
                  <c:v>1.2922899999999999</c:v>
                </c:pt>
                <c:pt idx="3411">
                  <c:v>0.99934999999999996</c:v>
                </c:pt>
                <c:pt idx="3412">
                  <c:v>0.70360999999999996</c:v>
                </c:pt>
                <c:pt idx="3413">
                  <c:v>0.40947</c:v>
                </c:pt>
                <c:pt idx="3414">
                  <c:v>0.11444</c:v>
                </c:pt>
                <c:pt idx="3415">
                  <c:v>6.10318</c:v>
                </c:pt>
                <c:pt idx="3416">
                  <c:v>5.8081399999999999</c:v>
                </c:pt>
                <c:pt idx="3417">
                  <c:v>5.5117500000000001</c:v>
                </c:pt>
                <c:pt idx="3418">
                  <c:v>5.2178199999999997</c:v>
                </c:pt>
                <c:pt idx="3419">
                  <c:v>4.9209500000000004</c:v>
                </c:pt>
                <c:pt idx="3420">
                  <c:v>4.6249200000000004</c:v>
                </c:pt>
                <c:pt idx="3421">
                  <c:v>4.3293100000000004</c:v>
                </c:pt>
                <c:pt idx="3422">
                  <c:v>4.0324099999999996</c:v>
                </c:pt>
                <c:pt idx="3423">
                  <c:v>3.7355700000000001</c:v>
                </c:pt>
                <c:pt idx="3424">
                  <c:v>3.4387599999999998</c:v>
                </c:pt>
                <c:pt idx="3425">
                  <c:v>3.14154</c:v>
                </c:pt>
                <c:pt idx="3426">
                  <c:v>2.8433899999999999</c:v>
                </c:pt>
                <c:pt idx="3427">
                  <c:v>2.5455000000000001</c:v>
                </c:pt>
                <c:pt idx="3428">
                  <c:v>2.2469000000000001</c:v>
                </c:pt>
                <c:pt idx="3429">
                  <c:v>1.94909</c:v>
                </c:pt>
                <c:pt idx="3430">
                  <c:v>1.64872</c:v>
                </c:pt>
                <c:pt idx="3431">
                  <c:v>1.35049</c:v>
                </c:pt>
                <c:pt idx="3432">
                  <c:v>1.0516000000000001</c:v>
                </c:pt>
                <c:pt idx="3433">
                  <c:v>0.75124000000000002</c:v>
                </c:pt>
                <c:pt idx="3434">
                  <c:v>0.4526</c:v>
                </c:pt>
                <c:pt idx="3435">
                  <c:v>0.15347</c:v>
                </c:pt>
                <c:pt idx="3436">
                  <c:v>6.1374300000000002</c:v>
                </c:pt>
                <c:pt idx="3437">
                  <c:v>5.8390199999999997</c:v>
                </c:pt>
                <c:pt idx="3438">
                  <c:v>5.5407700000000002</c:v>
                </c:pt>
                <c:pt idx="3439">
                  <c:v>5.2438000000000002</c:v>
                </c:pt>
                <c:pt idx="3440">
                  <c:v>4.9468500000000004</c:v>
                </c:pt>
                <c:pt idx="3441">
                  <c:v>4.6505799999999997</c:v>
                </c:pt>
                <c:pt idx="3442">
                  <c:v>4.3574099999999998</c:v>
                </c:pt>
                <c:pt idx="3443">
                  <c:v>4.0617900000000002</c:v>
                </c:pt>
                <c:pt idx="3444">
                  <c:v>3.7696999999999998</c:v>
                </c:pt>
                <c:pt idx="3445">
                  <c:v>3.4781</c:v>
                </c:pt>
                <c:pt idx="3446">
                  <c:v>3.1862499999999998</c:v>
                </c:pt>
                <c:pt idx="3447">
                  <c:v>2.8959100000000002</c:v>
                </c:pt>
                <c:pt idx="3448">
                  <c:v>2.60643</c:v>
                </c:pt>
                <c:pt idx="3449">
                  <c:v>2.3170600000000001</c:v>
                </c:pt>
                <c:pt idx="3450">
                  <c:v>2.02861</c:v>
                </c:pt>
                <c:pt idx="3451">
                  <c:v>1.7389600000000001</c:v>
                </c:pt>
                <c:pt idx="3452">
                  <c:v>1.45204</c:v>
                </c:pt>
                <c:pt idx="3453">
                  <c:v>1.1625000000000001</c:v>
                </c:pt>
                <c:pt idx="3454">
                  <c:v>0.87346000000000001</c:v>
                </c:pt>
                <c:pt idx="3455">
                  <c:v>0.58513000000000004</c:v>
                </c:pt>
                <c:pt idx="3456">
                  <c:v>0.29433999999999999</c:v>
                </c:pt>
                <c:pt idx="3457">
                  <c:v>4.3600000000000002E-3</c:v>
                </c:pt>
                <c:pt idx="3458">
                  <c:v>5.9957099999999999</c:v>
                </c:pt>
                <c:pt idx="3459">
                  <c:v>5.7043100000000004</c:v>
                </c:pt>
                <c:pt idx="3460">
                  <c:v>5.4109699999999998</c:v>
                </c:pt>
                <c:pt idx="3461">
                  <c:v>5.1168300000000002</c:v>
                </c:pt>
                <c:pt idx="3462">
                  <c:v>4.8233199999999998</c:v>
                </c:pt>
                <c:pt idx="3463">
                  <c:v>4.52773</c:v>
                </c:pt>
                <c:pt idx="3464">
                  <c:v>4.2307199999999998</c:v>
                </c:pt>
                <c:pt idx="3465">
                  <c:v>3.9353899999999999</c:v>
                </c:pt>
                <c:pt idx="3466">
                  <c:v>3.63828</c:v>
                </c:pt>
                <c:pt idx="3467">
                  <c:v>3.3394900000000001</c:v>
                </c:pt>
                <c:pt idx="3468">
                  <c:v>3.0434999999999999</c:v>
                </c:pt>
                <c:pt idx="3469">
                  <c:v>2.7450899999999998</c:v>
                </c:pt>
                <c:pt idx="3470">
                  <c:v>2.4484900000000001</c:v>
                </c:pt>
                <c:pt idx="3471">
                  <c:v>2.1511300000000002</c:v>
                </c:pt>
                <c:pt idx="3472">
                  <c:v>1.8554900000000001</c:v>
                </c:pt>
                <c:pt idx="3473">
                  <c:v>1.56111</c:v>
                </c:pt>
                <c:pt idx="3474">
                  <c:v>1.2658499999999999</c:v>
                </c:pt>
                <c:pt idx="3475">
                  <c:v>0.97328000000000003</c:v>
                </c:pt>
                <c:pt idx="3476">
                  <c:v>0.68303000000000003</c:v>
                </c:pt>
                <c:pt idx="3477">
                  <c:v>0.39089000000000002</c:v>
                </c:pt>
                <c:pt idx="3478">
                  <c:v>0.10288</c:v>
                </c:pt>
                <c:pt idx="3479">
                  <c:v>6.1012899999999997</c:v>
                </c:pt>
                <c:pt idx="3480">
                  <c:v>5.81365</c:v>
                </c:pt>
                <c:pt idx="3481">
                  <c:v>5.5338399999999996</c:v>
                </c:pt>
                <c:pt idx="3482">
                  <c:v>5.2531800000000004</c:v>
                </c:pt>
                <c:pt idx="3483">
                  <c:v>4.9778099999999998</c:v>
                </c:pt>
                <c:pt idx="3484">
                  <c:v>4.7047499999999998</c:v>
                </c:pt>
                <c:pt idx="3485">
                  <c:v>4.43567</c:v>
                </c:pt>
                <c:pt idx="3486">
                  <c:v>4.1764999999999999</c:v>
                </c:pt>
                <c:pt idx="3487">
                  <c:v>3.9197500000000001</c:v>
                </c:pt>
                <c:pt idx="3488">
                  <c:v>3.6705899999999998</c:v>
                </c:pt>
                <c:pt idx="3489">
                  <c:v>3.44678</c:v>
                </c:pt>
                <c:pt idx="3490">
                  <c:v>3.2223099999999998</c:v>
                </c:pt>
                <c:pt idx="3491">
                  <c:v>3.0343399999999998</c:v>
                </c:pt>
                <c:pt idx="3492">
                  <c:v>2.8759199999999998</c:v>
                </c:pt>
                <c:pt idx="3493">
                  <c:v>2.7590599999999998</c:v>
                </c:pt>
                <c:pt idx="3494">
                  <c:v>2.6894499999999999</c:v>
                </c:pt>
                <c:pt idx="3495">
                  <c:v>2.6739700000000002</c:v>
                </c:pt>
                <c:pt idx="3496">
                  <c:v>2.64364</c:v>
                </c:pt>
                <c:pt idx="3497">
                  <c:v>2.5991499999999998</c:v>
                </c:pt>
                <c:pt idx="3498">
                  <c:v>2.4999899999999999</c:v>
                </c:pt>
                <c:pt idx="3499">
                  <c:v>2.3454999999999999</c:v>
                </c:pt>
                <c:pt idx="3500">
                  <c:v>2.1618400000000002</c:v>
                </c:pt>
                <c:pt idx="3501">
                  <c:v>1.9434800000000001</c:v>
                </c:pt>
                <c:pt idx="3502">
                  <c:v>1.7079800000000001</c:v>
                </c:pt>
                <c:pt idx="3503">
                  <c:v>1.4579299999999999</c:v>
                </c:pt>
                <c:pt idx="3504">
                  <c:v>1.19177</c:v>
                </c:pt>
                <c:pt idx="3505">
                  <c:v>0.92469999999999997</c:v>
                </c:pt>
                <c:pt idx="3506">
                  <c:v>0.6452</c:v>
                </c:pt>
                <c:pt idx="3507">
                  <c:v>0.35948000000000002</c:v>
                </c:pt>
                <c:pt idx="3508">
                  <c:v>7.7130000000000004E-2</c:v>
                </c:pt>
                <c:pt idx="3509">
                  <c:v>6.06562</c:v>
                </c:pt>
                <c:pt idx="3510">
                  <c:v>5.7734800000000002</c:v>
                </c:pt>
                <c:pt idx="3511">
                  <c:v>5.4791600000000003</c:v>
                </c:pt>
                <c:pt idx="3512">
                  <c:v>5.1823300000000003</c:v>
                </c:pt>
                <c:pt idx="3513">
                  <c:v>4.8851300000000002</c:v>
                </c:pt>
                <c:pt idx="3514">
                  <c:v>4.5859199999999998</c:v>
                </c:pt>
                <c:pt idx="3515">
                  <c:v>4.2893999999999997</c:v>
                </c:pt>
                <c:pt idx="3516">
                  <c:v>3.9891999999999999</c:v>
                </c:pt>
                <c:pt idx="3517">
                  <c:v>3.6898599999999999</c:v>
                </c:pt>
                <c:pt idx="3518">
                  <c:v>3.3909600000000002</c:v>
                </c:pt>
                <c:pt idx="3519">
                  <c:v>3.0922200000000002</c:v>
                </c:pt>
                <c:pt idx="3520">
                  <c:v>2.7913299999999999</c:v>
                </c:pt>
                <c:pt idx="3521">
                  <c:v>2.4933100000000001</c:v>
                </c:pt>
                <c:pt idx="3522">
                  <c:v>2.1938599999999999</c:v>
                </c:pt>
                <c:pt idx="3523">
                  <c:v>1.8947499999999999</c:v>
                </c:pt>
                <c:pt idx="3524">
                  <c:v>1.5958300000000001</c:v>
                </c:pt>
                <c:pt idx="3525">
                  <c:v>1.29769</c:v>
                </c:pt>
                <c:pt idx="3526">
                  <c:v>0.99909999999999999</c:v>
                </c:pt>
                <c:pt idx="3527">
                  <c:v>0.70089000000000001</c:v>
                </c:pt>
                <c:pt idx="3528">
                  <c:v>0.40304000000000001</c:v>
                </c:pt>
                <c:pt idx="3529">
                  <c:v>0.10700999999999999</c:v>
                </c:pt>
                <c:pt idx="3530">
                  <c:v>6.0913399999999998</c:v>
                </c:pt>
                <c:pt idx="3531">
                  <c:v>5.7959100000000001</c:v>
                </c:pt>
                <c:pt idx="3532">
                  <c:v>5.5002199999999997</c:v>
                </c:pt>
                <c:pt idx="3533">
                  <c:v>5.2027700000000001</c:v>
                </c:pt>
                <c:pt idx="3534">
                  <c:v>4.9079899999999999</c:v>
                </c:pt>
                <c:pt idx="3535">
                  <c:v>4.6111000000000004</c:v>
                </c:pt>
                <c:pt idx="3536">
                  <c:v>4.31623</c:v>
                </c:pt>
                <c:pt idx="3537">
                  <c:v>4.0191699999999999</c:v>
                </c:pt>
                <c:pt idx="3538">
                  <c:v>3.7220800000000001</c:v>
                </c:pt>
                <c:pt idx="3539">
                  <c:v>3.4263499999999998</c:v>
                </c:pt>
                <c:pt idx="3540">
                  <c:v>3.1273399999999998</c:v>
                </c:pt>
                <c:pt idx="3541">
                  <c:v>2.8281200000000002</c:v>
                </c:pt>
                <c:pt idx="3542">
                  <c:v>2.5300799999999999</c:v>
                </c:pt>
                <c:pt idx="3543">
                  <c:v>2.2276199999999999</c:v>
                </c:pt>
                <c:pt idx="3544">
                  <c:v>1.92615</c:v>
                </c:pt>
                <c:pt idx="3545">
                  <c:v>1.6234500000000001</c:v>
                </c:pt>
                <c:pt idx="3546">
                  <c:v>1.3180400000000001</c:v>
                </c:pt>
                <c:pt idx="3547">
                  <c:v>1.01325</c:v>
                </c:pt>
                <c:pt idx="3548">
                  <c:v>0.70528999999999997</c:v>
                </c:pt>
                <c:pt idx="3549">
                  <c:v>0.39900000000000002</c:v>
                </c:pt>
                <c:pt idx="3550">
                  <c:v>8.9730000000000004E-2</c:v>
                </c:pt>
                <c:pt idx="3551">
                  <c:v>6.0630300000000004</c:v>
                </c:pt>
                <c:pt idx="3552">
                  <c:v>5.7550600000000003</c:v>
                </c:pt>
                <c:pt idx="3553">
                  <c:v>5.44428</c:v>
                </c:pt>
                <c:pt idx="3554">
                  <c:v>5.1344099999999999</c:v>
                </c:pt>
                <c:pt idx="3555">
                  <c:v>4.8244999999999996</c:v>
                </c:pt>
                <c:pt idx="3556">
                  <c:v>4.5151000000000003</c:v>
                </c:pt>
                <c:pt idx="3557">
                  <c:v>4.2054799999999997</c:v>
                </c:pt>
                <c:pt idx="3558">
                  <c:v>3.8963899999999998</c:v>
                </c:pt>
                <c:pt idx="3559">
                  <c:v>3.5879799999999999</c:v>
                </c:pt>
                <c:pt idx="3560">
                  <c:v>3.2812700000000001</c:v>
                </c:pt>
                <c:pt idx="3561">
                  <c:v>2.9720599999999999</c:v>
                </c:pt>
                <c:pt idx="3562">
                  <c:v>2.6674000000000002</c:v>
                </c:pt>
                <c:pt idx="3563">
                  <c:v>2.3609100000000001</c:v>
                </c:pt>
                <c:pt idx="3564">
                  <c:v>2.0546500000000001</c:v>
                </c:pt>
                <c:pt idx="3565">
                  <c:v>1.7502500000000001</c:v>
                </c:pt>
                <c:pt idx="3566">
                  <c:v>1.4450799999999999</c:v>
                </c:pt>
                <c:pt idx="3567">
                  <c:v>1.14005</c:v>
                </c:pt>
                <c:pt idx="3568">
                  <c:v>0.83518000000000003</c:v>
                </c:pt>
                <c:pt idx="3569">
                  <c:v>0.53066999999999998</c:v>
                </c:pt>
                <c:pt idx="3570">
                  <c:v>0.22706000000000001</c:v>
                </c:pt>
                <c:pt idx="3571">
                  <c:v>6.2034399999999996</c:v>
                </c:pt>
                <c:pt idx="3572">
                  <c:v>5.8982599999999996</c:v>
                </c:pt>
                <c:pt idx="3573">
                  <c:v>5.5939899999999998</c:v>
                </c:pt>
                <c:pt idx="3574">
                  <c:v>5.2838799999999999</c:v>
                </c:pt>
                <c:pt idx="3575">
                  <c:v>4.9768499999999998</c:v>
                </c:pt>
                <c:pt idx="3576">
                  <c:v>4.6663899999999998</c:v>
                </c:pt>
                <c:pt idx="3577">
                  <c:v>4.3542199999999998</c:v>
                </c:pt>
                <c:pt idx="3578">
                  <c:v>4.0391399999999997</c:v>
                </c:pt>
                <c:pt idx="3579">
                  <c:v>3.72235</c:v>
                </c:pt>
                <c:pt idx="3580">
                  <c:v>3.4022999999999999</c:v>
                </c:pt>
                <c:pt idx="3581">
                  <c:v>3.0792299999999999</c:v>
                </c:pt>
                <c:pt idx="3582">
                  <c:v>2.7504499999999998</c:v>
                </c:pt>
                <c:pt idx="3583">
                  <c:v>2.4218199999999999</c:v>
                </c:pt>
                <c:pt idx="3584">
                  <c:v>2.0866500000000001</c:v>
                </c:pt>
                <c:pt idx="3585">
                  <c:v>1.74532</c:v>
                </c:pt>
                <c:pt idx="3586">
                  <c:v>1.4062699999999999</c:v>
                </c:pt>
                <c:pt idx="3587">
                  <c:v>1.0574399999999999</c:v>
                </c:pt>
                <c:pt idx="3588">
                  <c:v>0.70738000000000001</c:v>
                </c:pt>
                <c:pt idx="3589">
                  <c:v>0.3533</c:v>
                </c:pt>
                <c:pt idx="3590">
                  <c:v>6.2791800000000002</c:v>
                </c:pt>
                <c:pt idx="3591">
                  <c:v>5.9202700000000004</c:v>
                </c:pt>
                <c:pt idx="3592">
                  <c:v>5.55185</c:v>
                </c:pt>
                <c:pt idx="3593">
                  <c:v>5.1899499999999996</c:v>
                </c:pt>
                <c:pt idx="3594">
                  <c:v>4.8202400000000001</c:v>
                </c:pt>
                <c:pt idx="3595">
                  <c:v>4.4481599999999997</c:v>
                </c:pt>
                <c:pt idx="3596">
                  <c:v>4.0785499999999999</c:v>
                </c:pt>
                <c:pt idx="3597">
                  <c:v>3.7067800000000002</c:v>
                </c:pt>
                <c:pt idx="3598">
                  <c:v>3.3355299999999999</c:v>
                </c:pt>
                <c:pt idx="3599">
                  <c:v>2.9635099999999999</c:v>
                </c:pt>
                <c:pt idx="3600">
                  <c:v>2.5943700000000001</c:v>
                </c:pt>
                <c:pt idx="3601">
                  <c:v>2.2294200000000002</c:v>
                </c:pt>
                <c:pt idx="3602">
                  <c:v>1.86042</c:v>
                </c:pt>
                <c:pt idx="3603">
                  <c:v>1.4987600000000001</c:v>
                </c:pt>
                <c:pt idx="3604">
                  <c:v>1.14323</c:v>
                </c:pt>
                <c:pt idx="3605">
                  <c:v>0.78491999999999995</c:v>
                </c:pt>
                <c:pt idx="3606">
                  <c:v>0.43740000000000001</c:v>
                </c:pt>
                <c:pt idx="3607">
                  <c:v>8.9219999999999994E-2</c:v>
                </c:pt>
                <c:pt idx="3608">
                  <c:v>6.03268</c:v>
                </c:pt>
                <c:pt idx="3609">
                  <c:v>5.6925499999999998</c:v>
                </c:pt>
                <c:pt idx="3610">
                  <c:v>5.3554399999999998</c:v>
                </c:pt>
                <c:pt idx="3611">
                  <c:v>5.0244200000000001</c:v>
                </c:pt>
                <c:pt idx="3612">
                  <c:v>4.6927899999999996</c:v>
                </c:pt>
                <c:pt idx="3613">
                  <c:v>4.3616999999999999</c:v>
                </c:pt>
                <c:pt idx="3614">
                  <c:v>4.0362900000000002</c:v>
                </c:pt>
                <c:pt idx="3615">
                  <c:v>3.7089099999999999</c:v>
                </c:pt>
                <c:pt idx="3616">
                  <c:v>3.3836400000000002</c:v>
                </c:pt>
                <c:pt idx="3617">
                  <c:v>3.05836</c:v>
                </c:pt>
                <c:pt idx="3618">
                  <c:v>2.7344599999999999</c:v>
                </c:pt>
                <c:pt idx="3619">
                  <c:v>2.41195</c:v>
                </c:pt>
                <c:pt idx="3620">
                  <c:v>2.0846100000000001</c:v>
                </c:pt>
                <c:pt idx="3621">
                  <c:v>1.7655799999999999</c:v>
                </c:pt>
                <c:pt idx="3622">
                  <c:v>1.44052</c:v>
                </c:pt>
                <c:pt idx="3623">
                  <c:v>1.1170599999999999</c:v>
                </c:pt>
                <c:pt idx="3624">
                  <c:v>0.79683999999999999</c:v>
                </c:pt>
                <c:pt idx="3625">
                  <c:v>0.47288000000000002</c:v>
                </c:pt>
                <c:pt idx="3626">
                  <c:v>0.15223999999999999</c:v>
                </c:pt>
                <c:pt idx="3627">
                  <c:v>6.1124599999999996</c:v>
                </c:pt>
                <c:pt idx="3628">
                  <c:v>5.7907099999999998</c:v>
                </c:pt>
                <c:pt idx="3629">
                  <c:v>5.4710299999999998</c:v>
                </c:pt>
                <c:pt idx="3630">
                  <c:v>5.1459299999999999</c:v>
                </c:pt>
                <c:pt idx="3631">
                  <c:v>4.82531</c:v>
                </c:pt>
                <c:pt idx="3632">
                  <c:v>4.5046299999999997</c:v>
                </c:pt>
                <c:pt idx="3633">
                  <c:v>4.1791700000000001</c:v>
                </c:pt>
                <c:pt idx="3634">
                  <c:v>3.85853</c:v>
                </c:pt>
                <c:pt idx="3635">
                  <c:v>3.5352199999999998</c:v>
                </c:pt>
                <c:pt idx="3636">
                  <c:v>3.2124299999999999</c:v>
                </c:pt>
                <c:pt idx="3637">
                  <c:v>2.8902800000000002</c:v>
                </c:pt>
                <c:pt idx="3638">
                  <c:v>2.5653000000000001</c:v>
                </c:pt>
                <c:pt idx="3639">
                  <c:v>2.2461799999999998</c:v>
                </c:pt>
                <c:pt idx="3640">
                  <c:v>1.9204300000000001</c:v>
                </c:pt>
                <c:pt idx="3641">
                  <c:v>1.60006</c:v>
                </c:pt>
                <c:pt idx="3642">
                  <c:v>1.27904</c:v>
                </c:pt>
                <c:pt idx="3643">
                  <c:v>0.95748999999999995</c:v>
                </c:pt>
                <c:pt idx="3644">
                  <c:v>0.63775000000000004</c:v>
                </c:pt>
                <c:pt idx="3645">
                  <c:v>0.31830999999999998</c:v>
                </c:pt>
                <c:pt idx="3646">
                  <c:v>6.2830700000000004</c:v>
                </c:pt>
                <c:pt idx="3647">
                  <c:v>5.9632199999999997</c:v>
                </c:pt>
                <c:pt idx="3648">
                  <c:v>5.6436000000000002</c:v>
                </c:pt>
                <c:pt idx="3649">
                  <c:v>5.3267100000000003</c:v>
                </c:pt>
                <c:pt idx="3650">
                  <c:v>5.0045200000000003</c:v>
                </c:pt>
                <c:pt idx="3651">
                  <c:v>4.6822900000000001</c:v>
                </c:pt>
                <c:pt idx="3652">
                  <c:v>4.3620700000000001</c:v>
                </c:pt>
                <c:pt idx="3653">
                  <c:v>4.03484</c:v>
                </c:pt>
                <c:pt idx="3654">
                  <c:v>3.7071200000000002</c:v>
                </c:pt>
                <c:pt idx="3655">
                  <c:v>3.3757600000000001</c:v>
                </c:pt>
                <c:pt idx="3656">
                  <c:v>3.0419700000000001</c:v>
                </c:pt>
                <c:pt idx="3657">
                  <c:v>2.7023899999999998</c:v>
                </c:pt>
                <c:pt idx="3658">
                  <c:v>2.3596200000000001</c:v>
                </c:pt>
                <c:pt idx="3659">
                  <c:v>2.0110600000000001</c:v>
                </c:pt>
                <c:pt idx="3660">
                  <c:v>1.6628400000000001</c:v>
                </c:pt>
                <c:pt idx="3661">
                  <c:v>1.3018099999999999</c:v>
                </c:pt>
                <c:pt idx="3662">
                  <c:v>0.94128999999999996</c:v>
                </c:pt>
                <c:pt idx="3663">
                  <c:v>0.57587999999999995</c:v>
                </c:pt>
                <c:pt idx="3664">
                  <c:v>0.20075999999999999</c:v>
                </c:pt>
                <c:pt idx="3665">
                  <c:v>6.1063099999999997</c:v>
                </c:pt>
                <c:pt idx="3666">
                  <c:v>5.7222900000000001</c:v>
                </c:pt>
                <c:pt idx="3667">
                  <c:v>5.3366800000000003</c:v>
                </c:pt>
                <c:pt idx="3668">
                  <c:v>4.9392399999999999</c:v>
                </c:pt>
                <c:pt idx="3669">
                  <c:v>4.5464099999999998</c:v>
                </c:pt>
                <c:pt idx="3670">
                  <c:v>4.1519199999999996</c:v>
                </c:pt>
                <c:pt idx="3671">
                  <c:v>3.7515900000000002</c:v>
                </c:pt>
                <c:pt idx="3672">
                  <c:v>3.3599299999999999</c:v>
                </c:pt>
                <c:pt idx="3673">
                  <c:v>2.96713</c:v>
                </c:pt>
                <c:pt idx="3674">
                  <c:v>2.58399</c:v>
                </c:pt>
                <c:pt idx="3675">
                  <c:v>2.2018</c:v>
                </c:pt>
                <c:pt idx="3676">
                  <c:v>1.8275999999999999</c:v>
                </c:pt>
                <c:pt idx="3677">
                  <c:v>1.4641500000000001</c:v>
                </c:pt>
                <c:pt idx="3678">
                  <c:v>1.1027800000000001</c:v>
                </c:pt>
                <c:pt idx="3679">
                  <c:v>0.74936000000000003</c:v>
                </c:pt>
                <c:pt idx="3680">
                  <c:v>0.40416000000000002</c:v>
                </c:pt>
                <c:pt idx="3681">
                  <c:v>6.4100000000000004E-2</c:v>
                </c:pt>
                <c:pt idx="3682">
                  <c:v>6.0090700000000004</c:v>
                </c:pt>
                <c:pt idx="3683">
                  <c:v>5.68011</c:v>
                </c:pt>
                <c:pt idx="3684">
                  <c:v>5.3522499999999997</c:v>
                </c:pt>
                <c:pt idx="3685">
                  <c:v>5.0301400000000003</c:v>
                </c:pt>
                <c:pt idx="3686">
                  <c:v>4.70791</c:v>
                </c:pt>
                <c:pt idx="3687">
                  <c:v>4.3924700000000003</c:v>
                </c:pt>
                <c:pt idx="3688">
                  <c:v>4.0783300000000002</c:v>
                </c:pt>
                <c:pt idx="3689">
                  <c:v>3.7642000000000002</c:v>
                </c:pt>
                <c:pt idx="3690">
                  <c:v>3.45478</c:v>
                </c:pt>
                <c:pt idx="3691">
                  <c:v>3.14724</c:v>
                </c:pt>
                <c:pt idx="3692">
                  <c:v>2.83928</c:v>
                </c:pt>
                <c:pt idx="3693">
                  <c:v>2.5350600000000001</c:v>
                </c:pt>
                <c:pt idx="3694">
                  <c:v>2.2312799999999999</c:v>
                </c:pt>
                <c:pt idx="3695">
                  <c:v>1.93008</c:v>
                </c:pt>
                <c:pt idx="3696">
                  <c:v>1.6282799999999999</c:v>
                </c:pt>
                <c:pt idx="3697">
                  <c:v>1.32735</c:v>
                </c:pt>
                <c:pt idx="3698">
                  <c:v>1.0298499999999999</c:v>
                </c:pt>
                <c:pt idx="3699">
                  <c:v>0.72738000000000003</c:v>
                </c:pt>
                <c:pt idx="3700">
                  <c:v>0.42925999999999997</c:v>
                </c:pt>
                <c:pt idx="3701">
                  <c:v>0.12970000000000001</c:v>
                </c:pt>
                <c:pt idx="3702">
                  <c:v>6.1117600000000003</c:v>
                </c:pt>
                <c:pt idx="3703">
                  <c:v>5.8115199999999998</c:v>
                </c:pt>
                <c:pt idx="3704">
                  <c:v>5.5103499999999999</c:v>
                </c:pt>
                <c:pt idx="3705">
                  <c:v>5.2080900000000003</c:v>
                </c:pt>
                <c:pt idx="3706">
                  <c:v>4.90578</c:v>
                </c:pt>
                <c:pt idx="3707">
                  <c:v>4.6012199999999996</c:v>
                </c:pt>
                <c:pt idx="3708">
                  <c:v>4.29826</c:v>
                </c:pt>
                <c:pt idx="3709">
                  <c:v>3.99282</c:v>
                </c:pt>
                <c:pt idx="3710">
                  <c:v>3.68587</c:v>
                </c:pt>
                <c:pt idx="3711">
                  <c:v>3.3819400000000002</c:v>
                </c:pt>
                <c:pt idx="3712">
                  <c:v>3.0742099999999999</c:v>
                </c:pt>
                <c:pt idx="3713">
                  <c:v>2.7679100000000001</c:v>
                </c:pt>
                <c:pt idx="3714">
                  <c:v>2.4618099999999998</c:v>
                </c:pt>
                <c:pt idx="3715">
                  <c:v>2.1552699999999998</c:v>
                </c:pt>
                <c:pt idx="3716">
                  <c:v>1.84998</c:v>
                </c:pt>
                <c:pt idx="3717">
                  <c:v>1.5434699999999999</c:v>
                </c:pt>
                <c:pt idx="3718">
                  <c:v>1.2397400000000001</c:v>
                </c:pt>
                <c:pt idx="3719">
                  <c:v>0.93513999999999997</c:v>
                </c:pt>
                <c:pt idx="3720">
                  <c:v>0.63080000000000003</c:v>
                </c:pt>
                <c:pt idx="3721">
                  <c:v>0.32876</c:v>
                </c:pt>
                <c:pt idx="3722">
                  <c:v>2.6839999999999999E-2</c:v>
                </c:pt>
                <c:pt idx="3723">
                  <c:v>6.0073699999999999</c:v>
                </c:pt>
                <c:pt idx="3724">
                  <c:v>5.7081600000000003</c:v>
                </c:pt>
                <c:pt idx="3725">
                  <c:v>5.4076199999999996</c:v>
                </c:pt>
                <c:pt idx="3726">
                  <c:v>5.1091199999999999</c:v>
                </c:pt>
                <c:pt idx="3727">
                  <c:v>4.8104100000000001</c:v>
                </c:pt>
                <c:pt idx="3728">
                  <c:v>4.5133599999999996</c:v>
                </c:pt>
                <c:pt idx="3729">
                  <c:v>4.2172900000000002</c:v>
                </c:pt>
                <c:pt idx="3730">
                  <c:v>3.9198</c:v>
                </c:pt>
                <c:pt idx="3731">
                  <c:v>3.6251199999999999</c:v>
                </c:pt>
                <c:pt idx="3732">
                  <c:v>3.3306200000000001</c:v>
                </c:pt>
                <c:pt idx="3733">
                  <c:v>3.0354000000000001</c:v>
                </c:pt>
                <c:pt idx="3734">
                  <c:v>2.742</c:v>
                </c:pt>
                <c:pt idx="3735">
                  <c:v>2.4486699999999999</c:v>
                </c:pt>
                <c:pt idx="3736">
                  <c:v>2.15523</c:v>
                </c:pt>
                <c:pt idx="3737">
                  <c:v>1.8625100000000001</c:v>
                </c:pt>
                <c:pt idx="3738">
                  <c:v>1.56881</c:v>
                </c:pt>
                <c:pt idx="3739">
                  <c:v>1.27691</c:v>
                </c:pt>
                <c:pt idx="3740">
                  <c:v>0.98233999999999999</c:v>
                </c:pt>
                <c:pt idx="3741">
                  <c:v>0.68906999999999996</c:v>
                </c:pt>
                <c:pt idx="3742">
                  <c:v>0.39551999999999998</c:v>
                </c:pt>
                <c:pt idx="3743">
                  <c:v>0.10052999999999999</c:v>
                </c:pt>
                <c:pt idx="3744">
                  <c:v>6.0881100000000004</c:v>
                </c:pt>
                <c:pt idx="3745">
                  <c:v>5.7943800000000003</c:v>
                </c:pt>
                <c:pt idx="3746">
                  <c:v>5.4973000000000001</c:v>
                </c:pt>
                <c:pt idx="3747">
                  <c:v>5.2010399999999999</c:v>
                </c:pt>
                <c:pt idx="3748">
                  <c:v>4.9051900000000002</c:v>
                </c:pt>
                <c:pt idx="3749">
                  <c:v>4.6079800000000004</c:v>
                </c:pt>
                <c:pt idx="3750">
                  <c:v>4.3124799999999999</c:v>
                </c:pt>
                <c:pt idx="3751">
                  <c:v>4.0144799999999998</c:v>
                </c:pt>
                <c:pt idx="3752">
                  <c:v>3.7208199999999998</c:v>
                </c:pt>
                <c:pt idx="3753">
                  <c:v>3.42618</c:v>
                </c:pt>
                <c:pt idx="3754">
                  <c:v>3.1311900000000001</c:v>
                </c:pt>
                <c:pt idx="3755">
                  <c:v>2.8418999999999999</c:v>
                </c:pt>
                <c:pt idx="3756">
                  <c:v>2.5510299999999999</c:v>
                </c:pt>
                <c:pt idx="3757">
                  <c:v>2.2635299999999998</c:v>
                </c:pt>
                <c:pt idx="3758">
                  <c:v>1.9802299999999999</c:v>
                </c:pt>
                <c:pt idx="3759">
                  <c:v>1.6983200000000001</c:v>
                </c:pt>
                <c:pt idx="3760">
                  <c:v>1.42127</c:v>
                </c:pt>
                <c:pt idx="3761">
                  <c:v>1.14845</c:v>
                </c:pt>
                <c:pt idx="3762">
                  <c:v>0.87988999999999995</c:v>
                </c:pt>
                <c:pt idx="3763">
                  <c:v>0.62068999999999996</c:v>
                </c:pt>
                <c:pt idx="3764">
                  <c:v>0.36125000000000002</c:v>
                </c:pt>
                <c:pt idx="3765">
                  <c:v>0.11869</c:v>
                </c:pt>
                <c:pt idx="3766">
                  <c:v>6.1640100000000002</c:v>
                </c:pt>
                <c:pt idx="3767">
                  <c:v>5.93588</c:v>
                </c:pt>
                <c:pt idx="3768">
                  <c:v>5.7242300000000004</c:v>
                </c:pt>
                <c:pt idx="3769">
                  <c:v>5.5266200000000003</c:v>
                </c:pt>
                <c:pt idx="3770">
                  <c:v>5.33969</c:v>
                </c:pt>
                <c:pt idx="3771">
                  <c:v>5.17354</c:v>
                </c:pt>
                <c:pt idx="3772">
                  <c:v>5.0197399999999996</c:v>
                </c:pt>
                <c:pt idx="3773">
                  <c:v>4.8696700000000002</c:v>
                </c:pt>
                <c:pt idx="3774">
                  <c:v>4.7279999999999998</c:v>
                </c:pt>
                <c:pt idx="3775">
                  <c:v>4.5786499999999997</c:v>
                </c:pt>
                <c:pt idx="3776">
                  <c:v>4.4168099999999999</c:v>
                </c:pt>
                <c:pt idx="3777">
                  <c:v>4.2446599999999997</c:v>
                </c:pt>
                <c:pt idx="3778">
                  <c:v>4.0522900000000002</c:v>
                </c:pt>
                <c:pt idx="3779">
                  <c:v>3.8524600000000002</c:v>
                </c:pt>
                <c:pt idx="3780">
                  <c:v>3.6305999999999998</c:v>
                </c:pt>
                <c:pt idx="3781">
                  <c:v>3.4034800000000001</c:v>
                </c:pt>
                <c:pt idx="3782">
                  <c:v>3.1664300000000001</c:v>
                </c:pt>
                <c:pt idx="3783">
                  <c:v>2.9161600000000001</c:v>
                </c:pt>
                <c:pt idx="3784">
                  <c:v>2.66411</c:v>
                </c:pt>
                <c:pt idx="3785">
                  <c:v>2.4041100000000002</c:v>
                </c:pt>
                <c:pt idx="3786">
                  <c:v>2.13801</c:v>
                </c:pt>
                <c:pt idx="3787">
                  <c:v>1.8684700000000001</c:v>
                </c:pt>
                <c:pt idx="3788">
                  <c:v>1.59598</c:v>
                </c:pt>
                <c:pt idx="3789">
                  <c:v>1.3183400000000001</c:v>
                </c:pt>
                <c:pt idx="3790">
                  <c:v>1.0390699999999999</c:v>
                </c:pt>
                <c:pt idx="3791">
                  <c:v>0.75675000000000003</c:v>
                </c:pt>
                <c:pt idx="3792">
                  <c:v>0.47366999999999998</c:v>
                </c:pt>
                <c:pt idx="3793">
                  <c:v>0.18658</c:v>
                </c:pt>
                <c:pt idx="3794">
                  <c:v>6.1824599999999998</c:v>
                </c:pt>
                <c:pt idx="3795">
                  <c:v>5.8952099999999996</c:v>
                </c:pt>
                <c:pt idx="3796">
                  <c:v>5.6043900000000004</c:v>
                </c:pt>
                <c:pt idx="3797">
                  <c:v>5.31473</c:v>
                </c:pt>
                <c:pt idx="3798">
                  <c:v>5.0247200000000003</c:v>
                </c:pt>
                <c:pt idx="3799">
                  <c:v>4.7343599999999997</c:v>
                </c:pt>
                <c:pt idx="3800">
                  <c:v>4.4432999999999998</c:v>
                </c:pt>
                <c:pt idx="3801">
                  <c:v>4.1539900000000003</c:v>
                </c:pt>
                <c:pt idx="3802">
                  <c:v>3.8641100000000002</c:v>
                </c:pt>
                <c:pt idx="3803">
                  <c:v>3.57531</c:v>
                </c:pt>
                <c:pt idx="3804">
                  <c:v>3.2862800000000001</c:v>
                </c:pt>
                <c:pt idx="3805">
                  <c:v>2.99946</c:v>
                </c:pt>
                <c:pt idx="3806">
                  <c:v>2.7123499999999998</c:v>
                </c:pt>
                <c:pt idx="3807">
                  <c:v>2.42496</c:v>
                </c:pt>
                <c:pt idx="3808">
                  <c:v>2.1410900000000002</c:v>
                </c:pt>
                <c:pt idx="3809">
                  <c:v>1.8546899999999999</c:v>
                </c:pt>
                <c:pt idx="3810">
                  <c:v>1.57019</c:v>
                </c:pt>
                <c:pt idx="3811">
                  <c:v>1.28626</c:v>
                </c:pt>
                <c:pt idx="3812">
                  <c:v>1.0017</c:v>
                </c:pt>
                <c:pt idx="3813">
                  <c:v>0.71797</c:v>
                </c:pt>
                <c:pt idx="3814">
                  <c:v>0.43357000000000001</c:v>
                </c:pt>
                <c:pt idx="3815">
                  <c:v>0.14927000000000001</c:v>
                </c:pt>
                <c:pt idx="3816">
                  <c:v>6.1489599999999998</c:v>
                </c:pt>
                <c:pt idx="3817">
                  <c:v>5.8621400000000001</c:v>
                </c:pt>
                <c:pt idx="3818">
                  <c:v>5.5781099999999997</c:v>
                </c:pt>
                <c:pt idx="3819">
                  <c:v>5.2916999999999996</c:v>
                </c:pt>
                <c:pt idx="3820">
                  <c:v>5.0041399999999996</c:v>
                </c:pt>
                <c:pt idx="3821">
                  <c:v>4.71706</c:v>
                </c:pt>
                <c:pt idx="3822">
                  <c:v>4.4287000000000001</c:v>
                </c:pt>
                <c:pt idx="3823">
                  <c:v>4.1388199999999999</c:v>
                </c:pt>
                <c:pt idx="3824">
                  <c:v>3.8488899999999999</c:v>
                </c:pt>
                <c:pt idx="3825">
                  <c:v>3.5575199999999998</c:v>
                </c:pt>
                <c:pt idx="3826">
                  <c:v>3.2656000000000001</c:v>
                </c:pt>
                <c:pt idx="3827">
                  <c:v>2.9719600000000002</c:v>
                </c:pt>
                <c:pt idx="3828">
                  <c:v>2.6778</c:v>
                </c:pt>
                <c:pt idx="3829">
                  <c:v>2.3834</c:v>
                </c:pt>
                <c:pt idx="3830">
                  <c:v>2.0861999999999998</c:v>
                </c:pt>
                <c:pt idx="3831">
                  <c:v>1.7899700000000001</c:v>
                </c:pt>
                <c:pt idx="3832">
                  <c:v>1.49251</c:v>
                </c:pt>
                <c:pt idx="3833">
                  <c:v>1.1941200000000001</c:v>
                </c:pt>
                <c:pt idx="3834">
                  <c:v>0.89551999999999998</c:v>
                </c:pt>
                <c:pt idx="3835">
                  <c:v>0.59697999999999996</c:v>
                </c:pt>
                <c:pt idx="3836">
                  <c:v>0.29858000000000001</c:v>
                </c:pt>
                <c:pt idx="3837">
                  <c:v>6.2826899999999997</c:v>
                </c:pt>
                <c:pt idx="3838">
                  <c:v>5.98461</c:v>
                </c:pt>
                <c:pt idx="3839">
                  <c:v>5.6870200000000004</c:v>
                </c:pt>
                <c:pt idx="3840">
                  <c:v>5.3898599999999997</c:v>
                </c:pt>
                <c:pt idx="3841">
                  <c:v>5.0929200000000003</c:v>
                </c:pt>
                <c:pt idx="3842">
                  <c:v>4.7985800000000003</c:v>
                </c:pt>
                <c:pt idx="3843">
                  <c:v>4.5033000000000003</c:v>
                </c:pt>
                <c:pt idx="3844">
                  <c:v>4.2100600000000004</c:v>
                </c:pt>
                <c:pt idx="3845">
                  <c:v>3.9182100000000002</c:v>
                </c:pt>
                <c:pt idx="3846">
                  <c:v>3.62656</c:v>
                </c:pt>
                <c:pt idx="3847">
                  <c:v>3.3366500000000001</c:v>
                </c:pt>
                <c:pt idx="3848">
                  <c:v>3.0467399999999998</c:v>
                </c:pt>
                <c:pt idx="3849">
                  <c:v>2.7591299999999999</c:v>
                </c:pt>
                <c:pt idx="3850">
                  <c:v>2.4712900000000002</c:v>
                </c:pt>
                <c:pt idx="3851">
                  <c:v>2.1833900000000002</c:v>
                </c:pt>
                <c:pt idx="3852">
                  <c:v>1.8980300000000001</c:v>
                </c:pt>
                <c:pt idx="3853">
                  <c:v>1.61208</c:v>
                </c:pt>
                <c:pt idx="3854">
                  <c:v>1.3251599999999999</c:v>
                </c:pt>
                <c:pt idx="3855">
                  <c:v>1.0414300000000001</c:v>
                </c:pt>
                <c:pt idx="3856">
                  <c:v>0.75522</c:v>
                </c:pt>
                <c:pt idx="3857">
                  <c:v>0.47082000000000002</c:v>
                </c:pt>
                <c:pt idx="3858">
                  <c:v>0.18562999999999999</c:v>
                </c:pt>
                <c:pt idx="3859">
                  <c:v>6.1842300000000003</c:v>
                </c:pt>
                <c:pt idx="3860">
                  <c:v>5.9001900000000003</c:v>
                </c:pt>
                <c:pt idx="3861">
                  <c:v>5.6154599999999997</c:v>
                </c:pt>
                <c:pt idx="3862">
                  <c:v>5.3318000000000003</c:v>
                </c:pt>
                <c:pt idx="3863">
                  <c:v>5.0495599999999996</c:v>
                </c:pt>
                <c:pt idx="3864">
                  <c:v>4.7649999999999997</c:v>
                </c:pt>
                <c:pt idx="3865">
                  <c:v>4.4841199999999999</c:v>
                </c:pt>
                <c:pt idx="3866">
                  <c:v>4.2032299999999996</c:v>
                </c:pt>
                <c:pt idx="3867">
                  <c:v>3.9220100000000002</c:v>
                </c:pt>
                <c:pt idx="3868">
                  <c:v>3.64384</c:v>
                </c:pt>
                <c:pt idx="3869">
                  <c:v>3.3663599999999998</c:v>
                </c:pt>
                <c:pt idx="3870">
                  <c:v>3.0914100000000002</c:v>
                </c:pt>
                <c:pt idx="3871">
                  <c:v>2.81698</c:v>
                </c:pt>
                <c:pt idx="3872">
                  <c:v>2.5474399999999999</c:v>
                </c:pt>
                <c:pt idx="3873">
                  <c:v>2.28105</c:v>
                </c:pt>
                <c:pt idx="3874">
                  <c:v>2.0174599999999998</c:v>
                </c:pt>
                <c:pt idx="3875">
                  <c:v>1.7582500000000001</c:v>
                </c:pt>
                <c:pt idx="3876">
                  <c:v>1.5083800000000001</c:v>
                </c:pt>
                <c:pt idx="3877">
                  <c:v>1.2599199999999999</c:v>
                </c:pt>
                <c:pt idx="3878">
                  <c:v>1.02068</c:v>
                </c:pt>
                <c:pt idx="3879">
                  <c:v>0.79296</c:v>
                </c:pt>
                <c:pt idx="3880">
                  <c:v>0.56708000000000003</c:v>
                </c:pt>
                <c:pt idx="3881">
                  <c:v>0.35715000000000002</c:v>
                </c:pt>
                <c:pt idx="3882">
                  <c:v>0.15239</c:v>
                </c:pt>
                <c:pt idx="3883">
                  <c:v>6.2400799999999998</c:v>
                </c:pt>
                <c:pt idx="3884">
                  <c:v>6.0500100000000003</c:v>
                </c:pt>
                <c:pt idx="3885">
                  <c:v>5.8636100000000004</c:v>
                </c:pt>
                <c:pt idx="3886">
                  <c:v>5.6785399999999999</c:v>
                </c:pt>
                <c:pt idx="3887">
                  <c:v>5.49003</c:v>
                </c:pt>
                <c:pt idx="3888">
                  <c:v>5.2935800000000004</c:v>
                </c:pt>
                <c:pt idx="3889">
                  <c:v>5.0968600000000004</c:v>
                </c:pt>
                <c:pt idx="3890">
                  <c:v>4.8851500000000003</c:v>
                </c:pt>
                <c:pt idx="3891">
                  <c:v>4.6686699999999997</c:v>
                </c:pt>
                <c:pt idx="3892">
                  <c:v>4.4452499999999997</c:v>
                </c:pt>
                <c:pt idx="3893">
                  <c:v>4.2123400000000002</c:v>
                </c:pt>
                <c:pt idx="3894">
                  <c:v>3.9726599999999999</c:v>
                </c:pt>
                <c:pt idx="3895">
                  <c:v>3.7303999999999999</c:v>
                </c:pt>
                <c:pt idx="3896">
                  <c:v>3.4798100000000001</c:v>
                </c:pt>
                <c:pt idx="3897">
                  <c:v>3.2250200000000002</c:v>
                </c:pt>
                <c:pt idx="3898">
                  <c:v>2.9678499999999999</c:v>
                </c:pt>
                <c:pt idx="3899">
                  <c:v>2.7055400000000001</c:v>
                </c:pt>
                <c:pt idx="3900">
                  <c:v>2.4403800000000002</c:v>
                </c:pt>
                <c:pt idx="3901">
                  <c:v>2.1715200000000001</c:v>
                </c:pt>
                <c:pt idx="3902">
                  <c:v>1.90157</c:v>
                </c:pt>
                <c:pt idx="3903">
                  <c:v>1.6282000000000001</c:v>
                </c:pt>
                <c:pt idx="3904">
                  <c:v>1.35124</c:v>
                </c:pt>
                <c:pt idx="3905">
                  <c:v>1.07474</c:v>
                </c:pt>
                <c:pt idx="3906">
                  <c:v>0.79525999999999997</c:v>
                </c:pt>
                <c:pt idx="3907">
                  <c:v>0.51200999999999997</c:v>
                </c:pt>
                <c:pt idx="3908">
                  <c:v>0.23093</c:v>
                </c:pt>
                <c:pt idx="3909">
                  <c:v>6.2278000000000002</c:v>
                </c:pt>
                <c:pt idx="3910">
                  <c:v>5.9426600000000001</c:v>
                </c:pt>
                <c:pt idx="3911">
                  <c:v>5.6545500000000004</c:v>
                </c:pt>
                <c:pt idx="3912">
                  <c:v>5.36639</c:v>
                </c:pt>
                <c:pt idx="3913">
                  <c:v>5.0773999999999999</c:v>
                </c:pt>
                <c:pt idx="3914">
                  <c:v>4.7854999999999999</c:v>
                </c:pt>
                <c:pt idx="3915">
                  <c:v>4.4953799999999999</c:v>
                </c:pt>
                <c:pt idx="3916">
                  <c:v>4.2034000000000002</c:v>
                </c:pt>
                <c:pt idx="3917">
                  <c:v>3.9095499999999999</c:v>
                </c:pt>
                <c:pt idx="3918">
                  <c:v>3.6173000000000002</c:v>
                </c:pt>
                <c:pt idx="3919">
                  <c:v>3.3236400000000001</c:v>
                </c:pt>
                <c:pt idx="3920">
                  <c:v>3.0293899999999998</c:v>
                </c:pt>
                <c:pt idx="3921">
                  <c:v>2.7359800000000001</c:v>
                </c:pt>
                <c:pt idx="3922">
                  <c:v>2.4418199999999999</c:v>
                </c:pt>
                <c:pt idx="3923">
                  <c:v>2.1492200000000001</c:v>
                </c:pt>
                <c:pt idx="3924">
                  <c:v>1.85527</c:v>
                </c:pt>
                <c:pt idx="3925">
                  <c:v>1.56254</c:v>
                </c:pt>
                <c:pt idx="3926">
                  <c:v>1.2717700000000001</c:v>
                </c:pt>
                <c:pt idx="3927">
                  <c:v>0.97858000000000001</c:v>
                </c:pt>
                <c:pt idx="3928">
                  <c:v>0.68855999999999995</c:v>
                </c:pt>
                <c:pt idx="3929">
                  <c:v>0.39828000000000002</c:v>
                </c:pt>
                <c:pt idx="3930">
                  <c:v>0.1081</c:v>
                </c:pt>
                <c:pt idx="3931">
                  <c:v>6.10168</c:v>
                </c:pt>
                <c:pt idx="3932">
                  <c:v>5.8137800000000004</c:v>
                </c:pt>
                <c:pt idx="3933">
                  <c:v>5.5245100000000003</c:v>
                </c:pt>
                <c:pt idx="3934">
                  <c:v>5.2368600000000001</c:v>
                </c:pt>
                <c:pt idx="3935">
                  <c:v>4.9486600000000003</c:v>
                </c:pt>
                <c:pt idx="3936">
                  <c:v>4.66134</c:v>
                </c:pt>
                <c:pt idx="3937">
                  <c:v>4.3735499999999998</c:v>
                </c:pt>
                <c:pt idx="3938">
                  <c:v>4.0847699999999998</c:v>
                </c:pt>
                <c:pt idx="3939">
                  <c:v>3.7974299999999999</c:v>
                </c:pt>
                <c:pt idx="3940">
                  <c:v>3.5085199999999999</c:v>
                </c:pt>
                <c:pt idx="3941">
                  <c:v>3.2182300000000001</c:v>
                </c:pt>
                <c:pt idx="3942">
                  <c:v>2.9292400000000001</c:v>
                </c:pt>
                <c:pt idx="3943">
                  <c:v>2.6377799999999998</c:v>
                </c:pt>
                <c:pt idx="3944">
                  <c:v>2.3459400000000001</c:v>
                </c:pt>
                <c:pt idx="3945">
                  <c:v>2.05355</c:v>
                </c:pt>
                <c:pt idx="3946">
                  <c:v>1.7595099999999999</c:v>
                </c:pt>
                <c:pt idx="3947">
                  <c:v>1.4658</c:v>
                </c:pt>
                <c:pt idx="3948">
                  <c:v>1.16872</c:v>
                </c:pt>
                <c:pt idx="3949">
                  <c:v>0.87414999999999998</c:v>
                </c:pt>
                <c:pt idx="3950">
                  <c:v>0.57632000000000005</c:v>
                </c:pt>
                <c:pt idx="3951">
                  <c:v>0.27804000000000001</c:v>
                </c:pt>
                <c:pt idx="3952">
                  <c:v>6.2638600000000002</c:v>
                </c:pt>
                <c:pt idx="3953">
                  <c:v>5.9648000000000003</c:v>
                </c:pt>
                <c:pt idx="3954">
                  <c:v>5.6652899999999997</c:v>
                </c:pt>
                <c:pt idx="3955">
                  <c:v>5.3661399999999997</c:v>
                </c:pt>
                <c:pt idx="3956">
                  <c:v>5.0663</c:v>
                </c:pt>
                <c:pt idx="3957">
                  <c:v>4.7673899999999998</c:v>
                </c:pt>
                <c:pt idx="3958">
                  <c:v>4.4665499999999998</c:v>
                </c:pt>
                <c:pt idx="3959">
                  <c:v>4.1673600000000004</c:v>
                </c:pt>
                <c:pt idx="3960">
                  <c:v>3.8691300000000002</c:v>
                </c:pt>
                <c:pt idx="3961">
                  <c:v>3.5677099999999999</c:v>
                </c:pt>
                <c:pt idx="3962">
                  <c:v>3.2703799999999998</c:v>
                </c:pt>
                <c:pt idx="3963">
                  <c:v>2.9714</c:v>
                </c:pt>
                <c:pt idx="3964">
                  <c:v>2.67198</c:v>
                </c:pt>
                <c:pt idx="3965">
                  <c:v>2.3746</c:v>
                </c:pt>
                <c:pt idx="3966">
                  <c:v>2.0752899999999999</c:v>
                </c:pt>
                <c:pt idx="3967">
                  <c:v>1.7778400000000001</c:v>
                </c:pt>
                <c:pt idx="3968">
                  <c:v>1.4782200000000001</c:v>
                </c:pt>
                <c:pt idx="3969">
                  <c:v>1.1801600000000001</c:v>
                </c:pt>
                <c:pt idx="3970">
                  <c:v>0.88168000000000002</c:v>
                </c:pt>
                <c:pt idx="3971">
                  <c:v>0.58262999999999998</c:v>
                </c:pt>
                <c:pt idx="3972">
                  <c:v>0.28206999999999999</c:v>
                </c:pt>
                <c:pt idx="3973">
                  <c:v>6.2689599999999999</c:v>
                </c:pt>
                <c:pt idx="3974">
                  <c:v>5.9673400000000001</c:v>
                </c:pt>
                <c:pt idx="3975">
                  <c:v>5.6665400000000004</c:v>
                </c:pt>
                <c:pt idx="3976">
                  <c:v>5.3679899999999998</c:v>
                </c:pt>
                <c:pt idx="3977">
                  <c:v>5.0654000000000003</c:v>
                </c:pt>
                <c:pt idx="3978">
                  <c:v>4.7622799999999996</c:v>
                </c:pt>
                <c:pt idx="3979">
                  <c:v>4.4587000000000003</c:v>
                </c:pt>
                <c:pt idx="3980">
                  <c:v>4.1531599999999997</c:v>
                </c:pt>
                <c:pt idx="3981">
                  <c:v>3.8461099999999999</c:v>
                </c:pt>
                <c:pt idx="3982">
                  <c:v>3.5322100000000001</c:v>
                </c:pt>
                <c:pt idx="3983">
                  <c:v>3.22085</c:v>
                </c:pt>
                <c:pt idx="3984">
                  <c:v>2.9008699999999998</c:v>
                </c:pt>
                <c:pt idx="3985">
                  <c:v>2.56684</c:v>
                </c:pt>
                <c:pt idx="3986">
                  <c:v>2.2364799999999998</c:v>
                </c:pt>
                <c:pt idx="3987">
                  <c:v>1.86785</c:v>
                </c:pt>
                <c:pt idx="3988">
                  <c:v>1.48051</c:v>
                </c:pt>
                <c:pt idx="3989">
                  <c:v>0.98511000000000004</c:v>
                </c:pt>
                <c:pt idx="3990">
                  <c:v>0.28667999999999999</c:v>
                </c:pt>
                <c:pt idx="3991">
                  <c:v>5.4801900000000003</c:v>
                </c:pt>
                <c:pt idx="3992">
                  <c:v>4.5299500000000004</c:v>
                </c:pt>
                <c:pt idx="3993">
                  <c:v>3.94692</c:v>
                </c:pt>
                <c:pt idx="3994">
                  <c:v>3.5027200000000001</c:v>
                </c:pt>
                <c:pt idx="3995">
                  <c:v>3.1358000000000001</c:v>
                </c:pt>
                <c:pt idx="3996">
                  <c:v>2.7701699999999998</c:v>
                </c:pt>
                <c:pt idx="3997">
                  <c:v>2.4330699999999998</c:v>
                </c:pt>
                <c:pt idx="3998">
                  <c:v>2.1054499999999998</c:v>
                </c:pt>
                <c:pt idx="3999">
                  <c:v>1.7778099999999999</c:v>
                </c:pt>
                <c:pt idx="4000">
                  <c:v>1.4608099999999999</c:v>
                </c:pt>
                <c:pt idx="4001">
                  <c:v>1.13964</c:v>
                </c:pt>
                <c:pt idx="4002">
                  <c:v>0.82916000000000001</c:v>
                </c:pt>
                <c:pt idx="4003">
                  <c:v>0.51548000000000005</c:v>
                </c:pt>
                <c:pt idx="4004">
                  <c:v>0.20199</c:v>
                </c:pt>
                <c:pt idx="4005">
                  <c:v>6.1797599999999999</c:v>
                </c:pt>
                <c:pt idx="4006">
                  <c:v>5.8696999999999999</c:v>
                </c:pt>
                <c:pt idx="4007">
                  <c:v>5.5620399999999997</c:v>
                </c:pt>
                <c:pt idx="4008">
                  <c:v>5.2569299999999997</c:v>
                </c:pt>
                <c:pt idx="4009">
                  <c:v>4.9522000000000004</c:v>
                </c:pt>
                <c:pt idx="4010">
                  <c:v>4.6464800000000004</c:v>
                </c:pt>
                <c:pt idx="4011">
                  <c:v>4.3444599999999998</c:v>
                </c:pt>
                <c:pt idx="4012">
                  <c:v>4.0411799999999998</c:v>
                </c:pt>
                <c:pt idx="4013">
                  <c:v>3.7408299999999999</c:v>
                </c:pt>
                <c:pt idx="4014">
                  <c:v>3.4384299999999999</c:v>
                </c:pt>
                <c:pt idx="4015">
                  <c:v>3.1394899999999999</c:v>
                </c:pt>
                <c:pt idx="4016">
                  <c:v>2.8410099999999998</c:v>
                </c:pt>
                <c:pt idx="4017">
                  <c:v>2.5406300000000002</c:v>
                </c:pt>
                <c:pt idx="4018">
                  <c:v>2.2435499999999999</c:v>
                </c:pt>
                <c:pt idx="4019">
                  <c:v>1.94665</c:v>
                </c:pt>
                <c:pt idx="4020">
                  <c:v>1.64859</c:v>
                </c:pt>
                <c:pt idx="4021">
                  <c:v>1.3518699999999999</c:v>
                </c:pt>
                <c:pt idx="4022">
                  <c:v>1.05558</c:v>
                </c:pt>
                <c:pt idx="4023">
                  <c:v>0.75939999999999996</c:v>
                </c:pt>
                <c:pt idx="4024">
                  <c:v>0.46281</c:v>
                </c:pt>
                <c:pt idx="4025">
                  <c:v>0.16524</c:v>
                </c:pt>
                <c:pt idx="4026">
                  <c:v>6.1539299999999999</c:v>
                </c:pt>
                <c:pt idx="4027">
                  <c:v>5.8541699999999999</c:v>
                </c:pt>
                <c:pt idx="4028">
                  <c:v>5.5568200000000001</c:v>
                </c:pt>
                <c:pt idx="4029">
                  <c:v>5.2588800000000004</c:v>
                </c:pt>
                <c:pt idx="4030">
                  <c:v>4.9582899999999999</c:v>
                </c:pt>
                <c:pt idx="4031">
                  <c:v>4.65768</c:v>
                </c:pt>
                <c:pt idx="4032">
                  <c:v>4.3572100000000002</c:v>
                </c:pt>
                <c:pt idx="4033">
                  <c:v>4.0538400000000001</c:v>
                </c:pt>
                <c:pt idx="4034">
                  <c:v>3.7514400000000001</c:v>
                </c:pt>
                <c:pt idx="4035">
                  <c:v>3.4460299999999999</c:v>
                </c:pt>
                <c:pt idx="4036">
                  <c:v>3.1430199999999999</c:v>
                </c:pt>
                <c:pt idx="4037">
                  <c:v>2.8374299999999999</c:v>
                </c:pt>
                <c:pt idx="4038">
                  <c:v>2.5297200000000002</c:v>
                </c:pt>
                <c:pt idx="4039">
                  <c:v>2.2270500000000002</c:v>
                </c:pt>
                <c:pt idx="4040">
                  <c:v>1.9189099999999999</c:v>
                </c:pt>
                <c:pt idx="4041">
                  <c:v>1.61364</c:v>
                </c:pt>
                <c:pt idx="4042">
                  <c:v>1.3087599999999999</c:v>
                </c:pt>
                <c:pt idx="4043">
                  <c:v>1.00298</c:v>
                </c:pt>
                <c:pt idx="4044">
                  <c:v>0.69967000000000001</c:v>
                </c:pt>
                <c:pt idx="4045">
                  <c:v>0.39416000000000001</c:v>
                </c:pt>
                <c:pt idx="4046">
                  <c:v>9.2020000000000005E-2</c:v>
                </c:pt>
                <c:pt idx="4047">
                  <c:v>6.0730300000000002</c:v>
                </c:pt>
                <c:pt idx="4048">
                  <c:v>5.7689700000000004</c:v>
                </c:pt>
                <c:pt idx="4049">
                  <c:v>5.46882</c:v>
                </c:pt>
                <c:pt idx="4050">
                  <c:v>5.16845</c:v>
                </c:pt>
                <c:pt idx="4051">
                  <c:v>4.8644699999999998</c:v>
                </c:pt>
                <c:pt idx="4052">
                  <c:v>4.5664400000000001</c:v>
                </c:pt>
                <c:pt idx="4053">
                  <c:v>4.2638400000000001</c:v>
                </c:pt>
                <c:pt idx="4054">
                  <c:v>3.96258</c:v>
                </c:pt>
                <c:pt idx="4055">
                  <c:v>3.6592799999999999</c:v>
                </c:pt>
                <c:pt idx="4056">
                  <c:v>3.35608</c:v>
                </c:pt>
                <c:pt idx="4057">
                  <c:v>3.05281</c:v>
                </c:pt>
                <c:pt idx="4058">
                  <c:v>2.7421700000000002</c:v>
                </c:pt>
                <c:pt idx="4059">
                  <c:v>2.4353099999999999</c:v>
                </c:pt>
                <c:pt idx="4060">
                  <c:v>2.1236600000000001</c:v>
                </c:pt>
                <c:pt idx="4061">
                  <c:v>1.80664</c:v>
                </c:pt>
                <c:pt idx="4062">
                  <c:v>1.4873099999999999</c:v>
                </c:pt>
                <c:pt idx="4063">
                  <c:v>1.1650400000000001</c:v>
                </c:pt>
                <c:pt idx="4064">
                  <c:v>0.83353999999999995</c:v>
                </c:pt>
                <c:pt idx="4065">
                  <c:v>0.49742999999999998</c:v>
                </c:pt>
                <c:pt idx="4066">
                  <c:v>0.14878</c:v>
                </c:pt>
                <c:pt idx="4067">
                  <c:v>6.0804099999999996</c:v>
                </c:pt>
                <c:pt idx="4068">
                  <c:v>5.7042900000000003</c:v>
                </c:pt>
                <c:pt idx="4069">
                  <c:v>5.3179600000000002</c:v>
                </c:pt>
                <c:pt idx="4070">
                  <c:v>4.9152199999999997</c:v>
                </c:pt>
                <c:pt idx="4071">
                  <c:v>4.4840099999999996</c:v>
                </c:pt>
                <c:pt idx="4072">
                  <c:v>4.0317999999999996</c:v>
                </c:pt>
                <c:pt idx="4073">
                  <c:v>3.5609000000000002</c:v>
                </c:pt>
                <c:pt idx="4074">
                  <c:v>3.0856599999999998</c:v>
                </c:pt>
                <c:pt idx="4075">
                  <c:v>2.6039300000000001</c:v>
                </c:pt>
                <c:pt idx="4076">
                  <c:v>2.1366100000000001</c:v>
                </c:pt>
                <c:pt idx="4077">
                  <c:v>1.6960599999999999</c:v>
                </c:pt>
                <c:pt idx="4078">
                  <c:v>1.2758499999999999</c:v>
                </c:pt>
                <c:pt idx="4079">
                  <c:v>0.87246000000000001</c:v>
                </c:pt>
                <c:pt idx="4080">
                  <c:v>0.49009999999999998</c:v>
                </c:pt>
                <c:pt idx="4081">
                  <c:v>0.12268999999999999</c:v>
                </c:pt>
                <c:pt idx="4082">
                  <c:v>6.0507400000000002</c:v>
                </c:pt>
                <c:pt idx="4083">
                  <c:v>5.6998600000000001</c:v>
                </c:pt>
                <c:pt idx="4084">
                  <c:v>5.3610899999999999</c:v>
                </c:pt>
                <c:pt idx="4085">
                  <c:v>5.0293700000000001</c:v>
                </c:pt>
                <c:pt idx="4086">
                  <c:v>4.6945800000000002</c:v>
                </c:pt>
                <c:pt idx="4087">
                  <c:v>4.3715400000000004</c:v>
                </c:pt>
                <c:pt idx="4088">
                  <c:v>4.0487299999999999</c:v>
                </c:pt>
                <c:pt idx="4089">
                  <c:v>3.7265000000000001</c:v>
                </c:pt>
                <c:pt idx="4090">
                  <c:v>3.41046</c:v>
                </c:pt>
                <c:pt idx="4091">
                  <c:v>3.0919300000000001</c:v>
                </c:pt>
                <c:pt idx="4092">
                  <c:v>2.7801499999999999</c:v>
                </c:pt>
                <c:pt idx="4093">
                  <c:v>2.4646400000000002</c:v>
                </c:pt>
                <c:pt idx="4094">
                  <c:v>2.15307</c:v>
                </c:pt>
                <c:pt idx="4095">
                  <c:v>1.8434200000000001</c:v>
                </c:pt>
                <c:pt idx="4096">
                  <c:v>1.5331600000000001</c:v>
                </c:pt>
                <c:pt idx="4097">
                  <c:v>1.2236899999999999</c:v>
                </c:pt>
                <c:pt idx="4098">
                  <c:v>0.91742000000000001</c:v>
                </c:pt>
                <c:pt idx="4099">
                  <c:v>0.61092000000000002</c:v>
                </c:pt>
                <c:pt idx="4100">
                  <c:v>0.30403000000000002</c:v>
                </c:pt>
                <c:pt idx="4101">
                  <c:v>3.1E-4</c:v>
                </c:pt>
                <c:pt idx="4102">
                  <c:v>5.9792899999999998</c:v>
                </c:pt>
                <c:pt idx="4103">
                  <c:v>5.6759899999999996</c:v>
                </c:pt>
                <c:pt idx="4104">
                  <c:v>5.3727099999999997</c:v>
                </c:pt>
                <c:pt idx="4105">
                  <c:v>5.0714399999999999</c:v>
                </c:pt>
                <c:pt idx="4106">
                  <c:v>4.7697099999999999</c:v>
                </c:pt>
                <c:pt idx="4107">
                  <c:v>4.4673800000000004</c:v>
                </c:pt>
                <c:pt idx="4108">
                  <c:v>4.1670800000000003</c:v>
                </c:pt>
                <c:pt idx="4109">
                  <c:v>3.8668499999999999</c:v>
                </c:pt>
                <c:pt idx="4110">
                  <c:v>3.5644800000000001</c:v>
                </c:pt>
                <c:pt idx="4111">
                  <c:v>3.2657699999999998</c:v>
                </c:pt>
                <c:pt idx="4112">
                  <c:v>2.96407</c:v>
                </c:pt>
                <c:pt idx="4113">
                  <c:v>2.6651899999999999</c:v>
                </c:pt>
                <c:pt idx="4114">
                  <c:v>2.36361</c:v>
                </c:pt>
                <c:pt idx="4115">
                  <c:v>2.0638200000000002</c:v>
                </c:pt>
                <c:pt idx="4116">
                  <c:v>1.7645999999999999</c:v>
                </c:pt>
                <c:pt idx="4117">
                  <c:v>1.46163</c:v>
                </c:pt>
                <c:pt idx="4118">
                  <c:v>1.16232</c:v>
                </c:pt>
                <c:pt idx="4119">
                  <c:v>0.86136000000000001</c:v>
                </c:pt>
                <c:pt idx="4120">
                  <c:v>0.55886000000000002</c:v>
                </c:pt>
                <c:pt idx="4121">
                  <c:v>0.25863000000000003</c:v>
                </c:pt>
                <c:pt idx="4122">
                  <c:v>6.2397499999999999</c:v>
                </c:pt>
                <c:pt idx="4123">
                  <c:v>5.9386599999999996</c:v>
                </c:pt>
                <c:pt idx="4124">
                  <c:v>5.6376299999999997</c:v>
                </c:pt>
                <c:pt idx="4125">
                  <c:v>5.3354799999999996</c:v>
                </c:pt>
                <c:pt idx="4126">
                  <c:v>5.0369900000000003</c:v>
                </c:pt>
                <c:pt idx="4127">
                  <c:v>4.7354099999999999</c:v>
                </c:pt>
                <c:pt idx="4128">
                  <c:v>4.4361199999999998</c:v>
                </c:pt>
                <c:pt idx="4129">
                  <c:v>4.1396100000000002</c:v>
                </c:pt>
                <c:pt idx="4130">
                  <c:v>3.8399800000000002</c:v>
                </c:pt>
                <c:pt idx="4131">
                  <c:v>3.54487</c:v>
                </c:pt>
                <c:pt idx="4132">
                  <c:v>3.24952</c:v>
                </c:pt>
                <c:pt idx="4133">
                  <c:v>2.9560900000000001</c:v>
                </c:pt>
                <c:pt idx="4134">
                  <c:v>2.6630500000000001</c:v>
                </c:pt>
                <c:pt idx="4135">
                  <c:v>2.3725100000000001</c:v>
                </c:pt>
                <c:pt idx="4136">
                  <c:v>2.0836700000000001</c:v>
                </c:pt>
                <c:pt idx="4137">
                  <c:v>1.7952699999999999</c:v>
                </c:pt>
                <c:pt idx="4138">
                  <c:v>1.5087299999999999</c:v>
                </c:pt>
                <c:pt idx="4139">
                  <c:v>1.2245900000000001</c:v>
                </c:pt>
                <c:pt idx="4140">
                  <c:v>0.94140000000000001</c:v>
                </c:pt>
                <c:pt idx="4141">
                  <c:v>0.65837000000000001</c:v>
                </c:pt>
                <c:pt idx="4142">
                  <c:v>0.37924999999999998</c:v>
                </c:pt>
                <c:pt idx="4143">
                  <c:v>9.9699999999999997E-2</c:v>
                </c:pt>
                <c:pt idx="4144">
                  <c:v>6.1051200000000003</c:v>
                </c:pt>
                <c:pt idx="4145">
                  <c:v>5.8288200000000003</c:v>
                </c:pt>
                <c:pt idx="4146">
                  <c:v>5.5544900000000004</c:v>
                </c:pt>
                <c:pt idx="4147">
                  <c:v>5.2807899999999997</c:v>
                </c:pt>
                <c:pt idx="4148">
                  <c:v>5.0084900000000001</c:v>
                </c:pt>
                <c:pt idx="4149">
                  <c:v>4.7382900000000001</c:v>
                </c:pt>
                <c:pt idx="4150">
                  <c:v>4.4720199999999997</c:v>
                </c:pt>
                <c:pt idx="4151">
                  <c:v>4.20235</c:v>
                </c:pt>
                <c:pt idx="4152">
                  <c:v>3.9426600000000001</c:v>
                </c:pt>
                <c:pt idx="4153">
                  <c:v>3.6813500000000001</c:v>
                </c:pt>
                <c:pt idx="4154">
                  <c:v>3.4229400000000001</c:v>
                </c:pt>
                <c:pt idx="4155">
                  <c:v>3.1714899999999999</c:v>
                </c:pt>
                <c:pt idx="4156">
                  <c:v>2.92231</c:v>
                </c:pt>
                <c:pt idx="4157">
                  <c:v>2.6768700000000001</c:v>
                </c:pt>
                <c:pt idx="4158">
                  <c:v>2.4382799999999998</c:v>
                </c:pt>
                <c:pt idx="4159">
                  <c:v>2.2027399999999999</c:v>
                </c:pt>
                <c:pt idx="4160">
                  <c:v>1.9760800000000001</c:v>
                </c:pt>
                <c:pt idx="4161">
                  <c:v>1.7493300000000001</c:v>
                </c:pt>
                <c:pt idx="4162">
                  <c:v>1.5308900000000001</c:v>
                </c:pt>
                <c:pt idx="4163">
                  <c:v>1.3185800000000001</c:v>
                </c:pt>
                <c:pt idx="4164">
                  <c:v>1.1012</c:v>
                </c:pt>
                <c:pt idx="4165">
                  <c:v>0.89466999999999997</c:v>
                </c:pt>
                <c:pt idx="4166">
                  <c:v>0.68425999999999998</c:v>
                </c:pt>
                <c:pt idx="4167">
                  <c:v>0.47117999999999999</c:v>
                </c:pt>
                <c:pt idx="4168">
                  <c:v>0.25947999999999999</c:v>
                </c:pt>
                <c:pt idx="4169">
                  <c:v>4.5060000000000003E-2</c:v>
                </c:pt>
                <c:pt idx="4170">
                  <c:v>6.1060499999999998</c:v>
                </c:pt>
                <c:pt idx="4171">
                  <c:v>5.8839899999999998</c:v>
                </c:pt>
                <c:pt idx="4172">
                  <c:v>5.6563299999999996</c:v>
                </c:pt>
                <c:pt idx="4173">
                  <c:v>5.4236800000000001</c:v>
                </c:pt>
                <c:pt idx="4174">
                  <c:v>5.1882400000000004</c:v>
                </c:pt>
                <c:pt idx="4175">
                  <c:v>4.94618</c:v>
                </c:pt>
                <c:pt idx="4176">
                  <c:v>4.7055400000000001</c:v>
                </c:pt>
                <c:pt idx="4177">
                  <c:v>4.4550700000000001</c:v>
                </c:pt>
                <c:pt idx="4178">
                  <c:v>4.2048100000000002</c:v>
                </c:pt>
                <c:pt idx="4179">
                  <c:v>3.9528400000000001</c:v>
                </c:pt>
                <c:pt idx="4180">
                  <c:v>3.6941799999999998</c:v>
                </c:pt>
                <c:pt idx="4181">
                  <c:v>3.43445</c:v>
                </c:pt>
                <c:pt idx="4182">
                  <c:v>3.1756099999999998</c:v>
                </c:pt>
                <c:pt idx="4183">
                  <c:v>2.9085200000000002</c:v>
                </c:pt>
                <c:pt idx="4184">
                  <c:v>2.6446200000000002</c:v>
                </c:pt>
                <c:pt idx="4185">
                  <c:v>2.3763999999999998</c:v>
                </c:pt>
                <c:pt idx="4186">
                  <c:v>2.10744</c:v>
                </c:pt>
                <c:pt idx="4187">
                  <c:v>1.83683</c:v>
                </c:pt>
                <c:pt idx="4188">
                  <c:v>1.5640700000000001</c:v>
                </c:pt>
                <c:pt idx="4189">
                  <c:v>1.2919099999999999</c:v>
                </c:pt>
                <c:pt idx="4190">
                  <c:v>1.0167900000000001</c:v>
                </c:pt>
                <c:pt idx="4191">
                  <c:v>0.74002999999999997</c:v>
                </c:pt>
                <c:pt idx="4192">
                  <c:v>0.46484999999999999</c:v>
                </c:pt>
                <c:pt idx="4193">
                  <c:v>0.18587000000000001</c:v>
                </c:pt>
                <c:pt idx="4194">
                  <c:v>6.1897599999999997</c:v>
                </c:pt>
                <c:pt idx="4195">
                  <c:v>5.9108900000000002</c:v>
                </c:pt>
                <c:pt idx="4196">
                  <c:v>5.6293199999999999</c:v>
                </c:pt>
                <c:pt idx="4197">
                  <c:v>5.34755</c:v>
                </c:pt>
                <c:pt idx="4198">
                  <c:v>5.0646699999999996</c:v>
                </c:pt>
                <c:pt idx="4199">
                  <c:v>4.78146</c:v>
                </c:pt>
                <c:pt idx="4200">
                  <c:v>4.4963800000000003</c:v>
                </c:pt>
                <c:pt idx="4201">
                  <c:v>4.2110099999999999</c:v>
                </c:pt>
                <c:pt idx="4202">
                  <c:v>3.9243000000000001</c:v>
                </c:pt>
                <c:pt idx="4203">
                  <c:v>3.63822</c:v>
                </c:pt>
                <c:pt idx="4204">
                  <c:v>3.3481800000000002</c:v>
                </c:pt>
                <c:pt idx="4205">
                  <c:v>3.06046</c:v>
                </c:pt>
                <c:pt idx="4206">
                  <c:v>2.7709800000000002</c:v>
                </c:pt>
                <c:pt idx="4207">
                  <c:v>2.47879</c:v>
                </c:pt>
                <c:pt idx="4208">
                  <c:v>2.1888700000000001</c:v>
                </c:pt>
                <c:pt idx="4209">
                  <c:v>1.8962300000000001</c:v>
                </c:pt>
                <c:pt idx="4210">
                  <c:v>1.6039300000000001</c:v>
                </c:pt>
                <c:pt idx="4211">
                  <c:v>1.31098</c:v>
                </c:pt>
                <c:pt idx="4212">
                  <c:v>1.0175399999999999</c:v>
                </c:pt>
                <c:pt idx="4213">
                  <c:v>0.72502</c:v>
                </c:pt>
                <c:pt idx="4214">
                  <c:v>0.43054999999999999</c:v>
                </c:pt>
                <c:pt idx="4215">
                  <c:v>0.13766</c:v>
                </c:pt>
                <c:pt idx="4216">
                  <c:v>6.1283700000000003</c:v>
                </c:pt>
                <c:pt idx="4217">
                  <c:v>5.8341700000000003</c:v>
                </c:pt>
                <c:pt idx="4218">
                  <c:v>5.5424300000000004</c:v>
                </c:pt>
                <c:pt idx="4219">
                  <c:v>5.2504200000000001</c:v>
                </c:pt>
                <c:pt idx="4220">
                  <c:v>4.9582100000000002</c:v>
                </c:pt>
                <c:pt idx="4221">
                  <c:v>4.6678100000000002</c:v>
                </c:pt>
                <c:pt idx="4222">
                  <c:v>4.3760899999999996</c:v>
                </c:pt>
                <c:pt idx="4223">
                  <c:v>4.0878199999999998</c:v>
                </c:pt>
                <c:pt idx="4224">
                  <c:v>3.7968600000000001</c:v>
                </c:pt>
                <c:pt idx="4225">
                  <c:v>3.5084900000000001</c:v>
                </c:pt>
                <c:pt idx="4226">
                  <c:v>3.2209099999999999</c:v>
                </c:pt>
                <c:pt idx="4227">
                  <c:v>2.9320900000000001</c:v>
                </c:pt>
                <c:pt idx="4228">
                  <c:v>2.6449400000000001</c:v>
                </c:pt>
                <c:pt idx="4229">
                  <c:v>2.3581400000000001</c:v>
                </c:pt>
                <c:pt idx="4230">
                  <c:v>2.0705399999999998</c:v>
                </c:pt>
                <c:pt idx="4231">
                  <c:v>1.7837499999999999</c:v>
                </c:pt>
                <c:pt idx="4232">
                  <c:v>1.4963599999999999</c:v>
                </c:pt>
                <c:pt idx="4233">
                  <c:v>1.2095499999999999</c:v>
                </c:pt>
                <c:pt idx="4234">
                  <c:v>0.92137999999999998</c:v>
                </c:pt>
                <c:pt idx="4235">
                  <c:v>0.63319000000000003</c:v>
                </c:pt>
                <c:pt idx="4236">
                  <c:v>0.34528999999999999</c:v>
                </c:pt>
                <c:pt idx="4237">
                  <c:v>5.5969999999999999E-2</c:v>
                </c:pt>
                <c:pt idx="4238">
                  <c:v>6.0490500000000003</c:v>
                </c:pt>
                <c:pt idx="4239">
                  <c:v>5.7595900000000002</c:v>
                </c:pt>
                <c:pt idx="4240">
                  <c:v>5.4696400000000001</c:v>
                </c:pt>
                <c:pt idx="4241">
                  <c:v>5.1773499999999997</c:v>
                </c:pt>
                <c:pt idx="4242">
                  <c:v>4.8883599999999996</c:v>
                </c:pt>
                <c:pt idx="4243">
                  <c:v>4.5964799999999997</c:v>
                </c:pt>
                <c:pt idx="4244">
                  <c:v>4.3064</c:v>
                </c:pt>
                <c:pt idx="4245">
                  <c:v>4.0161800000000003</c:v>
                </c:pt>
                <c:pt idx="4246">
                  <c:v>3.72634</c:v>
                </c:pt>
                <c:pt idx="4247">
                  <c:v>3.43886</c:v>
                </c:pt>
                <c:pt idx="4248">
                  <c:v>3.1499600000000001</c:v>
                </c:pt>
                <c:pt idx="4249">
                  <c:v>2.8645399999999999</c:v>
                </c:pt>
                <c:pt idx="4250">
                  <c:v>2.58108</c:v>
                </c:pt>
                <c:pt idx="4251">
                  <c:v>2.29678</c:v>
                </c:pt>
                <c:pt idx="4252">
                  <c:v>2.01728</c:v>
                </c:pt>
                <c:pt idx="4253">
                  <c:v>1.7394400000000001</c:v>
                </c:pt>
                <c:pt idx="4254">
                  <c:v>1.4620299999999999</c:v>
                </c:pt>
                <c:pt idx="4255">
                  <c:v>1.1895500000000001</c:v>
                </c:pt>
                <c:pt idx="4256">
                  <c:v>0.91776999999999997</c:v>
                </c:pt>
                <c:pt idx="4257">
                  <c:v>0.65037</c:v>
                </c:pt>
                <c:pt idx="4258">
                  <c:v>0.38363999999999998</c:v>
                </c:pt>
                <c:pt idx="4259">
                  <c:v>0.1208</c:v>
                </c:pt>
                <c:pt idx="4260">
                  <c:v>6.1466500000000002</c:v>
                </c:pt>
                <c:pt idx="4261">
                  <c:v>5.88687</c:v>
                </c:pt>
                <c:pt idx="4262">
                  <c:v>5.6354100000000003</c:v>
                </c:pt>
                <c:pt idx="4263">
                  <c:v>5.38504</c:v>
                </c:pt>
                <c:pt idx="4264">
                  <c:v>5.1372299999999997</c:v>
                </c:pt>
                <c:pt idx="4265">
                  <c:v>4.8929600000000004</c:v>
                </c:pt>
                <c:pt idx="4266">
                  <c:v>4.6525400000000001</c:v>
                </c:pt>
                <c:pt idx="4267">
                  <c:v>4.4126399999999997</c:v>
                </c:pt>
                <c:pt idx="4268">
                  <c:v>4.1768799999999997</c:v>
                </c:pt>
                <c:pt idx="4269">
                  <c:v>3.9413999999999998</c:v>
                </c:pt>
                <c:pt idx="4270">
                  <c:v>3.7099799999999998</c:v>
                </c:pt>
                <c:pt idx="4271">
                  <c:v>3.4764300000000001</c:v>
                </c:pt>
                <c:pt idx="4272">
                  <c:v>3.2450899999999998</c:v>
                </c:pt>
                <c:pt idx="4273">
                  <c:v>3.0144600000000001</c:v>
                </c:pt>
                <c:pt idx="4274">
                  <c:v>2.7815799999999999</c:v>
                </c:pt>
                <c:pt idx="4275">
                  <c:v>2.5459100000000001</c:v>
                </c:pt>
                <c:pt idx="4276">
                  <c:v>2.3139400000000001</c:v>
                </c:pt>
                <c:pt idx="4277">
                  <c:v>2.0730400000000002</c:v>
                </c:pt>
                <c:pt idx="4278">
                  <c:v>1.8334900000000001</c:v>
                </c:pt>
                <c:pt idx="4279">
                  <c:v>1.5914900000000001</c:v>
                </c:pt>
                <c:pt idx="4280">
                  <c:v>1.34483</c:v>
                </c:pt>
                <c:pt idx="4281">
                  <c:v>1.09656</c:v>
                </c:pt>
                <c:pt idx="4282">
                  <c:v>0.84543999999999997</c:v>
                </c:pt>
                <c:pt idx="4283">
                  <c:v>0.59214999999999995</c:v>
                </c:pt>
                <c:pt idx="4284">
                  <c:v>0.33578999999999998</c:v>
                </c:pt>
                <c:pt idx="4285">
                  <c:v>7.6359999999999997E-2</c:v>
                </c:pt>
                <c:pt idx="4286">
                  <c:v>6.1002599999999996</c:v>
                </c:pt>
                <c:pt idx="4287">
                  <c:v>5.8372599999999997</c:v>
                </c:pt>
                <c:pt idx="4288">
                  <c:v>5.5705600000000004</c:v>
                </c:pt>
                <c:pt idx="4289">
                  <c:v>5.3070899999999996</c:v>
                </c:pt>
                <c:pt idx="4290">
                  <c:v>5.0371899999999998</c:v>
                </c:pt>
                <c:pt idx="4291">
                  <c:v>4.7674099999999999</c:v>
                </c:pt>
                <c:pt idx="4292">
                  <c:v>4.4976799999999999</c:v>
                </c:pt>
                <c:pt idx="4293">
                  <c:v>4.22464</c:v>
                </c:pt>
                <c:pt idx="4294">
                  <c:v>3.95153</c:v>
                </c:pt>
                <c:pt idx="4295">
                  <c:v>3.6768299999999998</c:v>
                </c:pt>
                <c:pt idx="4296">
                  <c:v>3.40178</c:v>
                </c:pt>
                <c:pt idx="4297">
                  <c:v>3.1255000000000002</c:v>
                </c:pt>
                <c:pt idx="4298">
                  <c:v>2.8478500000000002</c:v>
                </c:pt>
                <c:pt idx="4299">
                  <c:v>2.5696699999999999</c:v>
                </c:pt>
                <c:pt idx="4300">
                  <c:v>2.2928199999999999</c:v>
                </c:pt>
                <c:pt idx="4301">
                  <c:v>2.0109499999999998</c:v>
                </c:pt>
                <c:pt idx="4302">
                  <c:v>1.73289</c:v>
                </c:pt>
                <c:pt idx="4303">
                  <c:v>1.45302</c:v>
                </c:pt>
                <c:pt idx="4304">
                  <c:v>1.1708099999999999</c:v>
                </c:pt>
                <c:pt idx="4305">
                  <c:v>0.89120999999999995</c:v>
                </c:pt>
                <c:pt idx="4306">
                  <c:v>0.60967000000000005</c:v>
                </c:pt>
                <c:pt idx="4307">
                  <c:v>0.32815</c:v>
                </c:pt>
                <c:pt idx="4308">
                  <c:v>4.6510000000000003E-2</c:v>
                </c:pt>
                <c:pt idx="4309">
                  <c:v>6.04765</c:v>
                </c:pt>
                <c:pt idx="4310">
                  <c:v>5.7669800000000002</c:v>
                </c:pt>
                <c:pt idx="4311">
                  <c:v>5.484</c:v>
                </c:pt>
                <c:pt idx="4312">
                  <c:v>5.2017699999999998</c:v>
                </c:pt>
                <c:pt idx="4313">
                  <c:v>4.9216800000000003</c:v>
                </c:pt>
                <c:pt idx="4314">
                  <c:v>4.6375200000000003</c:v>
                </c:pt>
                <c:pt idx="4315">
                  <c:v>4.3565100000000001</c:v>
                </c:pt>
                <c:pt idx="4316">
                  <c:v>4.0736999999999997</c:v>
                </c:pt>
                <c:pt idx="4317">
                  <c:v>3.7905099999999998</c:v>
                </c:pt>
                <c:pt idx="4318">
                  <c:v>3.50664</c:v>
                </c:pt>
                <c:pt idx="4319">
                  <c:v>3.2224300000000001</c:v>
                </c:pt>
                <c:pt idx="4320">
                  <c:v>2.9373800000000001</c:v>
                </c:pt>
                <c:pt idx="4321">
                  <c:v>2.6512099999999998</c:v>
                </c:pt>
                <c:pt idx="4322">
                  <c:v>2.3633199999999999</c:v>
                </c:pt>
                <c:pt idx="4323">
                  <c:v>2.07687</c:v>
                </c:pt>
                <c:pt idx="4324">
                  <c:v>1.7864</c:v>
                </c:pt>
                <c:pt idx="4325">
                  <c:v>1.4963200000000001</c:v>
                </c:pt>
                <c:pt idx="4326">
                  <c:v>1.20557</c:v>
                </c:pt>
                <c:pt idx="4327">
                  <c:v>0.91271000000000002</c:v>
                </c:pt>
                <c:pt idx="4328">
                  <c:v>0.61941999999999997</c:v>
                </c:pt>
                <c:pt idx="4329">
                  <c:v>0.32472000000000001</c:v>
                </c:pt>
                <c:pt idx="4330">
                  <c:v>3.0470000000000001E-2</c:v>
                </c:pt>
                <c:pt idx="4331">
                  <c:v>6.0172100000000004</c:v>
                </c:pt>
                <c:pt idx="4332">
                  <c:v>5.7210700000000001</c:v>
                </c:pt>
                <c:pt idx="4333">
                  <c:v>5.4250800000000003</c:v>
                </c:pt>
                <c:pt idx="4334">
                  <c:v>5.1287000000000003</c:v>
                </c:pt>
                <c:pt idx="4335">
                  <c:v>4.8311799999999998</c:v>
                </c:pt>
                <c:pt idx="4336">
                  <c:v>4.5358599999999996</c:v>
                </c:pt>
                <c:pt idx="4337">
                  <c:v>4.2400900000000004</c:v>
                </c:pt>
                <c:pt idx="4338">
                  <c:v>3.9428700000000001</c:v>
                </c:pt>
                <c:pt idx="4339">
                  <c:v>3.6495099999999998</c:v>
                </c:pt>
                <c:pt idx="4340">
                  <c:v>3.3535900000000001</c:v>
                </c:pt>
                <c:pt idx="4341">
                  <c:v>3.0598299999999998</c:v>
                </c:pt>
                <c:pt idx="4342">
                  <c:v>2.76572</c:v>
                </c:pt>
                <c:pt idx="4343">
                  <c:v>2.4720800000000001</c:v>
                </c:pt>
                <c:pt idx="4344">
                  <c:v>2.17984</c:v>
                </c:pt>
                <c:pt idx="4345">
                  <c:v>1.8857200000000001</c:v>
                </c:pt>
                <c:pt idx="4346">
                  <c:v>1.59324</c:v>
                </c:pt>
                <c:pt idx="4347">
                  <c:v>1.30203</c:v>
                </c:pt>
                <c:pt idx="4348">
                  <c:v>1.0073099999999999</c:v>
                </c:pt>
                <c:pt idx="4349">
                  <c:v>0.71572999999999998</c:v>
                </c:pt>
                <c:pt idx="4350">
                  <c:v>0.42354000000000003</c:v>
                </c:pt>
                <c:pt idx="4351">
                  <c:v>0.12884000000000001</c:v>
                </c:pt>
                <c:pt idx="4352">
                  <c:v>6.1201299999999996</c:v>
                </c:pt>
                <c:pt idx="4353">
                  <c:v>5.8250000000000002</c:v>
                </c:pt>
                <c:pt idx="4354">
                  <c:v>5.5324499999999999</c:v>
                </c:pt>
                <c:pt idx="4355">
                  <c:v>5.23665</c:v>
                </c:pt>
                <c:pt idx="4356">
                  <c:v>4.9418600000000001</c:v>
                </c:pt>
                <c:pt idx="4357">
                  <c:v>4.6483400000000001</c:v>
                </c:pt>
                <c:pt idx="4358">
                  <c:v>4.3513900000000003</c:v>
                </c:pt>
                <c:pt idx="4359">
                  <c:v>4.0549099999999996</c:v>
                </c:pt>
                <c:pt idx="4360">
                  <c:v>3.7617799999999999</c:v>
                </c:pt>
                <c:pt idx="4361">
                  <c:v>3.4628800000000002</c:v>
                </c:pt>
                <c:pt idx="4362">
                  <c:v>3.1678799999999998</c:v>
                </c:pt>
                <c:pt idx="4363">
                  <c:v>2.8707400000000001</c:v>
                </c:pt>
                <c:pt idx="4364">
                  <c:v>2.5756100000000002</c:v>
                </c:pt>
                <c:pt idx="4365">
                  <c:v>2.2784399999999998</c:v>
                </c:pt>
                <c:pt idx="4366">
                  <c:v>1.9819100000000001</c:v>
                </c:pt>
                <c:pt idx="4367">
                  <c:v>1.68953</c:v>
                </c:pt>
                <c:pt idx="4368">
                  <c:v>1.3932</c:v>
                </c:pt>
                <c:pt idx="4369">
                  <c:v>1.1007400000000001</c:v>
                </c:pt>
                <c:pt idx="4370">
                  <c:v>0.81264999999999998</c:v>
                </c:pt>
                <c:pt idx="4371">
                  <c:v>0.52442999999999995</c:v>
                </c:pt>
                <c:pt idx="4372">
                  <c:v>0.23879</c:v>
                </c:pt>
                <c:pt idx="4373">
                  <c:v>6.24552</c:v>
                </c:pt>
                <c:pt idx="4374">
                  <c:v>5.9697899999999997</c:v>
                </c:pt>
                <c:pt idx="4375">
                  <c:v>5.70451</c:v>
                </c:pt>
                <c:pt idx="4376">
                  <c:v>5.4438000000000004</c:v>
                </c:pt>
                <c:pt idx="4377">
                  <c:v>5.1993499999999999</c:v>
                </c:pt>
                <c:pt idx="4378">
                  <c:v>4.9719600000000002</c:v>
                </c:pt>
                <c:pt idx="4379">
                  <c:v>4.7507799999999998</c:v>
                </c:pt>
                <c:pt idx="4380">
                  <c:v>4.5786699999999998</c:v>
                </c:pt>
                <c:pt idx="4381">
                  <c:v>4.4277100000000003</c:v>
                </c:pt>
                <c:pt idx="4382">
                  <c:v>4.3094000000000001</c:v>
                </c:pt>
                <c:pt idx="4383">
                  <c:v>4.2441599999999999</c:v>
                </c:pt>
                <c:pt idx="4384">
                  <c:v>4.1978400000000002</c:v>
                </c:pt>
                <c:pt idx="4385">
                  <c:v>4.1085700000000003</c:v>
                </c:pt>
                <c:pt idx="4386">
                  <c:v>4.0379800000000001</c:v>
                </c:pt>
                <c:pt idx="4387">
                  <c:v>3.8899400000000002</c:v>
                </c:pt>
                <c:pt idx="4388">
                  <c:v>3.7181299999999999</c:v>
                </c:pt>
                <c:pt idx="4389">
                  <c:v>3.5224099999999998</c:v>
                </c:pt>
                <c:pt idx="4390">
                  <c:v>3.3030499999999998</c:v>
                </c:pt>
                <c:pt idx="4391">
                  <c:v>3.0586000000000002</c:v>
                </c:pt>
                <c:pt idx="4392">
                  <c:v>2.8156599999999998</c:v>
                </c:pt>
                <c:pt idx="4393">
                  <c:v>2.5546500000000001</c:v>
                </c:pt>
                <c:pt idx="4394">
                  <c:v>2.28952</c:v>
                </c:pt>
                <c:pt idx="4395">
                  <c:v>2.0164</c:v>
                </c:pt>
                <c:pt idx="4396">
                  <c:v>1.74298</c:v>
                </c:pt>
                <c:pt idx="4397">
                  <c:v>1.46404</c:v>
                </c:pt>
                <c:pt idx="4398">
                  <c:v>1.1798500000000001</c:v>
                </c:pt>
                <c:pt idx="4399">
                  <c:v>0.89629999999999999</c:v>
                </c:pt>
                <c:pt idx="4400">
                  <c:v>0.61519000000000001</c:v>
                </c:pt>
                <c:pt idx="4401">
                  <c:v>0.32133</c:v>
                </c:pt>
                <c:pt idx="4402">
                  <c:v>3.7940000000000002E-2</c:v>
                </c:pt>
                <c:pt idx="4403">
                  <c:v>6.0318100000000001</c:v>
                </c:pt>
                <c:pt idx="4404">
                  <c:v>5.7388599999999999</c:v>
                </c:pt>
                <c:pt idx="4405">
                  <c:v>5.4505499999999998</c:v>
                </c:pt>
                <c:pt idx="4406">
                  <c:v>5.1546200000000004</c:v>
                </c:pt>
                <c:pt idx="4407">
                  <c:v>4.8656499999999996</c:v>
                </c:pt>
                <c:pt idx="4408">
                  <c:v>4.5656299999999996</c:v>
                </c:pt>
                <c:pt idx="4409">
                  <c:v>4.2704199999999997</c:v>
                </c:pt>
                <c:pt idx="4410">
                  <c:v>3.9775200000000002</c:v>
                </c:pt>
                <c:pt idx="4411">
                  <c:v>3.6740900000000001</c:v>
                </c:pt>
                <c:pt idx="4412">
                  <c:v>3.3747699999999998</c:v>
                </c:pt>
                <c:pt idx="4413">
                  <c:v>3.0795599999999999</c:v>
                </c:pt>
                <c:pt idx="4414">
                  <c:v>2.7724600000000001</c:v>
                </c:pt>
                <c:pt idx="4415">
                  <c:v>2.4724300000000001</c:v>
                </c:pt>
                <c:pt idx="4416">
                  <c:v>2.1695799999999998</c:v>
                </c:pt>
                <c:pt idx="4417">
                  <c:v>1.86371</c:v>
                </c:pt>
                <c:pt idx="4418">
                  <c:v>1.5612999999999999</c:v>
                </c:pt>
                <c:pt idx="4419">
                  <c:v>1.25142</c:v>
                </c:pt>
                <c:pt idx="4420">
                  <c:v>0.95167999999999997</c:v>
                </c:pt>
                <c:pt idx="4421">
                  <c:v>0.64312000000000002</c:v>
                </c:pt>
                <c:pt idx="4422">
                  <c:v>0.33621000000000001</c:v>
                </c:pt>
                <c:pt idx="4423">
                  <c:v>3.6409999999999998E-2</c:v>
                </c:pt>
                <c:pt idx="4424">
                  <c:v>6.0125200000000003</c:v>
                </c:pt>
                <c:pt idx="4425">
                  <c:v>5.7084999999999999</c:v>
                </c:pt>
                <c:pt idx="4426">
                  <c:v>5.4057899999999997</c:v>
                </c:pt>
                <c:pt idx="4427">
                  <c:v>5.1035599999999999</c:v>
                </c:pt>
                <c:pt idx="4428">
                  <c:v>4.7973600000000003</c:v>
                </c:pt>
                <c:pt idx="4429">
                  <c:v>4.4940100000000003</c:v>
                </c:pt>
                <c:pt idx="4430">
                  <c:v>4.1884399999999999</c:v>
                </c:pt>
                <c:pt idx="4431">
                  <c:v>3.8853300000000002</c:v>
                </c:pt>
                <c:pt idx="4432">
                  <c:v>3.5705100000000001</c:v>
                </c:pt>
                <c:pt idx="4433">
                  <c:v>3.2673199999999998</c:v>
                </c:pt>
                <c:pt idx="4434">
                  <c:v>2.9546000000000001</c:v>
                </c:pt>
                <c:pt idx="4435">
                  <c:v>2.6373899999999999</c:v>
                </c:pt>
                <c:pt idx="4436">
                  <c:v>2.3225199999999999</c:v>
                </c:pt>
                <c:pt idx="4437">
                  <c:v>2.00299</c:v>
                </c:pt>
                <c:pt idx="4438">
                  <c:v>1.67893</c:v>
                </c:pt>
                <c:pt idx="4439">
                  <c:v>1.3518699999999999</c:v>
                </c:pt>
                <c:pt idx="4440">
                  <c:v>1.0225200000000001</c:v>
                </c:pt>
                <c:pt idx="4441">
                  <c:v>0.69604999999999995</c:v>
                </c:pt>
                <c:pt idx="4442">
                  <c:v>0.35481000000000001</c:v>
                </c:pt>
                <c:pt idx="4443">
                  <c:v>1.9640000000000001E-2</c:v>
                </c:pt>
                <c:pt idx="4444">
                  <c:v>5.9703499999999998</c:v>
                </c:pt>
                <c:pt idx="4445">
                  <c:v>5.6186499999999997</c:v>
                </c:pt>
                <c:pt idx="4446">
                  <c:v>5.2811599999999999</c:v>
                </c:pt>
                <c:pt idx="4447">
                  <c:v>4.931</c:v>
                </c:pt>
                <c:pt idx="4448">
                  <c:v>4.5839400000000001</c:v>
                </c:pt>
                <c:pt idx="4449">
                  <c:v>4.23102</c:v>
                </c:pt>
                <c:pt idx="4450">
                  <c:v>3.8764699999999999</c:v>
                </c:pt>
                <c:pt idx="4451">
                  <c:v>3.5263399999999998</c:v>
                </c:pt>
                <c:pt idx="4452">
                  <c:v>3.1696800000000001</c:v>
                </c:pt>
                <c:pt idx="4453">
                  <c:v>2.8126000000000002</c:v>
                </c:pt>
                <c:pt idx="4454">
                  <c:v>2.4637199999999999</c:v>
                </c:pt>
                <c:pt idx="4455">
                  <c:v>2.1111399999999998</c:v>
                </c:pt>
                <c:pt idx="4456">
                  <c:v>1.7587699999999999</c:v>
                </c:pt>
                <c:pt idx="4457">
                  <c:v>1.4154100000000001</c:v>
                </c:pt>
                <c:pt idx="4458">
                  <c:v>1.07162</c:v>
                </c:pt>
                <c:pt idx="4459">
                  <c:v>0.73175999999999997</c:v>
                </c:pt>
                <c:pt idx="4460">
                  <c:v>0.39188000000000001</c:v>
                </c:pt>
                <c:pt idx="4461">
                  <c:v>6.089E-2</c:v>
                </c:pt>
                <c:pt idx="4462">
                  <c:v>6.0144900000000003</c:v>
                </c:pt>
                <c:pt idx="4463">
                  <c:v>5.6804199999999998</c:v>
                </c:pt>
                <c:pt idx="4464">
                  <c:v>5.3606600000000002</c:v>
                </c:pt>
                <c:pt idx="4465">
                  <c:v>5.0345199999999997</c:v>
                </c:pt>
                <c:pt idx="4466">
                  <c:v>4.7138499999999999</c:v>
                </c:pt>
                <c:pt idx="4467">
                  <c:v>4.3949100000000003</c:v>
                </c:pt>
                <c:pt idx="4468">
                  <c:v>4.0774100000000004</c:v>
                </c:pt>
                <c:pt idx="4469">
                  <c:v>3.7632699999999999</c:v>
                </c:pt>
                <c:pt idx="4470">
                  <c:v>3.4462600000000001</c:v>
                </c:pt>
                <c:pt idx="4471">
                  <c:v>3.1340499999999998</c:v>
                </c:pt>
                <c:pt idx="4472">
                  <c:v>2.8239399999999999</c:v>
                </c:pt>
                <c:pt idx="4473">
                  <c:v>2.5089899999999998</c:v>
                </c:pt>
                <c:pt idx="4474">
                  <c:v>2.2000600000000001</c:v>
                </c:pt>
                <c:pt idx="4475">
                  <c:v>1.8918699999999999</c:v>
                </c:pt>
                <c:pt idx="4476">
                  <c:v>1.58019</c:v>
                </c:pt>
                <c:pt idx="4477">
                  <c:v>1.2746200000000001</c:v>
                </c:pt>
                <c:pt idx="4478">
                  <c:v>0.96543000000000001</c:v>
                </c:pt>
                <c:pt idx="4479">
                  <c:v>0.66096999999999995</c:v>
                </c:pt>
                <c:pt idx="4480">
                  <c:v>0.35325000000000001</c:v>
                </c:pt>
                <c:pt idx="4481">
                  <c:v>4.709E-2</c:v>
                </c:pt>
                <c:pt idx="4482">
                  <c:v>6.0266299999999999</c:v>
                </c:pt>
                <c:pt idx="4483">
                  <c:v>5.7200699999999998</c:v>
                </c:pt>
                <c:pt idx="4484">
                  <c:v>5.4135999999999997</c:v>
                </c:pt>
                <c:pt idx="4485">
                  <c:v>5.1115000000000004</c:v>
                </c:pt>
                <c:pt idx="4486">
                  <c:v>4.80443</c:v>
                </c:pt>
                <c:pt idx="4487">
                  <c:v>4.5006899999999996</c:v>
                </c:pt>
                <c:pt idx="4488">
                  <c:v>4.1962299999999999</c:v>
                </c:pt>
                <c:pt idx="4489">
                  <c:v>3.8929499999999999</c:v>
                </c:pt>
                <c:pt idx="4490">
                  <c:v>3.5891899999999999</c:v>
                </c:pt>
                <c:pt idx="4491">
                  <c:v>3.2845800000000001</c:v>
                </c:pt>
                <c:pt idx="4492">
                  <c:v>2.98488</c:v>
                </c:pt>
                <c:pt idx="4493">
                  <c:v>2.6810999999999998</c:v>
                </c:pt>
                <c:pt idx="4494">
                  <c:v>2.3798599999999999</c:v>
                </c:pt>
                <c:pt idx="4495">
                  <c:v>2.0809500000000001</c:v>
                </c:pt>
                <c:pt idx="4496">
                  <c:v>1.7816099999999999</c:v>
                </c:pt>
                <c:pt idx="4497">
                  <c:v>1.4831300000000001</c:v>
                </c:pt>
                <c:pt idx="4498">
                  <c:v>1.1874400000000001</c:v>
                </c:pt>
                <c:pt idx="4499">
                  <c:v>0.89219999999999999</c:v>
                </c:pt>
                <c:pt idx="4500">
                  <c:v>0.59892999999999996</c:v>
                </c:pt>
                <c:pt idx="4501">
                  <c:v>0.30621999999999999</c:v>
                </c:pt>
                <c:pt idx="4502">
                  <c:v>1.602E-2</c:v>
                </c:pt>
                <c:pt idx="4503">
                  <c:v>6.0124399999999998</c:v>
                </c:pt>
                <c:pt idx="4504">
                  <c:v>5.7221399999999996</c:v>
                </c:pt>
                <c:pt idx="4505">
                  <c:v>5.4398299999999997</c:v>
                </c:pt>
                <c:pt idx="4506">
                  <c:v>5.1566099999999997</c:v>
                </c:pt>
                <c:pt idx="4507">
                  <c:v>4.8733599999999999</c:v>
                </c:pt>
                <c:pt idx="4508">
                  <c:v>4.5955000000000004</c:v>
                </c:pt>
                <c:pt idx="4509">
                  <c:v>4.3180800000000001</c:v>
                </c:pt>
                <c:pt idx="4510">
                  <c:v>4.04176</c:v>
                </c:pt>
                <c:pt idx="4511">
                  <c:v>3.7683599999999999</c:v>
                </c:pt>
                <c:pt idx="4512">
                  <c:v>3.49654</c:v>
                </c:pt>
                <c:pt idx="4513">
                  <c:v>3.2275999999999998</c:v>
                </c:pt>
                <c:pt idx="4514">
                  <c:v>2.9594999999999998</c:v>
                </c:pt>
                <c:pt idx="4515">
                  <c:v>2.6920600000000001</c:v>
                </c:pt>
                <c:pt idx="4516">
                  <c:v>2.43262</c:v>
                </c:pt>
                <c:pt idx="4517">
                  <c:v>2.1663199999999998</c:v>
                </c:pt>
                <c:pt idx="4518">
                  <c:v>1.9074899999999999</c:v>
                </c:pt>
                <c:pt idx="4519">
                  <c:v>1.6505399999999999</c:v>
                </c:pt>
                <c:pt idx="4520">
                  <c:v>1.3901399999999999</c:v>
                </c:pt>
                <c:pt idx="4521">
                  <c:v>1.1346499999999999</c:v>
                </c:pt>
                <c:pt idx="4522">
                  <c:v>0.87988999999999995</c:v>
                </c:pt>
                <c:pt idx="4523">
                  <c:v>0.62263999999999997</c:v>
                </c:pt>
                <c:pt idx="4524">
                  <c:v>0.36992999999999998</c:v>
                </c:pt>
                <c:pt idx="4525">
                  <c:v>0.11194999999999999</c:v>
                </c:pt>
                <c:pt idx="4526">
                  <c:v>6.1432200000000003</c:v>
                </c:pt>
                <c:pt idx="4527">
                  <c:v>5.8852000000000002</c:v>
                </c:pt>
                <c:pt idx="4528">
                  <c:v>5.6283700000000003</c:v>
                </c:pt>
                <c:pt idx="4529">
                  <c:v>5.3723200000000002</c:v>
                </c:pt>
                <c:pt idx="4530">
                  <c:v>5.1124900000000002</c:v>
                </c:pt>
                <c:pt idx="4531">
                  <c:v>4.8508100000000001</c:v>
                </c:pt>
                <c:pt idx="4532">
                  <c:v>4.59138</c:v>
                </c:pt>
                <c:pt idx="4533">
                  <c:v>4.3274100000000004</c:v>
                </c:pt>
                <c:pt idx="4534">
                  <c:v>4.0621</c:v>
                </c:pt>
                <c:pt idx="4535">
                  <c:v>3.7984399999999998</c:v>
                </c:pt>
                <c:pt idx="4536">
                  <c:v>3.5311599999999999</c:v>
                </c:pt>
                <c:pt idx="4537">
                  <c:v>3.2646500000000001</c:v>
                </c:pt>
                <c:pt idx="4538">
                  <c:v>2.99594</c:v>
                </c:pt>
                <c:pt idx="4539">
                  <c:v>2.7295199999999999</c:v>
                </c:pt>
                <c:pt idx="4540">
                  <c:v>2.4605000000000001</c:v>
                </c:pt>
                <c:pt idx="4541">
                  <c:v>2.1907199999999998</c:v>
                </c:pt>
                <c:pt idx="4542">
                  <c:v>1.92425</c:v>
                </c:pt>
                <c:pt idx="4543">
                  <c:v>1.6554599999999999</c:v>
                </c:pt>
                <c:pt idx="4544">
                  <c:v>1.3859300000000001</c:v>
                </c:pt>
                <c:pt idx="4545">
                  <c:v>1.11968</c:v>
                </c:pt>
                <c:pt idx="4546">
                  <c:v>0.85272999999999999</c:v>
                </c:pt>
                <c:pt idx="4547">
                  <c:v>0.58406999999999998</c:v>
                </c:pt>
                <c:pt idx="4548">
                  <c:v>0.31975999999999999</c:v>
                </c:pt>
                <c:pt idx="4549">
                  <c:v>5.2350000000000001E-2</c:v>
                </c:pt>
                <c:pt idx="4550">
                  <c:v>6.0718199999999998</c:v>
                </c:pt>
                <c:pt idx="4551">
                  <c:v>5.8047500000000003</c:v>
                </c:pt>
                <c:pt idx="4552">
                  <c:v>5.5413600000000001</c:v>
                </c:pt>
                <c:pt idx="4553">
                  <c:v>5.27719</c:v>
                </c:pt>
                <c:pt idx="4554">
                  <c:v>5.0104699999999998</c:v>
                </c:pt>
                <c:pt idx="4555">
                  <c:v>4.7473400000000003</c:v>
                </c:pt>
                <c:pt idx="4556">
                  <c:v>4.4826600000000001</c:v>
                </c:pt>
                <c:pt idx="4557">
                  <c:v>4.2154800000000003</c:v>
                </c:pt>
                <c:pt idx="4558">
                  <c:v>3.9511099999999999</c:v>
                </c:pt>
                <c:pt idx="4559">
                  <c:v>3.6844999999999999</c:v>
                </c:pt>
                <c:pt idx="4560">
                  <c:v>3.41717</c:v>
                </c:pt>
                <c:pt idx="4561">
                  <c:v>3.1495799999999998</c:v>
                </c:pt>
                <c:pt idx="4562">
                  <c:v>2.8804799999999999</c:v>
                </c:pt>
                <c:pt idx="4563">
                  <c:v>2.61267</c:v>
                </c:pt>
                <c:pt idx="4564">
                  <c:v>2.3402599999999998</c:v>
                </c:pt>
                <c:pt idx="4565">
                  <c:v>2.0691099999999998</c:v>
                </c:pt>
                <c:pt idx="4566">
                  <c:v>1.7977300000000001</c:v>
                </c:pt>
                <c:pt idx="4567">
                  <c:v>1.5218700000000001</c:v>
                </c:pt>
                <c:pt idx="4568">
                  <c:v>1.2464599999999999</c:v>
                </c:pt>
                <c:pt idx="4569">
                  <c:v>0.97177999999999998</c:v>
                </c:pt>
                <c:pt idx="4570">
                  <c:v>0.69115000000000004</c:v>
                </c:pt>
                <c:pt idx="4571">
                  <c:v>0.41378999999999999</c:v>
                </c:pt>
                <c:pt idx="4572">
                  <c:v>0.13270999999999999</c:v>
                </c:pt>
                <c:pt idx="4573">
                  <c:v>6.1351699999999996</c:v>
                </c:pt>
                <c:pt idx="4574">
                  <c:v>5.8531300000000002</c:v>
                </c:pt>
                <c:pt idx="4575">
                  <c:v>5.5701200000000002</c:v>
                </c:pt>
                <c:pt idx="4576">
                  <c:v>5.2882800000000003</c:v>
                </c:pt>
                <c:pt idx="4577">
                  <c:v>5.0047499999999996</c:v>
                </c:pt>
                <c:pt idx="4578">
                  <c:v>4.7209199999999996</c:v>
                </c:pt>
                <c:pt idx="4579">
                  <c:v>4.4392899999999997</c:v>
                </c:pt>
                <c:pt idx="4580">
                  <c:v>4.1562700000000001</c:v>
                </c:pt>
                <c:pt idx="4581">
                  <c:v>3.8728099999999999</c:v>
                </c:pt>
                <c:pt idx="4582">
                  <c:v>3.59287</c:v>
                </c:pt>
                <c:pt idx="4583">
                  <c:v>3.3107099999999998</c:v>
                </c:pt>
                <c:pt idx="4584">
                  <c:v>3.03037</c:v>
                </c:pt>
                <c:pt idx="4585">
                  <c:v>2.7508699999999999</c:v>
                </c:pt>
                <c:pt idx="4586">
                  <c:v>2.47167</c:v>
                </c:pt>
                <c:pt idx="4587">
                  <c:v>2.1939299999999999</c:v>
                </c:pt>
                <c:pt idx="4588">
                  <c:v>1.91486</c:v>
                </c:pt>
                <c:pt idx="4589">
                  <c:v>1.6389800000000001</c:v>
                </c:pt>
                <c:pt idx="4590">
                  <c:v>1.3616999999999999</c:v>
                </c:pt>
                <c:pt idx="4591">
                  <c:v>1.0842799999999999</c:v>
                </c:pt>
                <c:pt idx="4592">
                  <c:v>0.80845999999999996</c:v>
                </c:pt>
                <c:pt idx="4593">
                  <c:v>0.53264999999999996</c:v>
                </c:pt>
                <c:pt idx="4594">
                  <c:v>0.25451000000000001</c:v>
                </c:pt>
                <c:pt idx="4595">
                  <c:v>6.2625700000000002</c:v>
                </c:pt>
                <c:pt idx="4596">
                  <c:v>5.9849699999999997</c:v>
                </c:pt>
                <c:pt idx="4597">
                  <c:v>5.7082300000000004</c:v>
                </c:pt>
                <c:pt idx="4598">
                  <c:v>5.4302599999999996</c:v>
                </c:pt>
                <c:pt idx="4599">
                  <c:v>5.1523700000000003</c:v>
                </c:pt>
                <c:pt idx="4600">
                  <c:v>4.8745599999999998</c:v>
                </c:pt>
                <c:pt idx="4601">
                  <c:v>4.5942600000000002</c:v>
                </c:pt>
                <c:pt idx="4602">
                  <c:v>4.3152799999999996</c:v>
                </c:pt>
                <c:pt idx="4603">
                  <c:v>4.0358000000000001</c:v>
                </c:pt>
                <c:pt idx="4604">
                  <c:v>3.7536800000000001</c:v>
                </c:pt>
                <c:pt idx="4605">
                  <c:v>3.4736500000000001</c:v>
                </c:pt>
                <c:pt idx="4606">
                  <c:v>3.1919900000000001</c:v>
                </c:pt>
                <c:pt idx="4607">
                  <c:v>2.9093900000000001</c:v>
                </c:pt>
                <c:pt idx="4608">
                  <c:v>2.6276299999999999</c:v>
                </c:pt>
                <c:pt idx="4609">
                  <c:v>2.3439800000000002</c:v>
                </c:pt>
                <c:pt idx="4610">
                  <c:v>2.0625399999999998</c:v>
                </c:pt>
                <c:pt idx="4611">
                  <c:v>1.7780400000000001</c:v>
                </c:pt>
                <c:pt idx="4612">
                  <c:v>1.4955099999999999</c:v>
                </c:pt>
                <c:pt idx="4613">
                  <c:v>1.21366</c:v>
                </c:pt>
                <c:pt idx="4614">
                  <c:v>0.93011999999999995</c:v>
                </c:pt>
                <c:pt idx="4615">
                  <c:v>0.64778999999999998</c:v>
                </c:pt>
                <c:pt idx="4616">
                  <c:v>0.36806</c:v>
                </c:pt>
                <c:pt idx="4617">
                  <c:v>8.5519999999999999E-2</c:v>
                </c:pt>
                <c:pt idx="4618">
                  <c:v>6.0895099999999998</c:v>
                </c:pt>
                <c:pt idx="4619">
                  <c:v>5.8109900000000003</c:v>
                </c:pt>
                <c:pt idx="4620">
                  <c:v>5.53254</c:v>
                </c:pt>
                <c:pt idx="4621">
                  <c:v>5.2568200000000003</c:v>
                </c:pt>
                <c:pt idx="4622">
                  <c:v>4.9806999999999997</c:v>
                </c:pt>
                <c:pt idx="4623">
                  <c:v>4.7085100000000004</c:v>
                </c:pt>
                <c:pt idx="4624">
                  <c:v>4.43581</c:v>
                </c:pt>
                <c:pt idx="4625">
                  <c:v>4.1648100000000001</c:v>
                </c:pt>
                <c:pt idx="4626">
                  <c:v>3.8974899999999999</c:v>
                </c:pt>
                <c:pt idx="4627">
                  <c:v>3.62975</c:v>
                </c:pt>
                <c:pt idx="4628">
                  <c:v>3.36327</c:v>
                </c:pt>
                <c:pt idx="4629">
                  <c:v>3.10067</c:v>
                </c:pt>
                <c:pt idx="4630">
                  <c:v>2.8374199999999998</c:v>
                </c:pt>
                <c:pt idx="4631">
                  <c:v>2.5751200000000001</c:v>
                </c:pt>
                <c:pt idx="4632">
                  <c:v>2.3160599999999998</c:v>
                </c:pt>
                <c:pt idx="4633">
                  <c:v>2.05545</c:v>
                </c:pt>
                <c:pt idx="4634">
                  <c:v>1.7980400000000001</c:v>
                </c:pt>
                <c:pt idx="4635">
                  <c:v>1.5382800000000001</c:v>
                </c:pt>
                <c:pt idx="4636">
                  <c:v>1.2817799999999999</c:v>
                </c:pt>
                <c:pt idx="4637">
                  <c:v>1.02417</c:v>
                </c:pt>
                <c:pt idx="4638">
                  <c:v>0.76515999999999995</c:v>
                </c:pt>
                <c:pt idx="4639">
                  <c:v>0.50783</c:v>
                </c:pt>
                <c:pt idx="4640">
                  <c:v>0.24986</c:v>
                </c:pt>
                <c:pt idx="4641">
                  <c:v>6.27102</c:v>
                </c:pt>
                <c:pt idx="4642">
                  <c:v>6.0121000000000002</c:v>
                </c:pt>
                <c:pt idx="4643">
                  <c:v>5.7496400000000003</c:v>
                </c:pt>
                <c:pt idx="4644">
                  <c:v>5.4857100000000001</c:v>
                </c:pt>
                <c:pt idx="4645">
                  <c:v>5.2209899999999996</c:v>
                </c:pt>
                <c:pt idx="4646">
                  <c:v>4.9549000000000003</c:v>
                </c:pt>
                <c:pt idx="4647">
                  <c:v>4.6870200000000004</c:v>
                </c:pt>
                <c:pt idx="4648">
                  <c:v>4.4171800000000001</c:v>
                </c:pt>
                <c:pt idx="4649">
                  <c:v>4.1458399999999997</c:v>
                </c:pt>
                <c:pt idx="4650">
                  <c:v>3.87425</c:v>
                </c:pt>
                <c:pt idx="4651">
                  <c:v>3.5982400000000001</c:v>
                </c:pt>
                <c:pt idx="4652">
                  <c:v>3.32273</c:v>
                </c:pt>
                <c:pt idx="4653">
                  <c:v>3.0462199999999999</c:v>
                </c:pt>
                <c:pt idx="4654">
                  <c:v>2.7655799999999999</c:v>
                </c:pt>
                <c:pt idx="4655">
                  <c:v>2.4869500000000002</c:v>
                </c:pt>
                <c:pt idx="4656">
                  <c:v>2.2052200000000002</c:v>
                </c:pt>
                <c:pt idx="4657">
                  <c:v>1.9240900000000001</c:v>
                </c:pt>
                <c:pt idx="4658">
                  <c:v>1.6413800000000001</c:v>
                </c:pt>
                <c:pt idx="4659">
                  <c:v>1.35886</c:v>
                </c:pt>
                <c:pt idx="4660">
                  <c:v>1.07728</c:v>
                </c:pt>
                <c:pt idx="4661">
                  <c:v>0.79396999999999995</c:v>
                </c:pt>
                <c:pt idx="4662">
                  <c:v>0.51185000000000003</c:v>
                </c:pt>
                <c:pt idx="4663">
                  <c:v>0.23169000000000001</c:v>
                </c:pt>
                <c:pt idx="4664">
                  <c:v>6.2329699999999999</c:v>
                </c:pt>
                <c:pt idx="4665">
                  <c:v>5.9529399999999999</c:v>
                </c:pt>
                <c:pt idx="4666">
                  <c:v>5.6752700000000003</c:v>
                </c:pt>
                <c:pt idx="4667">
                  <c:v>5.39588</c:v>
                </c:pt>
                <c:pt idx="4668">
                  <c:v>5.1197499999999998</c:v>
                </c:pt>
                <c:pt idx="4669">
                  <c:v>4.8432300000000001</c:v>
                </c:pt>
                <c:pt idx="4670">
                  <c:v>4.5688500000000003</c:v>
                </c:pt>
                <c:pt idx="4671">
                  <c:v>4.2945000000000002</c:v>
                </c:pt>
                <c:pt idx="4672">
                  <c:v>4.0206499999999998</c:v>
                </c:pt>
                <c:pt idx="4673">
                  <c:v>3.74946</c:v>
                </c:pt>
                <c:pt idx="4674">
                  <c:v>3.4768300000000001</c:v>
                </c:pt>
                <c:pt idx="4675">
                  <c:v>3.2049699999999999</c:v>
                </c:pt>
                <c:pt idx="4676">
                  <c:v>2.9349400000000001</c:v>
                </c:pt>
                <c:pt idx="4677">
                  <c:v>2.6638799999999998</c:v>
                </c:pt>
                <c:pt idx="4678">
                  <c:v>2.39175</c:v>
                </c:pt>
                <c:pt idx="4679">
                  <c:v>2.1224599999999998</c:v>
                </c:pt>
                <c:pt idx="4680">
                  <c:v>1.8497399999999999</c:v>
                </c:pt>
                <c:pt idx="4681">
                  <c:v>1.5783700000000001</c:v>
                </c:pt>
                <c:pt idx="4682">
                  <c:v>1.30552</c:v>
                </c:pt>
                <c:pt idx="4683">
                  <c:v>1.03213</c:v>
                </c:pt>
                <c:pt idx="4684">
                  <c:v>0.75839999999999996</c:v>
                </c:pt>
                <c:pt idx="4685">
                  <c:v>0.48232000000000003</c:v>
                </c:pt>
                <c:pt idx="4686">
                  <c:v>0.20615</c:v>
                </c:pt>
                <c:pt idx="4687">
                  <c:v>6.2138900000000001</c:v>
                </c:pt>
                <c:pt idx="4688">
                  <c:v>5.9329999999999998</c:v>
                </c:pt>
                <c:pt idx="4689">
                  <c:v>5.6563400000000001</c:v>
                </c:pt>
                <c:pt idx="4690">
                  <c:v>5.3762800000000004</c:v>
                </c:pt>
                <c:pt idx="4691">
                  <c:v>5.0949400000000002</c:v>
                </c:pt>
                <c:pt idx="4692">
                  <c:v>4.8150199999999996</c:v>
                </c:pt>
                <c:pt idx="4693">
                  <c:v>4.5336800000000004</c:v>
                </c:pt>
                <c:pt idx="4694">
                  <c:v>4.2525199999999996</c:v>
                </c:pt>
                <c:pt idx="4695">
                  <c:v>3.9708100000000002</c:v>
                </c:pt>
                <c:pt idx="4696">
                  <c:v>3.6899600000000001</c:v>
                </c:pt>
                <c:pt idx="4697">
                  <c:v>3.41038</c:v>
                </c:pt>
                <c:pt idx="4698">
                  <c:v>3.1293199999999999</c:v>
                </c:pt>
                <c:pt idx="4699">
                  <c:v>2.8500999999999999</c:v>
                </c:pt>
                <c:pt idx="4700">
                  <c:v>2.57355</c:v>
                </c:pt>
                <c:pt idx="4701">
                  <c:v>2.2939600000000002</c:v>
                </c:pt>
                <c:pt idx="4702">
                  <c:v>2.0186700000000002</c:v>
                </c:pt>
                <c:pt idx="4703">
                  <c:v>1.74319</c:v>
                </c:pt>
                <c:pt idx="4704">
                  <c:v>1.4680599999999999</c:v>
                </c:pt>
                <c:pt idx="4705">
                  <c:v>1.1946600000000001</c:v>
                </c:pt>
                <c:pt idx="4706">
                  <c:v>0.92115999999999998</c:v>
                </c:pt>
                <c:pt idx="4707">
                  <c:v>0.65047999999999995</c:v>
                </c:pt>
                <c:pt idx="4708">
                  <c:v>0.37769999999999998</c:v>
                </c:pt>
                <c:pt idx="4709">
                  <c:v>0.1075</c:v>
                </c:pt>
                <c:pt idx="4710">
                  <c:v>6.1214599999999999</c:v>
                </c:pt>
                <c:pt idx="4711">
                  <c:v>5.8513900000000003</c:v>
                </c:pt>
                <c:pt idx="4712">
                  <c:v>5.5814599999999999</c:v>
                </c:pt>
                <c:pt idx="4713">
                  <c:v>5.3146100000000001</c:v>
                </c:pt>
                <c:pt idx="4714">
                  <c:v>5.0447600000000001</c:v>
                </c:pt>
                <c:pt idx="4715">
                  <c:v>4.7765300000000002</c:v>
                </c:pt>
                <c:pt idx="4716">
                  <c:v>4.5087299999999999</c:v>
                </c:pt>
                <c:pt idx="4717">
                  <c:v>4.2402300000000004</c:v>
                </c:pt>
                <c:pt idx="4718">
                  <c:v>3.9722</c:v>
                </c:pt>
                <c:pt idx="4719">
                  <c:v>3.7025600000000001</c:v>
                </c:pt>
                <c:pt idx="4720">
                  <c:v>3.43546</c:v>
                </c:pt>
                <c:pt idx="4721">
                  <c:v>3.1658200000000001</c:v>
                </c:pt>
                <c:pt idx="4722">
                  <c:v>2.8954599999999999</c:v>
                </c:pt>
                <c:pt idx="4723">
                  <c:v>2.6274000000000002</c:v>
                </c:pt>
                <c:pt idx="4724">
                  <c:v>2.35711</c:v>
                </c:pt>
                <c:pt idx="4725">
                  <c:v>2.0848599999999999</c:v>
                </c:pt>
                <c:pt idx="4726">
                  <c:v>1.81664</c:v>
                </c:pt>
                <c:pt idx="4727">
                  <c:v>1.5437700000000001</c:v>
                </c:pt>
                <c:pt idx="4728">
                  <c:v>1.27294</c:v>
                </c:pt>
                <c:pt idx="4729">
                  <c:v>1.00145</c:v>
                </c:pt>
                <c:pt idx="4730">
                  <c:v>0.72997000000000001</c:v>
                </c:pt>
                <c:pt idx="4731">
                  <c:v>0.4587</c:v>
                </c:pt>
                <c:pt idx="4732">
                  <c:v>0.18748999999999999</c:v>
                </c:pt>
                <c:pt idx="4733">
                  <c:v>6.1990699999999999</c:v>
                </c:pt>
                <c:pt idx="4734">
                  <c:v>5.9318299999999997</c:v>
                </c:pt>
                <c:pt idx="4735">
                  <c:v>5.6587399999999999</c:v>
                </c:pt>
                <c:pt idx="4736">
                  <c:v>5.3924799999999999</c:v>
                </c:pt>
                <c:pt idx="4737">
                  <c:v>5.1257299999999999</c:v>
                </c:pt>
                <c:pt idx="4738">
                  <c:v>4.8562799999999999</c:v>
                </c:pt>
                <c:pt idx="4739">
                  <c:v>4.5933700000000002</c:v>
                </c:pt>
                <c:pt idx="4740">
                  <c:v>4.3280099999999999</c:v>
                </c:pt>
                <c:pt idx="4741">
                  <c:v>4.0640400000000003</c:v>
                </c:pt>
                <c:pt idx="4742">
                  <c:v>3.8018800000000001</c:v>
                </c:pt>
                <c:pt idx="4743">
                  <c:v>3.5402900000000002</c:v>
                </c:pt>
                <c:pt idx="4744">
                  <c:v>3.2801800000000001</c:v>
                </c:pt>
                <c:pt idx="4745">
                  <c:v>3.0195699999999999</c:v>
                </c:pt>
                <c:pt idx="4746">
                  <c:v>2.75989</c:v>
                </c:pt>
                <c:pt idx="4747">
                  <c:v>2.5038</c:v>
                </c:pt>
                <c:pt idx="4748">
                  <c:v>2.24308</c:v>
                </c:pt>
                <c:pt idx="4749">
                  <c:v>1.9852000000000001</c:v>
                </c:pt>
                <c:pt idx="4750">
                  <c:v>1.7297100000000001</c:v>
                </c:pt>
                <c:pt idx="4751">
                  <c:v>1.46801</c:v>
                </c:pt>
                <c:pt idx="4752">
                  <c:v>1.2111799999999999</c:v>
                </c:pt>
                <c:pt idx="4753">
                  <c:v>0.95148999999999995</c:v>
                </c:pt>
                <c:pt idx="4754">
                  <c:v>0.69130999999999998</c:v>
                </c:pt>
                <c:pt idx="4755">
                  <c:v>0.42942000000000002</c:v>
                </c:pt>
                <c:pt idx="4756">
                  <c:v>0.16819999999999999</c:v>
                </c:pt>
                <c:pt idx="4757">
                  <c:v>6.1876199999999999</c:v>
                </c:pt>
                <c:pt idx="4758">
                  <c:v>5.9234400000000003</c:v>
                </c:pt>
                <c:pt idx="4759">
                  <c:v>5.65578</c:v>
                </c:pt>
                <c:pt idx="4760">
                  <c:v>5.3906000000000001</c:v>
                </c:pt>
                <c:pt idx="4761">
                  <c:v>5.1201999999999996</c:v>
                </c:pt>
                <c:pt idx="4762">
                  <c:v>4.8484499999999997</c:v>
                </c:pt>
                <c:pt idx="4763">
                  <c:v>4.5777900000000002</c:v>
                </c:pt>
                <c:pt idx="4764">
                  <c:v>4.3021799999999999</c:v>
                </c:pt>
                <c:pt idx="4765">
                  <c:v>4.0250899999999996</c:v>
                </c:pt>
                <c:pt idx="4766">
                  <c:v>3.7472099999999999</c:v>
                </c:pt>
                <c:pt idx="4767">
                  <c:v>3.4662000000000002</c:v>
                </c:pt>
                <c:pt idx="4768">
                  <c:v>3.1832199999999999</c:v>
                </c:pt>
                <c:pt idx="4769">
                  <c:v>2.8971399999999998</c:v>
                </c:pt>
                <c:pt idx="4770">
                  <c:v>2.6108699999999998</c:v>
                </c:pt>
                <c:pt idx="4771">
                  <c:v>2.32178</c:v>
                </c:pt>
                <c:pt idx="4772">
                  <c:v>2.0276399999999999</c:v>
                </c:pt>
                <c:pt idx="4773">
                  <c:v>1.73766</c:v>
                </c:pt>
                <c:pt idx="4774">
                  <c:v>1.44072</c:v>
                </c:pt>
                <c:pt idx="4775">
                  <c:v>1.1440999999999999</c:v>
                </c:pt>
                <c:pt idx="4776">
                  <c:v>0.84709999999999996</c:v>
                </c:pt>
                <c:pt idx="4777">
                  <c:v>0.54854999999999998</c:v>
                </c:pt>
                <c:pt idx="4778">
                  <c:v>0.24882000000000001</c:v>
                </c:pt>
                <c:pt idx="4779">
                  <c:v>6.23285</c:v>
                </c:pt>
                <c:pt idx="4780">
                  <c:v>5.9328500000000002</c:v>
                </c:pt>
                <c:pt idx="4781">
                  <c:v>5.6350699999999998</c:v>
                </c:pt>
                <c:pt idx="4782">
                  <c:v>5.3341200000000004</c:v>
                </c:pt>
                <c:pt idx="4783">
                  <c:v>5.0368399999999998</c:v>
                </c:pt>
                <c:pt idx="4784">
                  <c:v>4.74186</c:v>
                </c:pt>
                <c:pt idx="4785">
                  <c:v>4.44238</c:v>
                </c:pt>
                <c:pt idx="4786">
                  <c:v>4.1503500000000004</c:v>
                </c:pt>
                <c:pt idx="4787">
                  <c:v>3.8567999999999998</c:v>
                </c:pt>
                <c:pt idx="4788">
                  <c:v>3.5637699999999999</c:v>
                </c:pt>
                <c:pt idx="4789">
                  <c:v>3.2740999999999998</c:v>
                </c:pt>
                <c:pt idx="4790">
                  <c:v>2.9834499999999999</c:v>
                </c:pt>
                <c:pt idx="4791">
                  <c:v>2.69638</c:v>
                </c:pt>
                <c:pt idx="4792">
                  <c:v>2.4068800000000001</c:v>
                </c:pt>
                <c:pt idx="4793">
                  <c:v>2.12019</c:v>
                </c:pt>
                <c:pt idx="4794">
                  <c:v>1.83575</c:v>
                </c:pt>
                <c:pt idx="4795">
                  <c:v>1.54891</c:v>
                </c:pt>
                <c:pt idx="4796">
                  <c:v>1.2613799999999999</c:v>
                </c:pt>
                <c:pt idx="4797">
                  <c:v>0.98229</c:v>
                </c:pt>
                <c:pt idx="4798">
                  <c:v>0.69318999999999997</c:v>
                </c:pt>
                <c:pt idx="4799">
                  <c:v>0.41036</c:v>
                </c:pt>
                <c:pt idx="4800">
                  <c:v>0.12698999999999999</c:v>
                </c:pt>
                <c:pt idx="4801">
                  <c:v>6.1251499999999997</c:v>
                </c:pt>
                <c:pt idx="4802">
                  <c:v>5.84084</c:v>
                </c:pt>
                <c:pt idx="4803">
                  <c:v>5.5552000000000001</c:v>
                </c:pt>
                <c:pt idx="4804">
                  <c:v>5.2723899999999997</c:v>
                </c:pt>
                <c:pt idx="4805">
                  <c:v>4.9871100000000004</c:v>
                </c:pt>
                <c:pt idx="4806">
                  <c:v>4.69855</c:v>
                </c:pt>
                <c:pt idx="4807">
                  <c:v>4.4197300000000004</c:v>
                </c:pt>
                <c:pt idx="4808">
                  <c:v>4.1317700000000004</c:v>
                </c:pt>
                <c:pt idx="4809">
                  <c:v>3.8449599999999999</c:v>
                </c:pt>
                <c:pt idx="4810">
                  <c:v>3.5670000000000002</c:v>
                </c:pt>
                <c:pt idx="4811">
                  <c:v>3.27915</c:v>
                </c:pt>
                <c:pt idx="4812">
                  <c:v>3.0027900000000001</c:v>
                </c:pt>
                <c:pt idx="4813">
                  <c:v>2.7179199999999999</c:v>
                </c:pt>
                <c:pt idx="4814">
                  <c:v>2.4512</c:v>
                </c:pt>
                <c:pt idx="4815">
                  <c:v>2.1811500000000001</c:v>
                </c:pt>
                <c:pt idx="4816">
                  <c:v>1.9158200000000001</c:v>
                </c:pt>
                <c:pt idx="4817">
                  <c:v>1.67963</c:v>
                </c:pt>
                <c:pt idx="4818">
                  <c:v>1.4782500000000001</c:v>
                </c:pt>
                <c:pt idx="4819">
                  <c:v>1.27183</c:v>
                </c:pt>
                <c:pt idx="4820">
                  <c:v>1.2934399999999999</c:v>
                </c:pt>
                <c:pt idx="4821">
                  <c:v>1.50983</c:v>
                </c:pt>
                <c:pt idx="4822">
                  <c:v>1.93045</c:v>
                </c:pt>
                <c:pt idx="4823">
                  <c:v>2.1183399999999999</c:v>
                </c:pt>
                <c:pt idx="4824">
                  <c:v>2.0750099999999998</c:v>
                </c:pt>
                <c:pt idx="4825">
                  <c:v>1.8759399999999999</c:v>
                </c:pt>
                <c:pt idx="4826">
                  <c:v>1.69719</c:v>
                </c:pt>
                <c:pt idx="4827">
                  <c:v>1.4572499999999999</c:v>
                </c:pt>
                <c:pt idx="4828">
                  <c:v>1.2027099999999999</c:v>
                </c:pt>
                <c:pt idx="4829">
                  <c:v>0.97119999999999995</c:v>
                </c:pt>
                <c:pt idx="4830">
                  <c:v>0.70887</c:v>
                </c:pt>
                <c:pt idx="4831">
                  <c:v>0.44619999999999999</c:v>
                </c:pt>
                <c:pt idx="4832">
                  <c:v>0.19639999999999999</c:v>
                </c:pt>
                <c:pt idx="4833">
                  <c:v>6.2160299999999999</c:v>
                </c:pt>
                <c:pt idx="4834">
                  <c:v>5.9484399999999997</c:v>
                </c:pt>
                <c:pt idx="4835">
                  <c:v>5.6928999999999998</c:v>
                </c:pt>
                <c:pt idx="4836">
                  <c:v>5.42164</c:v>
                </c:pt>
                <c:pt idx="4837">
                  <c:v>5.1629100000000001</c:v>
                </c:pt>
                <c:pt idx="4838">
                  <c:v>4.8889300000000002</c:v>
                </c:pt>
                <c:pt idx="4839">
                  <c:v>4.6249500000000001</c:v>
                </c:pt>
                <c:pt idx="4840">
                  <c:v>4.3561899999999998</c:v>
                </c:pt>
                <c:pt idx="4841">
                  <c:v>4.0792900000000003</c:v>
                </c:pt>
                <c:pt idx="4842">
                  <c:v>3.8090299999999999</c:v>
                </c:pt>
                <c:pt idx="4843">
                  <c:v>3.5365500000000001</c:v>
                </c:pt>
                <c:pt idx="4844">
                  <c:v>3.25176</c:v>
                </c:pt>
                <c:pt idx="4845">
                  <c:v>2.9767899999999998</c:v>
                </c:pt>
                <c:pt idx="4846">
                  <c:v>2.6951399999999999</c:v>
                </c:pt>
                <c:pt idx="4847">
                  <c:v>2.41059</c:v>
                </c:pt>
                <c:pt idx="4848">
                  <c:v>2.1261999999999999</c:v>
                </c:pt>
                <c:pt idx="4849">
                  <c:v>1.84032</c:v>
                </c:pt>
                <c:pt idx="4850">
                  <c:v>1.5561100000000001</c:v>
                </c:pt>
                <c:pt idx="4851">
                  <c:v>1.2643200000000001</c:v>
                </c:pt>
                <c:pt idx="4852">
                  <c:v>0.97726999999999997</c:v>
                </c:pt>
                <c:pt idx="4853">
                  <c:v>0.68986000000000003</c:v>
                </c:pt>
                <c:pt idx="4854">
                  <c:v>0.39598</c:v>
                </c:pt>
                <c:pt idx="4855">
                  <c:v>0.1057</c:v>
                </c:pt>
                <c:pt idx="4856">
                  <c:v>6.1003299999999996</c:v>
                </c:pt>
                <c:pt idx="4857">
                  <c:v>5.8046199999999999</c:v>
                </c:pt>
                <c:pt idx="4858">
                  <c:v>5.5159900000000004</c:v>
                </c:pt>
                <c:pt idx="4859">
                  <c:v>5.2215400000000001</c:v>
                </c:pt>
                <c:pt idx="4860">
                  <c:v>4.9336099999999998</c:v>
                </c:pt>
                <c:pt idx="4861">
                  <c:v>4.6400899999999998</c:v>
                </c:pt>
                <c:pt idx="4862">
                  <c:v>4.3487299999999998</c:v>
                </c:pt>
                <c:pt idx="4863">
                  <c:v>4.0624799999999999</c:v>
                </c:pt>
                <c:pt idx="4864">
                  <c:v>3.7693599999999998</c:v>
                </c:pt>
                <c:pt idx="4865">
                  <c:v>3.4807600000000001</c:v>
                </c:pt>
                <c:pt idx="4866">
                  <c:v>3.1947700000000001</c:v>
                </c:pt>
                <c:pt idx="4867">
                  <c:v>2.90598</c:v>
                </c:pt>
                <c:pt idx="4868">
                  <c:v>2.6185499999999999</c:v>
                </c:pt>
                <c:pt idx="4869">
                  <c:v>2.3353700000000002</c:v>
                </c:pt>
                <c:pt idx="4870">
                  <c:v>2.0501</c:v>
                </c:pt>
                <c:pt idx="4871">
                  <c:v>1.76823</c:v>
                </c:pt>
                <c:pt idx="4872">
                  <c:v>1.48525</c:v>
                </c:pt>
                <c:pt idx="4873">
                  <c:v>1.20709</c:v>
                </c:pt>
                <c:pt idx="4874">
                  <c:v>0.93059000000000003</c:v>
                </c:pt>
                <c:pt idx="4875">
                  <c:v>0.64868999999999999</c:v>
                </c:pt>
                <c:pt idx="4876">
                  <c:v>0.38102000000000003</c:v>
                </c:pt>
                <c:pt idx="4877">
                  <c:v>0.10685</c:v>
                </c:pt>
                <c:pt idx="4878">
                  <c:v>6.1182499999999997</c:v>
                </c:pt>
                <c:pt idx="4879">
                  <c:v>5.8552299999999997</c:v>
                </c:pt>
                <c:pt idx="4880">
                  <c:v>5.5926499999999999</c:v>
                </c:pt>
                <c:pt idx="4881">
                  <c:v>5.3293600000000003</c:v>
                </c:pt>
                <c:pt idx="4882">
                  <c:v>5.0795899999999996</c:v>
                </c:pt>
                <c:pt idx="4883">
                  <c:v>4.8255699999999999</c:v>
                </c:pt>
                <c:pt idx="4884">
                  <c:v>4.5862400000000001</c:v>
                </c:pt>
                <c:pt idx="4885">
                  <c:v>4.34565</c:v>
                </c:pt>
                <c:pt idx="4886">
                  <c:v>4.1188000000000002</c:v>
                </c:pt>
                <c:pt idx="4887">
                  <c:v>3.9057599999999999</c:v>
                </c:pt>
                <c:pt idx="4888">
                  <c:v>3.694</c:v>
                </c:pt>
                <c:pt idx="4889">
                  <c:v>3.5053700000000001</c:v>
                </c:pt>
                <c:pt idx="4890">
                  <c:v>3.3356300000000001</c:v>
                </c:pt>
                <c:pt idx="4891">
                  <c:v>3.15909</c:v>
                </c:pt>
                <c:pt idx="4892">
                  <c:v>3.0150100000000002</c:v>
                </c:pt>
                <c:pt idx="4893">
                  <c:v>2.86252</c:v>
                </c:pt>
                <c:pt idx="4894">
                  <c:v>2.6992600000000002</c:v>
                </c:pt>
                <c:pt idx="4895">
                  <c:v>2.5364499999999999</c:v>
                </c:pt>
                <c:pt idx="4896">
                  <c:v>2.3568600000000002</c:v>
                </c:pt>
                <c:pt idx="4897">
                  <c:v>2.1497899999999999</c:v>
                </c:pt>
                <c:pt idx="4898">
                  <c:v>1.9411</c:v>
                </c:pt>
                <c:pt idx="4899">
                  <c:v>1.7105900000000001</c:v>
                </c:pt>
                <c:pt idx="4900">
                  <c:v>1.4703200000000001</c:v>
                </c:pt>
                <c:pt idx="4901">
                  <c:v>1.22254</c:v>
                </c:pt>
                <c:pt idx="4902">
                  <c:v>0.96323000000000003</c:v>
                </c:pt>
                <c:pt idx="4903">
                  <c:v>0.70655000000000001</c:v>
                </c:pt>
                <c:pt idx="4904">
                  <c:v>0.43508000000000002</c:v>
                </c:pt>
                <c:pt idx="4905">
                  <c:v>0.16741</c:v>
                </c:pt>
                <c:pt idx="4906">
                  <c:v>6.1814400000000003</c:v>
                </c:pt>
                <c:pt idx="4907">
                  <c:v>5.9032600000000004</c:v>
                </c:pt>
                <c:pt idx="4908">
                  <c:v>5.6302599999999998</c:v>
                </c:pt>
                <c:pt idx="4909">
                  <c:v>5.3554899999999996</c:v>
                </c:pt>
                <c:pt idx="4910">
                  <c:v>5.0766499999999999</c:v>
                </c:pt>
                <c:pt idx="4911">
                  <c:v>4.8009500000000003</c:v>
                </c:pt>
                <c:pt idx="4912">
                  <c:v>4.5234899999999998</c:v>
                </c:pt>
                <c:pt idx="4913">
                  <c:v>4.2456199999999997</c:v>
                </c:pt>
                <c:pt idx="4914">
                  <c:v>3.9684699999999999</c:v>
                </c:pt>
                <c:pt idx="4915">
                  <c:v>3.6877900000000001</c:v>
                </c:pt>
                <c:pt idx="4916">
                  <c:v>3.4119999999999999</c:v>
                </c:pt>
                <c:pt idx="4917">
                  <c:v>3.1299299999999999</c:v>
                </c:pt>
                <c:pt idx="4918">
                  <c:v>2.8499400000000001</c:v>
                </c:pt>
                <c:pt idx="4919">
                  <c:v>2.5698599999999998</c:v>
                </c:pt>
                <c:pt idx="4920">
                  <c:v>2.2873700000000001</c:v>
                </c:pt>
                <c:pt idx="4921">
                  <c:v>2.0043000000000002</c:v>
                </c:pt>
                <c:pt idx="4922">
                  <c:v>1.72116</c:v>
                </c:pt>
                <c:pt idx="4923">
                  <c:v>1.4368300000000001</c:v>
                </c:pt>
                <c:pt idx="4924">
                  <c:v>1.1502600000000001</c:v>
                </c:pt>
                <c:pt idx="4925">
                  <c:v>0.86348000000000003</c:v>
                </c:pt>
                <c:pt idx="4926">
                  <c:v>0.57579000000000002</c:v>
                </c:pt>
                <c:pt idx="4927">
                  <c:v>0.28603000000000001</c:v>
                </c:pt>
                <c:pt idx="4928">
                  <c:v>6.2773899999999996</c:v>
                </c:pt>
                <c:pt idx="4929">
                  <c:v>5.9865399999999998</c:v>
                </c:pt>
                <c:pt idx="4930">
                  <c:v>5.6926500000000004</c:v>
                </c:pt>
                <c:pt idx="4931">
                  <c:v>5.3975200000000001</c:v>
                </c:pt>
                <c:pt idx="4932">
                  <c:v>5.1026600000000002</c:v>
                </c:pt>
                <c:pt idx="4933">
                  <c:v>4.8068499999999998</c:v>
                </c:pt>
                <c:pt idx="4934">
                  <c:v>4.5091200000000002</c:v>
                </c:pt>
                <c:pt idx="4935">
                  <c:v>4.21347</c:v>
                </c:pt>
                <c:pt idx="4936">
                  <c:v>3.9154499999999999</c:v>
                </c:pt>
                <c:pt idx="4937">
                  <c:v>3.6205099999999999</c:v>
                </c:pt>
                <c:pt idx="4938">
                  <c:v>3.3230300000000002</c:v>
                </c:pt>
                <c:pt idx="4939">
                  <c:v>3.0286599999999999</c:v>
                </c:pt>
                <c:pt idx="4940">
                  <c:v>2.7354099999999999</c:v>
                </c:pt>
                <c:pt idx="4941">
                  <c:v>2.4403800000000002</c:v>
                </c:pt>
                <c:pt idx="4942">
                  <c:v>2.1500599999999999</c:v>
                </c:pt>
                <c:pt idx="4943">
                  <c:v>1.8595699999999999</c:v>
                </c:pt>
                <c:pt idx="4944">
                  <c:v>1.56938</c:v>
                </c:pt>
                <c:pt idx="4945">
                  <c:v>1.2826599999999999</c:v>
                </c:pt>
                <c:pt idx="4946">
                  <c:v>0.99580999999999997</c:v>
                </c:pt>
                <c:pt idx="4947">
                  <c:v>0.71091000000000004</c:v>
                </c:pt>
                <c:pt idx="4948">
                  <c:v>0.42724000000000001</c:v>
                </c:pt>
                <c:pt idx="4949">
                  <c:v>0.14373</c:v>
                </c:pt>
                <c:pt idx="4950">
                  <c:v>6.1471099999999996</c:v>
                </c:pt>
                <c:pt idx="4951">
                  <c:v>5.86503</c:v>
                </c:pt>
                <c:pt idx="4952">
                  <c:v>5.58521</c:v>
                </c:pt>
                <c:pt idx="4953">
                  <c:v>5.30783</c:v>
                </c:pt>
                <c:pt idx="4954">
                  <c:v>5.0270099999999998</c:v>
                </c:pt>
                <c:pt idx="4955">
                  <c:v>4.7502199999999997</c:v>
                </c:pt>
                <c:pt idx="4956">
                  <c:v>4.4720399999999998</c:v>
                </c:pt>
                <c:pt idx="4957">
                  <c:v>4.19442</c:v>
                </c:pt>
                <c:pt idx="4958">
                  <c:v>3.91648</c:v>
                </c:pt>
                <c:pt idx="4959">
                  <c:v>3.6394000000000002</c:v>
                </c:pt>
                <c:pt idx="4960">
                  <c:v>3.36198</c:v>
                </c:pt>
                <c:pt idx="4961">
                  <c:v>3.08433</c:v>
                </c:pt>
                <c:pt idx="4962">
                  <c:v>2.8062999999999998</c:v>
                </c:pt>
                <c:pt idx="4963">
                  <c:v>2.5292699999999999</c:v>
                </c:pt>
                <c:pt idx="4964">
                  <c:v>2.25088</c:v>
                </c:pt>
                <c:pt idx="4965">
                  <c:v>1.9719500000000001</c:v>
                </c:pt>
                <c:pt idx="4966">
                  <c:v>1.6942999999999999</c:v>
                </c:pt>
                <c:pt idx="4967">
                  <c:v>1.4150400000000001</c:v>
                </c:pt>
                <c:pt idx="4968">
                  <c:v>1.13523</c:v>
                </c:pt>
                <c:pt idx="4969">
                  <c:v>0.85604000000000002</c:v>
                </c:pt>
                <c:pt idx="4970">
                  <c:v>0.57608000000000004</c:v>
                </c:pt>
                <c:pt idx="4971">
                  <c:v>0.29530000000000001</c:v>
                </c:pt>
                <c:pt idx="4972">
                  <c:v>1.461E-2</c:v>
                </c:pt>
                <c:pt idx="4973">
                  <c:v>6.0168100000000004</c:v>
                </c:pt>
                <c:pt idx="4974">
                  <c:v>5.7365300000000001</c:v>
                </c:pt>
                <c:pt idx="4975">
                  <c:v>5.4531700000000001</c:v>
                </c:pt>
                <c:pt idx="4976">
                  <c:v>5.1742600000000003</c:v>
                </c:pt>
                <c:pt idx="4977">
                  <c:v>4.8924700000000003</c:v>
                </c:pt>
                <c:pt idx="4978">
                  <c:v>4.6110600000000002</c:v>
                </c:pt>
                <c:pt idx="4979">
                  <c:v>4.3319700000000001</c:v>
                </c:pt>
                <c:pt idx="4980">
                  <c:v>4.0525399999999996</c:v>
                </c:pt>
                <c:pt idx="4981">
                  <c:v>3.7736399999999999</c:v>
                </c:pt>
                <c:pt idx="4982">
                  <c:v>3.4969999999999999</c:v>
                </c:pt>
                <c:pt idx="4983">
                  <c:v>3.2206899999999998</c:v>
                </c:pt>
                <c:pt idx="4984">
                  <c:v>2.94787</c:v>
                </c:pt>
                <c:pt idx="4985">
                  <c:v>2.67441</c:v>
                </c:pt>
                <c:pt idx="4986">
                  <c:v>2.4049100000000001</c:v>
                </c:pt>
                <c:pt idx="4987">
                  <c:v>2.1391800000000001</c:v>
                </c:pt>
                <c:pt idx="4988">
                  <c:v>1.87138</c:v>
                </c:pt>
                <c:pt idx="4989">
                  <c:v>1.61127</c:v>
                </c:pt>
                <c:pt idx="4990">
                  <c:v>1.35162</c:v>
                </c:pt>
                <c:pt idx="4991">
                  <c:v>1.0936399999999999</c:v>
                </c:pt>
                <c:pt idx="4992">
                  <c:v>0.84080999999999995</c:v>
                </c:pt>
                <c:pt idx="4993">
                  <c:v>0.58889999999999998</c:v>
                </c:pt>
                <c:pt idx="4994">
                  <c:v>0.34039999999999998</c:v>
                </c:pt>
                <c:pt idx="4995">
                  <c:v>9.3560000000000004E-2</c:v>
                </c:pt>
                <c:pt idx="4996">
                  <c:v>6.1326599999999996</c:v>
                </c:pt>
                <c:pt idx="4997">
                  <c:v>5.8912500000000003</c:v>
                </c:pt>
                <c:pt idx="4998">
                  <c:v>5.6505400000000003</c:v>
                </c:pt>
                <c:pt idx="4999">
                  <c:v>5.4100299999999999</c:v>
                </c:pt>
                <c:pt idx="5000">
                  <c:v>5.1752000000000002</c:v>
                </c:pt>
                <c:pt idx="5001">
                  <c:v>4.9345299999999996</c:v>
                </c:pt>
                <c:pt idx="5002">
                  <c:v>4.6976199999999997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CF-A547-8246-50417618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73104"/>
        <c:axId val="721070608"/>
      </c:scatterChart>
      <c:valAx>
        <c:axId val="706147072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48752"/>
        <c:crosses val="autoZero"/>
        <c:crossBetween val="midCat"/>
      </c:valAx>
      <c:valAx>
        <c:axId val="706148752"/>
        <c:scaling>
          <c:orientation val="minMax"/>
          <c:max val="5.3"/>
          <c:min val="2.299999999999999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47072"/>
        <c:crosses val="autoZero"/>
        <c:crossBetween val="midCat"/>
      </c:valAx>
      <c:valAx>
        <c:axId val="721070608"/>
        <c:scaling>
          <c:orientation val="minMax"/>
          <c:max val="6.3"/>
          <c:min val="-0.3000000000000000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73104"/>
        <c:crosses val="max"/>
        <c:crossBetween val="midCat"/>
      </c:valAx>
      <c:valAx>
        <c:axId val="72107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07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0</xdr:row>
      <xdr:rowOff>190500</xdr:rowOff>
    </xdr:from>
    <xdr:to>
      <xdr:col>18</xdr:col>
      <xdr:colOff>812800</xdr:colOff>
      <xdr:row>25</xdr:row>
      <xdr:rowOff>67310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79625-8F0E-9B4B-BFEB-C69049708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bit_5Myr_1" connectionId="1" xr16:uid="{AF7EAC17-068E-004B-8D12-97E84F410F4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1AF8-44AD-5D4D-99CB-F1CAD0457949}">
  <dimension ref="A1:H5003"/>
  <sheetViews>
    <sheetView tabSelected="1" topLeftCell="I1" zoomScaleNormal="100" workbookViewId="0">
      <selection activeCell="U22" sqref="U22"/>
    </sheetView>
  </sheetViews>
  <sheetFormatPr baseColWidth="10" defaultRowHeight="16"/>
  <cols>
    <col min="1" max="2" width="9.1640625" style="1"/>
    <col min="4" max="4" width="13.5" style="1" customWidth="1"/>
    <col min="5" max="5" width="16.5" style="1" customWidth="1"/>
    <col min="6" max="6" width="21.33203125" style="1" customWidth="1"/>
    <col min="7" max="7" width="29.1640625" style="1" customWidth="1"/>
    <col min="8" max="8" width="32.83203125" style="1" customWidth="1"/>
  </cols>
  <sheetData>
    <row r="1" spans="1:8" s="4" customFormat="1">
      <c r="A1" s="3" t="s">
        <v>0</v>
      </c>
      <c r="B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1">
        <v>0</v>
      </c>
      <c r="B2" s="1">
        <v>3.43</v>
      </c>
      <c r="D2" s="1">
        <v>0</v>
      </c>
      <c r="E2" s="1">
        <v>1.67E-2</v>
      </c>
      <c r="F2" s="1">
        <v>0.40909000000000001</v>
      </c>
      <c r="G2" s="1">
        <v>1.79626</v>
      </c>
      <c r="H2" s="1">
        <v>1.6279999999999999E-2</v>
      </c>
    </row>
    <row r="3" spans="1:8">
      <c r="A3" s="1">
        <v>3.0000000000000001E-3</v>
      </c>
      <c r="B3" s="1">
        <v>3.37</v>
      </c>
      <c r="D3" s="1">
        <v>1E-3</v>
      </c>
      <c r="E3" s="1">
        <v>1.7160000000000002E-2</v>
      </c>
      <c r="F3" s="1">
        <v>0.41134999999999999</v>
      </c>
      <c r="G3" s="1">
        <v>1.49793</v>
      </c>
      <c r="H3" s="1">
        <v>1.712E-2</v>
      </c>
    </row>
    <row r="4" spans="1:8">
      <c r="A4" s="1">
        <v>6.0000000000000001E-3</v>
      </c>
      <c r="B4" s="1">
        <v>3.54</v>
      </c>
      <c r="D4" s="1">
        <v>2E-3</v>
      </c>
      <c r="E4" s="1">
        <v>1.7500000000000002E-2</v>
      </c>
      <c r="F4" s="1">
        <v>0.41354999999999997</v>
      </c>
      <c r="G4" s="1">
        <v>1.2000200000000001</v>
      </c>
      <c r="H4" s="1">
        <v>1.6310000000000002E-2</v>
      </c>
    </row>
    <row r="5" spans="1:8">
      <c r="A5" s="1">
        <v>8.9999999999999993E-3</v>
      </c>
      <c r="B5" s="1">
        <v>3.87</v>
      </c>
      <c r="D5" s="1">
        <v>3.0000000000000001E-3</v>
      </c>
      <c r="E5" s="1">
        <v>1.7850000000000001E-2</v>
      </c>
      <c r="F5" s="1">
        <v>0.41564000000000001</v>
      </c>
      <c r="G5" s="1">
        <v>0.90349000000000002</v>
      </c>
      <c r="H5" s="1">
        <v>1.4019999999999999E-2</v>
      </c>
    </row>
    <row r="6" spans="1:8">
      <c r="A6" s="1">
        <v>1.2E-2</v>
      </c>
      <c r="B6" s="1">
        <v>4.3600000000000003</v>
      </c>
      <c r="D6" s="1">
        <v>4.0000000000000001E-3</v>
      </c>
      <c r="E6" s="1">
        <v>1.821E-2</v>
      </c>
      <c r="F6" s="1">
        <v>0.41754999999999998</v>
      </c>
      <c r="G6" s="1">
        <v>0.61138000000000003</v>
      </c>
      <c r="H6" s="1">
        <v>1.0449999999999999E-2</v>
      </c>
    </row>
    <row r="7" spans="1:8">
      <c r="A7" s="1">
        <v>1.4999999999999999E-2</v>
      </c>
      <c r="B7" s="1">
        <v>4.9000000000000004</v>
      </c>
      <c r="D7" s="1">
        <v>5.0000000000000001E-3</v>
      </c>
      <c r="E7" s="1">
        <v>1.8450000000000001E-2</v>
      </c>
      <c r="F7" s="1">
        <v>0.41925000000000001</v>
      </c>
      <c r="G7" s="1">
        <v>0.31553999999999999</v>
      </c>
      <c r="H7" s="1">
        <v>5.7299999999999999E-3</v>
      </c>
    </row>
    <row r="8" spans="1:8">
      <c r="A8" s="1">
        <v>1.7999999999999999E-2</v>
      </c>
      <c r="B8" s="1">
        <v>5.01</v>
      </c>
      <c r="D8" s="1">
        <v>6.0000000000000001E-3</v>
      </c>
      <c r="E8" s="1">
        <v>1.8749999999999999E-2</v>
      </c>
      <c r="F8" s="1">
        <v>0.42066999999999999</v>
      </c>
      <c r="G8" s="1">
        <v>2.4570000000000002E-2</v>
      </c>
      <c r="H8" s="1">
        <v>4.6000000000000001E-4</v>
      </c>
    </row>
    <row r="9" spans="1:8">
      <c r="A9" s="1">
        <v>2.1000000000000001E-2</v>
      </c>
      <c r="B9" s="1">
        <v>4.96</v>
      </c>
      <c r="D9" s="1">
        <v>7.0000000000000001E-3</v>
      </c>
      <c r="E9" s="1">
        <v>1.8939999999999999E-2</v>
      </c>
      <c r="F9" s="1">
        <v>0.42177999999999999</v>
      </c>
      <c r="G9" s="1">
        <v>6.0186400000000004</v>
      </c>
      <c r="H9" s="1">
        <v>-4.9500000000000004E-3</v>
      </c>
    </row>
    <row r="10" spans="1:8">
      <c r="A10" s="1">
        <v>2.4E-2</v>
      </c>
      <c r="B10" s="1">
        <v>4.87</v>
      </c>
      <c r="D10" s="1">
        <v>8.0000000000000002E-3</v>
      </c>
      <c r="E10" s="1">
        <v>1.9179999999999999E-2</v>
      </c>
      <c r="F10" s="1">
        <v>0.42254000000000003</v>
      </c>
      <c r="G10" s="1">
        <v>5.7272400000000001</v>
      </c>
      <c r="H10" s="1">
        <v>-1.0120000000000001E-2</v>
      </c>
    </row>
    <row r="11" spans="1:8">
      <c r="A11" s="1">
        <v>2.7E-2</v>
      </c>
      <c r="B11" s="1">
        <v>4.67</v>
      </c>
      <c r="D11" s="1">
        <v>8.9999999999999993E-3</v>
      </c>
      <c r="E11" s="1">
        <v>1.933E-2</v>
      </c>
      <c r="F11" s="1">
        <v>0.42292000000000002</v>
      </c>
      <c r="G11" s="1">
        <v>5.4383600000000003</v>
      </c>
      <c r="H11" s="1">
        <v>-1.4449999999999999E-2</v>
      </c>
    </row>
    <row r="12" spans="1:8">
      <c r="A12" s="1">
        <v>0.03</v>
      </c>
      <c r="B12" s="1">
        <v>4.58</v>
      </c>
      <c r="D12" s="1">
        <v>0.01</v>
      </c>
      <c r="E12" s="1">
        <v>1.942E-2</v>
      </c>
      <c r="F12" s="1">
        <v>0.42291000000000001</v>
      </c>
      <c r="G12" s="1">
        <v>5.1533699999999998</v>
      </c>
      <c r="H12" s="1">
        <v>-1.7569999999999999E-2</v>
      </c>
    </row>
    <row r="13" spans="1:8">
      <c r="A13" s="1">
        <v>3.3000000000000002E-2</v>
      </c>
      <c r="B13" s="1">
        <v>4.6100000000000003</v>
      </c>
      <c r="D13" s="1">
        <v>1.0999999999999999E-2</v>
      </c>
      <c r="E13" s="1">
        <v>1.9599999999999999E-2</v>
      </c>
      <c r="F13" s="1">
        <v>0.42248999999999998</v>
      </c>
      <c r="G13" s="1">
        <v>4.8634599999999999</v>
      </c>
      <c r="H13" s="1">
        <v>-1.9369999999999998E-2</v>
      </c>
    </row>
    <row r="14" spans="1:8">
      <c r="A14" s="1">
        <v>3.5999999999999997E-2</v>
      </c>
      <c r="B14" s="1">
        <v>4.57</v>
      </c>
      <c r="D14" s="1">
        <v>1.2E-2</v>
      </c>
      <c r="E14" s="1">
        <v>1.9609999999999999E-2</v>
      </c>
      <c r="F14" s="1">
        <v>0.42165999999999998</v>
      </c>
      <c r="G14" s="1">
        <v>4.5794300000000003</v>
      </c>
      <c r="H14" s="1">
        <v>-1.9439999999999999E-2</v>
      </c>
    </row>
    <row r="15" spans="1:8">
      <c r="A15" s="1">
        <v>3.9E-2</v>
      </c>
      <c r="B15" s="1">
        <v>4.49</v>
      </c>
      <c r="D15" s="1">
        <v>1.2999999999999999E-2</v>
      </c>
      <c r="E15" s="1">
        <v>1.9650000000000001E-2</v>
      </c>
      <c r="F15" s="1">
        <v>0.42043999999999998</v>
      </c>
      <c r="G15" s="1">
        <v>4.2923499999999999</v>
      </c>
      <c r="H15" s="1">
        <v>-1.7940000000000001E-2</v>
      </c>
    </row>
    <row r="16" spans="1:8">
      <c r="A16" s="1">
        <v>4.2000000000000003E-2</v>
      </c>
      <c r="B16" s="1">
        <v>4.58</v>
      </c>
      <c r="D16" s="1">
        <v>1.4E-2</v>
      </c>
      <c r="E16" s="1">
        <v>1.968E-2</v>
      </c>
      <c r="F16" s="1">
        <v>0.41882999999999998</v>
      </c>
      <c r="G16" s="1">
        <v>4.0084499999999998</v>
      </c>
      <c r="H16" s="1">
        <v>-1.4999999999999999E-2</v>
      </c>
    </row>
    <row r="17" spans="1:8">
      <c r="A17" s="1">
        <v>4.4999999999999998E-2</v>
      </c>
      <c r="B17" s="1">
        <v>4.57</v>
      </c>
      <c r="D17" s="1">
        <v>1.4999999999999999E-2</v>
      </c>
      <c r="E17" s="1">
        <v>1.9630000000000002E-2</v>
      </c>
      <c r="F17" s="1">
        <v>0.41688999999999998</v>
      </c>
      <c r="G17" s="1">
        <v>3.72275</v>
      </c>
      <c r="H17" s="1">
        <v>-1.078E-2</v>
      </c>
    </row>
    <row r="18" spans="1:8">
      <c r="A18" s="1">
        <v>4.8000000000000001E-2</v>
      </c>
      <c r="B18" s="1">
        <v>4.57</v>
      </c>
      <c r="D18" s="1">
        <v>1.6E-2</v>
      </c>
      <c r="E18" s="1">
        <v>1.9560000000000001E-2</v>
      </c>
      <c r="F18" s="1">
        <v>0.41463</v>
      </c>
      <c r="G18" s="1">
        <v>3.4367299999999998</v>
      </c>
      <c r="H18" s="1">
        <v>-5.6899999999999997E-3</v>
      </c>
    </row>
    <row r="19" spans="1:8">
      <c r="A19" s="1">
        <v>5.0999999999999997E-2</v>
      </c>
      <c r="B19" s="1">
        <v>4.4800000000000004</v>
      </c>
      <c r="D19" s="1">
        <v>1.7000000000000001E-2</v>
      </c>
      <c r="E19" s="1">
        <v>1.949E-2</v>
      </c>
      <c r="F19" s="1">
        <v>0.41211999999999999</v>
      </c>
      <c r="G19" s="1">
        <v>3.1539600000000001</v>
      </c>
      <c r="H19" s="1">
        <v>-2.4000000000000001E-4</v>
      </c>
    </row>
    <row r="20" spans="1:8">
      <c r="A20" s="1">
        <v>5.3999999999999999E-2</v>
      </c>
      <c r="B20" s="1">
        <v>4.45</v>
      </c>
      <c r="D20" s="1">
        <v>1.7999999999999999E-2</v>
      </c>
      <c r="E20" s="1">
        <v>1.9349999999999999E-2</v>
      </c>
      <c r="F20" s="1">
        <v>0.40941</v>
      </c>
      <c r="G20" s="1">
        <v>2.8676400000000002</v>
      </c>
      <c r="H20" s="1">
        <v>5.2300000000000003E-3</v>
      </c>
    </row>
    <row r="21" spans="1:8">
      <c r="A21" s="1">
        <v>5.7000000000000002E-2</v>
      </c>
      <c r="B21" s="1">
        <v>4.42</v>
      </c>
      <c r="D21" s="1">
        <v>1.9E-2</v>
      </c>
      <c r="E21" s="1">
        <v>1.9220000000000001E-2</v>
      </c>
      <c r="F21" s="1">
        <v>0.40658</v>
      </c>
      <c r="G21" s="1">
        <v>2.5813999999999999</v>
      </c>
      <c r="H21" s="1">
        <v>1.021E-2</v>
      </c>
    </row>
    <row r="22" spans="1:8">
      <c r="A22" s="1">
        <v>0.06</v>
      </c>
      <c r="B22" s="1">
        <v>4.47</v>
      </c>
      <c r="D22" s="1">
        <v>0.02</v>
      </c>
      <c r="E22" s="1">
        <v>1.9E-2</v>
      </c>
      <c r="F22" s="1">
        <v>0.40367999999999998</v>
      </c>
      <c r="G22" s="1">
        <v>2.2983899999999999</v>
      </c>
      <c r="H22" s="1">
        <v>1.4189999999999999E-2</v>
      </c>
    </row>
    <row r="23" spans="1:8">
      <c r="A23" s="1">
        <v>6.3E-2</v>
      </c>
      <c r="B23" s="1">
        <v>4.6100000000000003</v>
      </c>
      <c r="D23" s="1">
        <v>2.1000000000000001E-2</v>
      </c>
      <c r="E23" s="1">
        <v>1.8839999999999999E-2</v>
      </c>
      <c r="F23" s="1">
        <v>0.40079999999999999</v>
      </c>
      <c r="G23" s="1">
        <v>2.0112199999999998</v>
      </c>
      <c r="H23" s="1">
        <v>1.704E-2</v>
      </c>
    </row>
    <row r="24" spans="1:8">
      <c r="A24" s="1">
        <v>6.6000000000000003E-2</v>
      </c>
      <c r="B24" s="1">
        <v>4.5999999999999996</v>
      </c>
      <c r="D24" s="1">
        <v>2.1999999999999999E-2</v>
      </c>
      <c r="E24" s="1">
        <v>1.8620000000000001E-2</v>
      </c>
      <c r="F24" s="1">
        <v>0.39802999999999999</v>
      </c>
      <c r="G24" s="1">
        <v>1.7259100000000001</v>
      </c>
      <c r="H24" s="1">
        <v>1.839E-2</v>
      </c>
    </row>
    <row r="25" spans="1:8">
      <c r="A25" s="1">
        <v>6.9000000000000006E-2</v>
      </c>
      <c r="B25" s="1">
        <v>4.5</v>
      </c>
      <c r="D25" s="1">
        <v>2.3E-2</v>
      </c>
      <c r="E25" s="1">
        <v>1.8339999999999999E-2</v>
      </c>
      <c r="F25" s="1">
        <v>0.39543</v>
      </c>
      <c r="G25" s="1">
        <v>1.4405300000000001</v>
      </c>
      <c r="H25" s="1">
        <v>1.8190000000000001E-2</v>
      </c>
    </row>
    <row r="26" spans="1:8">
      <c r="A26" s="1">
        <v>7.1999999999999995E-2</v>
      </c>
      <c r="B26" s="1">
        <v>4.34</v>
      </c>
      <c r="D26" s="1">
        <v>2.4E-2</v>
      </c>
      <c r="E26" s="1">
        <v>1.8089999999999998E-2</v>
      </c>
      <c r="F26" s="1">
        <v>0.3931</v>
      </c>
      <c r="G26" s="1">
        <v>1.15533</v>
      </c>
      <c r="H26" s="1">
        <v>1.6559999999999998E-2</v>
      </c>
    </row>
    <row r="27" spans="1:8">
      <c r="A27" s="1">
        <v>7.4999999999999997E-2</v>
      </c>
      <c r="B27" s="1">
        <v>4.26</v>
      </c>
      <c r="D27" s="1">
        <v>2.5000000000000001E-2</v>
      </c>
      <c r="E27" s="1">
        <v>1.787E-2</v>
      </c>
      <c r="F27" s="1">
        <v>0.39111000000000001</v>
      </c>
      <c r="G27" s="1">
        <v>0.87126999999999999</v>
      </c>
      <c r="H27" s="1">
        <v>1.367E-2</v>
      </c>
    </row>
    <row r="28" spans="1:8">
      <c r="A28" s="1">
        <v>7.8E-2</v>
      </c>
      <c r="B28" s="1">
        <v>4.1100000000000003</v>
      </c>
      <c r="D28" s="1">
        <v>2.5999999999999999E-2</v>
      </c>
      <c r="E28" s="1">
        <v>1.7510000000000001E-2</v>
      </c>
      <c r="F28" s="1">
        <v>0.38951000000000002</v>
      </c>
      <c r="G28" s="1">
        <v>0.58474000000000004</v>
      </c>
      <c r="H28" s="1">
        <v>9.6600000000000002E-3</v>
      </c>
    </row>
    <row r="29" spans="1:8">
      <c r="A29" s="1">
        <v>8.1000000000000003E-2</v>
      </c>
      <c r="B29" s="1">
        <v>4.0199999999999996</v>
      </c>
      <c r="D29" s="1">
        <v>2.7E-2</v>
      </c>
      <c r="E29" s="1">
        <v>1.728E-2</v>
      </c>
      <c r="F29" s="1">
        <v>0.38836999999999999</v>
      </c>
      <c r="G29" s="1">
        <v>0.30568000000000001</v>
      </c>
      <c r="H29" s="1">
        <v>5.1999999999999998E-3</v>
      </c>
    </row>
    <row r="30" spans="1:8">
      <c r="A30" s="1">
        <v>8.4000000000000005E-2</v>
      </c>
      <c r="B30" s="1">
        <v>4.13</v>
      </c>
      <c r="D30" s="1">
        <v>2.8000000000000001E-2</v>
      </c>
      <c r="E30" s="1">
        <v>1.6969999999999999E-2</v>
      </c>
      <c r="F30" s="1">
        <v>0.38772000000000001</v>
      </c>
      <c r="G30" s="1">
        <v>2.273E-2</v>
      </c>
      <c r="H30" s="1">
        <v>3.8999999999999999E-4</v>
      </c>
    </row>
    <row r="31" spans="1:8">
      <c r="A31" s="1">
        <v>8.6999999999999994E-2</v>
      </c>
      <c r="B31" s="1">
        <v>4.32</v>
      </c>
      <c r="D31" s="1">
        <v>2.9000000000000001E-2</v>
      </c>
      <c r="E31" s="1">
        <v>1.6650000000000002E-2</v>
      </c>
      <c r="F31" s="1">
        <v>0.38758999999999999</v>
      </c>
      <c r="G31" s="1">
        <v>6.0259</v>
      </c>
      <c r="H31" s="1">
        <v>-4.2399999999999998E-3</v>
      </c>
    </row>
    <row r="32" spans="1:8">
      <c r="A32" s="1">
        <v>0.09</v>
      </c>
      <c r="B32" s="1">
        <v>4.32</v>
      </c>
      <c r="D32" s="1">
        <v>0.03</v>
      </c>
      <c r="E32" s="1">
        <v>1.6369999999999999E-2</v>
      </c>
      <c r="F32" s="1">
        <v>0.38797999999999999</v>
      </c>
      <c r="G32" s="1">
        <v>5.7511599999999996</v>
      </c>
      <c r="H32" s="1">
        <v>-8.3000000000000001E-3</v>
      </c>
    </row>
    <row r="33" spans="1:8">
      <c r="A33" s="1">
        <v>9.2999999999999999E-2</v>
      </c>
      <c r="B33" s="1">
        <v>4.21</v>
      </c>
      <c r="D33" s="1">
        <v>3.1E-2</v>
      </c>
      <c r="E33" s="1">
        <v>1.6049999999999998E-2</v>
      </c>
      <c r="F33" s="1">
        <v>0.38890000000000002</v>
      </c>
      <c r="G33" s="1">
        <v>5.4774399999999996</v>
      </c>
      <c r="H33" s="1">
        <v>-1.157E-2</v>
      </c>
    </row>
    <row r="34" spans="1:8">
      <c r="A34" s="1">
        <v>9.6000000000000002E-2</v>
      </c>
      <c r="B34" s="1">
        <v>4.0999999999999996</v>
      </c>
      <c r="D34" s="1">
        <v>3.2000000000000001E-2</v>
      </c>
      <c r="E34" s="1">
        <v>1.5779999999999999E-2</v>
      </c>
      <c r="F34" s="1">
        <v>0.39029999999999998</v>
      </c>
      <c r="G34" s="1">
        <v>5.2033899999999997</v>
      </c>
      <c r="H34" s="1">
        <v>-1.391E-2</v>
      </c>
    </row>
    <row r="35" spans="1:8">
      <c r="A35" s="1">
        <v>9.9000000000000005E-2</v>
      </c>
      <c r="B35" s="1">
        <v>4.09</v>
      </c>
      <c r="D35" s="1">
        <v>3.3000000000000002E-2</v>
      </c>
      <c r="E35" s="1">
        <v>1.545E-2</v>
      </c>
      <c r="F35" s="1">
        <v>0.39215</v>
      </c>
      <c r="G35" s="1">
        <v>4.9395800000000003</v>
      </c>
      <c r="H35" s="1">
        <v>-1.5049999999999999E-2</v>
      </c>
    </row>
    <row r="36" spans="1:8">
      <c r="A36" s="1">
        <v>0.10199999999999999</v>
      </c>
      <c r="B36" s="1">
        <v>4.05</v>
      </c>
      <c r="D36" s="1">
        <v>3.4000000000000002E-2</v>
      </c>
      <c r="E36" s="1">
        <v>1.5169999999999999E-2</v>
      </c>
      <c r="F36" s="1">
        <v>0.39439000000000002</v>
      </c>
      <c r="G36" s="1">
        <v>4.6738099999999996</v>
      </c>
      <c r="H36" s="1">
        <v>-1.516E-2</v>
      </c>
    </row>
    <row r="37" spans="1:8">
      <c r="A37" s="1">
        <v>0.105</v>
      </c>
      <c r="B37" s="1">
        <v>4.1900000000000004</v>
      </c>
      <c r="D37" s="1">
        <v>3.5000000000000003E-2</v>
      </c>
      <c r="E37" s="1">
        <v>1.494E-2</v>
      </c>
      <c r="F37" s="1">
        <v>0.39695999999999998</v>
      </c>
      <c r="G37" s="1">
        <v>4.4137599999999999</v>
      </c>
      <c r="H37" s="1">
        <v>-1.4279999999999999E-2</v>
      </c>
    </row>
    <row r="38" spans="1:8">
      <c r="A38" s="1">
        <v>0.108</v>
      </c>
      <c r="B38" s="1">
        <v>4.29</v>
      </c>
      <c r="D38" s="1">
        <v>3.5999999999999997E-2</v>
      </c>
      <c r="E38" s="1">
        <v>1.465E-2</v>
      </c>
      <c r="F38" s="1">
        <v>0.39978000000000002</v>
      </c>
      <c r="G38" s="1">
        <v>4.1573599999999997</v>
      </c>
      <c r="H38" s="1">
        <v>-1.2449999999999999E-2</v>
      </c>
    </row>
    <row r="39" spans="1:8">
      <c r="A39" s="1">
        <v>0.111</v>
      </c>
      <c r="B39" s="1">
        <v>4.04</v>
      </c>
      <c r="D39" s="1">
        <v>3.6999999999999998E-2</v>
      </c>
      <c r="E39" s="1">
        <v>1.4420000000000001E-2</v>
      </c>
      <c r="F39" s="1">
        <v>0.40277000000000002</v>
      </c>
      <c r="G39" s="1">
        <v>3.9047200000000002</v>
      </c>
      <c r="H39" s="1">
        <v>-9.9699999999999997E-3</v>
      </c>
    </row>
    <row r="40" spans="1:8">
      <c r="A40" s="1">
        <v>0.114</v>
      </c>
      <c r="B40" s="1">
        <v>3.73</v>
      </c>
      <c r="D40" s="1">
        <v>3.7999999999999999E-2</v>
      </c>
      <c r="E40" s="1">
        <v>1.427E-2</v>
      </c>
      <c r="F40" s="1">
        <v>0.40584999999999999</v>
      </c>
      <c r="G40" s="1">
        <v>3.6577899999999999</v>
      </c>
      <c r="H40" s="1">
        <v>-7.0400000000000003E-3</v>
      </c>
    </row>
    <row r="41" spans="1:8">
      <c r="A41" s="1">
        <v>0.11700000000000001</v>
      </c>
      <c r="B41" s="1">
        <v>3.42</v>
      </c>
      <c r="D41" s="1">
        <v>3.9E-2</v>
      </c>
      <c r="E41" s="1">
        <v>1.404E-2</v>
      </c>
      <c r="F41" s="1">
        <v>0.40894000000000003</v>
      </c>
      <c r="G41" s="1">
        <v>3.4099400000000002</v>
      </c>
      <c r="H41" s="1">
        <v>-3.7200000000000002E-3</v>
      </c>
    </row>
    <row r="42" spans="1:8">
      <c r="A42" s="1">
        <v>0.12</v>
      </c>
      <c r="B42" s="1">
        <v>3.29</v>
      </c>
      <c r="D42" s="1">
        <v>0.04</v>
      </c>
      <c r="E42" s="1">
        <v>1.393E-2</v>
      </c>
      <c r="F42" s="1">
        <v>0.41197</v>
      </c>
      <c r="G42" s="1">
        <v>3.1701899999999998</v>
      </c>
      <c r="H42" s="1">
        <v>-4.0000000000000002E-4</v>
      </c>
    </row>
    <row r="43" spans="1:8">
      <c r="A43" s="1">
        <v>0.123</v>
      </c>
      <c r="B43" s="1">
        <v>3.35</v>
      </c>
      <c r="D43" s="1">
        <v>4.1000000000000002E-2</v>
      </c>
      <c r="E43" s="1">
        <v>1.3820000000000001E-2</v>
      </c>
      <c r="F43" s="1">
        <v>0.41485</v>
      </c>
      <c r="G43" s="1">
        <v>2.9329800000000001</v>
      </c>
      <c r="H43" s="1">
        <v>2.8600000000000001E-3</v>
      </c>
    </row>
    <row r="44" spans="1:8">
      <c r="A44" s="1">
        <v>0.126</v>
      </c>
      <c r="B44" s="1">
        <v>3.78</v>
      </c>
      <c r="D44" s="1">
        <v>4.2000000000000003E-2</v>
      </c>
      <c r="E44" s="1">
        <v>1.374E-2</v>
      </c>
      <c r="F44" s="1">
        <v>0.41753000000000001</v>
      </c>
      <c r="G44" s="1">
        <v>2.6939199999999999</v>
      </c>
      <c r="H44" s="1">
        <v>5.9500000000000004E-3</v>
      </c>
    </row>
    <row r="45" spans="1:8">
      <c r="A45" s="1">
        <v>0.129</v>
      </c>
      <c r="B45" s="1">
        <v>4.3499999999999996</v>
      </c>
      <c r="D45" s="1">
        <v>4.2999999999999997E-2</v>
      </c>
      <c r="E45" s="1">
        <v>1.372E-2</v>
      </c>
      <c r="F45" s="1">
        <v>0.41993999999999998</v>
      </c>
      <c r="G45" s="1">
        <v>2.4616899999999999</v>
      </c>
      <c r="H45" s="1">
        <v>8.6300000000000005E-3</v>
      </c>
    </row>
    <row r="46" spans="1:8">
      <c r="A46" s="1">
        <v>0.13200000000000001</v>
      </c>
      <c r="B46" s="1">
        <v>4.4800000000000004</v>
      </c>
      <c r="D46" s="1">
        <v>4.3999999999999997E-2</v>
      </c>
      <c r="E46" s="1">
        <v>1.371E-2</v>
      </c>
      <c r="F46" s="1">
        <v>0.42203000000000002</v>
      </c>
      <c r="G46" s="1">
        <v>2.2321499999999999</v>
      </c>
      <c r="H46" s="1">
        <v>1.082E-2</v>
      </c>
    </row>
    <row r="47" spans="1:8">
      <c r="A47" s="1">
        <v>0.13500000000000001</v>
      </c>
      <c r="B47" s="1">
        <v>4.76</v>
      </c>
      <c r="D47" s="1">
        <v>4.4999999999999998E-2</v>
      </c>
      <c r="E47" s="1">
        <v>1.379E-2</v>
      </c>
      <c r="F47" s="1">
        <v>0.42375000000000002</v>
      </c>
      <c r="G47" s="1">
        <v>1.9956799999999999</v>
      </c>
      <c r="H47" s="1">
        <v>1.257E-2</v>
      </c>
    </row>
    <row r="48" spans="1:8">
      <c r="A48" s="1">
        <v>0.13800000000000001</v>
      </c>
      <c r="B48" s="1">
        <v>4.88</v>
      </c>
      <c r="D48" s="1">
        <v>4.5999999999999999E-2</v>
      </c>
      <c r="E48" s="1">
        <v>1.384E-2</v>
      </c>
      <c r="F48" s="1">
        <v>0.42507</v>
      </c>
      <c r="G48" s="1">
        <v>1.76867</v>
      </c>
      <c r="H48" s="1">
        <v>1.357E-2</v>
      </c>
    </row>
    <row r="49" spans="1:8">
      <c r="A49" s="1">
        <v>0.14099999999999999</v>
      </c>
      <c r="B49" s="1">
        <v>4.91</v>
      </c>
      <c r="D49" s="1">
        <v>4.7E-2</v>
      </c>
      <c r="E49" s="1">
        <v>1.3990000000000001E-2</v>
      </c>
      <c r="F49" s="1">
        <v>0.42597000000000002</v>
      </c>
      <c r="G49" s="1">
        <v>1.53722</v>
      </c>
      <c r="H49" s="1">
        <v>1.3979999999999999E-2</v>
      </c>
    </row>
    <row r="50" spans="1:8">
      <c r="A50" s="1">
        <v>0.14399999999999999</v>
      </c>
      <c r="B50" s="1">
        <v>4.8600000000000003</v>
      </c>
      <c r="D50" s="1">
        <v>4.8000000000000001E-2</v>
      </c>
      <c r="E50" s="1">
        <v>1.418E-2</v>
      </c>
      <c r="F50" s="1">
        <v>0.42643999999999999</v>
      </c>
      <c r="G50" s="1">
        <v>1.30406</v>
      </c>
      <c r="H50" s="1">
        <v>1.3679999999999999E-2</v>
      </c>
    </row>
    <row r="51" spans="1:8">
      <c r="A51" s="1">
        <v>0.14699999999999999</v>
      </c>
      <c r="B51" s="1">
        <v>4.8099999999999996</v>
      </c>
      <c r="D51" s="1">
        <v>4.9000000000000002E-2</v>
      </c>
      <c r="E51" s="1">
        <v>1.439E-2</v>
      </c>
      <c r="F51" s="1">
        <v>0.42646000000000001</v>
      </c>
      <c r="G51" s="1">
        <v>1.0735600000000001</v>
      </c>
      <c r="H51" s="1">
        <v>1.264E-2</v>
      </c>
    </row>
    <row r="52" spans="1:8">
      <c r="A52" s="1">
        <v>0.15</v>
      </c>
      <c r="B52" s="1">
        <v>4.91</v>
      </c>
      <c r="D52" s="1">
        <v>0.05</v>
      </c>
      <c r="E52" s="1">
        <v>1.46E-2</v>
      </c>
      <c r="F52" s="1">
        <v>0.42605999999999999</v>
      </c>
      <c r="G52" s="1">
        <v>0.83689999999999998</v>
      </c>
      <c r="H52" s="1">
        <v>1.0840000000000001E-2</v>
      </c>
    </row>
    <row r="53" spans="1:8">
      <c r="A53" s="1">
        <v>0.153</v>
      </c>
      <c r="B53" s="1">
        <v>4.83</v>
      </c>
      <c r="D53" s="1">
        <v>5.0999999999999997E-2</v>
      </c>
      <c r="E53" s="1">
        <v>1.4959999999999999E-2</v>
      </c>
      <c r="F53" s="1">
        <v>0.42524000000000001</v>
      </c>
      <c r="G53" s="1">
        <v>0.60468999999999995</v>
      </c>
      <c r="H53" s="1">
        <v>8.5000000000000006E-3</v>
      </c>
    </row>
    <row r="54" spans="1:8">
      <c r="A54" s="1">
        <v>0.156</v>
      </c>
      <c r="B54" s="1">
        <v>4.68</v>
      </c>
      <c r="D54" s="1">
        <v>5.1999999999999998E-2</v>
      </c>
      <c r="E54" s="1">
        <v>1.5219999999999999E-2</v>
      </c>
      <c r="F54" s="1">
        <v>0.42403000000000002</v>
      </c>
      <c r="G54" s="1">
        <v>0.3639</v>
      </c>
      <c r="H54" s="1">
        <v>5.4200000000000003E-3</v>
      </c>
    </row>
    <row r="55" spans="1:8">
      <c r="A55" s="1">
        <v>0.159</v>
      </c>
      <c r="B55" s="1">
        <v>4.71</v>
      </c>
      <c r="D55" s="1">
        <v>5.2999999999999999E-2</v>
      </c>
      <c r="E55" s="1">
        <v>1.5570000000000001E-2</v>
      </c>
      <c r="F55" s="1">
        <v>0.42246</v>
      </c>
      <c r="G55" s="1">
        <v>0.12432</v>
      </c>
      <c r="H55" s="1">
        <v>1.9300000000000001E-3</v>
      </c>
    </row>
    <row r="56" spans="1:8">
      <c r="A56" s="1">
        <v>0.16200000000000001</v>
      </c>
      <c r="B56" s="1">
        <v>4.6399999999999997</v>
      </c>
      <c r="D56" s="1">
        <v>5.3999999999999999E-2</v>
      </c>
      <c r="E56" s="1">
        <v>1.5959999999999998E-2</v>
      </c>
      <c r="F56" s="1">
        <v>0.42058000000000001</v>
      </c>
      <c r="G56" s="1">
        <v>6.1672900000000004</v>
      </c>
      <c r="H56" s="1">
        <v>-1.8500000000000001E-3</v>
      </c>
    </row>
    <row r="57" spans="1:8">
      <c r="A57" s="1">
        <v>0.16500000000000001</v>
      </c>
      <c r="B57" s="1">
        <v>4.47</v>
      </c>
      <c r="D57" s="1">
        <v>5.5E-2</v>
      </c>
      <c r="E57" s="1">
        <v>1.6330000000000001E-2</v>
      </c>
      <c r="F57" s="1">
        <v>0.41843000000000002</v>
      </c>
      <c r="G57" s="1">
        <v>5.9195000000000002</v>
      </c>
      <c r="H57" s="1">
        <v>-5.8100000000000001E-3</v>
      </c>
    </row>
    <row r="58" spans="1:8">
      <c r="A58" s="1">
        <v>0.16800000000000001</v>
      </c>
      <c r="B58" s="1">
        <v>4.43</v>
      </c>
      <c r="D58" s="1">
        <v>5.6000000000000001E-2</v>
      </c>
      <c r="E58" s="1">
        <v>1.6740000000000001E-2</v>
      </c>
      <c r="F58" s="1">
        <v>0.41605999999999999</v>
      </c>
      <c r="G58" s="1">
        <v>5.6711400000000003</v>
      </c>
      <c r="H58" s="1">
        <v>-9.6200000000000001E-3</v>
      </c>
    </row>
    <row r="59" spans="1:8">
      <c r="A59" s="1">
        <v>0.17100000000000001</v>
      </c>
      <c r="B59" s="1">
        <v>4.54</v>
      </c>
      <c r="D59" s="1">
        <v>5.7000000000000002E-2</v>
      </c>
      <c r="E59" s="1">
        <v>1.7160000000000002E-2</v>
      </c>
      <c r="F59" s="1">
        <v>0.41352</v>
      </c>
      <c r="G59" s="1">
        <v>5.4243100000000002</v>
      </c>
      <c r="H59" s="1">
        <v>-1.299E-2</v>
      </c>
    </row>
    <row r="60" spans="1:8">
      <c r="A60" s="1">
        <v>0.17399999999999999</v>
      </c>
      <c r="B60" s="1">
        <v>4.6100000000000003</v>
      </c>
      <c r="D60" s="1">
        <v>5.8000000000000003E-2</v>
      </c>
      <c r="E60" s="1">
        <v>1.7610000000000001E-2</v>
      </c>
      <c r="F60" s="1">
        <v>0.41087000000000001</v>
      </c>
      <c r="G60" s="1">
        <v>5.1663100000000002</v>
      </c>
      <c r="H60" s="1">
        <v>-1.5820000000000001E-2</v>
      </c>
    </row>
    <row r="61" spans="1:8">
      <c r="A61" s="1">
        <v>0.17699999999999999</v>
      </c>
      <c r="B61" s="1">
        <v>4.54</v>
      </c>
      <c r="D61" s="1">
        <v>5.8999999999999997E-2</v>
      </c>
      <c r="E61" s="1">
        <v>1.804E-2</v>
      </c>
      <c r="F61" s="1">
        <v>0.40817999999999999</v>
      </c>
      <c r="G61" s="1">
        <v>4.9124299999999996</v>
      </c>
      <c r="H61" s="1">
        <v>-1.7680000000000001E-2</v>
      </c>
    </row>
    <row r="62" spans="1:8">
      <c r="A62" s="1">
        <v>0.18</v>
      </c>
      <c r="B62" s="1">
        <v>4.62</v>
      </c>
      <c r="D62" s="1">
        <v>0.06</v>
      </c>
      <c r="E62" s="1">
        <v>1.847E-2</v>
      </c>
      <c r="F62" s="1">
        <v>0.40549000000000002</v>
      </c>
      <c r="G62" s="1">
        <v>4.6539299999999999</v>
      </c>
      <c r="H62" s="1">
        <v>-1.8440000000000002E-2</v>
      </c>
    </row>
    <row r="63" spans="1:8">
      <c r="A63" s="1">
        <v>0.183</v>
      </c>
      <c r="B63" s="1">
        <v>4.6500000000000004</v>
      </c>
      <c r="D63" s="1">
        <v>6.0999999999999999E-2</v>
      </c>
      <c r="E63" s="1">
        <v>1.898E-2</v>
      </c>
      <c r="F63" s="1">
        <v>0.40287000000000001</v>
      </c>
      <c r="G63" s="1">
        <v>4.3917799999999998</v>
      </c>
      <c r="H63" s="1">
        <v>-1.8020000000000001E-2</v>
      </c>
    </row>
    <row r="64" spans="1:8">
      <c r="A64" s="1">
        <v>0.186</v>
      </c>
      <c r="B64" s="1">
        <v>4.6100000000000003</v>
      </c>
      <c r="D64" s="1">
        <v>6.2E-2</v>
      </c>
      <c r="E64" s="1">
        <v>1.942E-2</v>
      </c>
      <c r="F64" s="1">
        <v>0.40037</v>
      </c>
      <c r="G64" s="1">
        <v>4.12845</v>
      </c>
      <c r="H64" s="1">
        <v>-1.6199999999999999E-2</v>
      </c>
    </row>
    <row r="65" spans="1:8">
      <c r="A65" s="1">
        <v>0.189</v>
      </c>
      <c r="B65" s="1">
        <v>4.38</v>
      </c>
      <c r="D65" s="1">
        <v>6.3E-2</v>
      </c>
      <c r="E65" s="1">
        <v>1.9859999999999999E-2</v>
      </c>
      <c r="F65" s="1">
        <v>0.39804</v>
      </c>
      <c r="G65" s="1">
        <v>3.8628800000000001</v>
      </c>
      <c r="H65" s="1">
        <v>-1.312E-2</v>
      </c>
    </row>
    <row r="66" spans="1:8">
      <c r="A66" s="1">
        <v>0.192</v>
      </c>
      <c r="B66" s="1">
        <v>4.1100000000000003</v>
      </c>
      <c r="D66" s="1">
        <v>6.4000000000000001E-2</v>
      </c>
      <c r="E66" s="1">
        <v>2.0389999999999998E-2</v>
      </c>
      <c r="F66" s="1">
        <v>0.39594000000000001</v>
      </c>
      <c r="G66" s="1">
        <v>3.5941999999999998</v>
      </c>
      <c r="H66" s="1">
        <v>-8.9200000000000008E-3</v>
      </c>
    </row>
    <row r="67" spans="1:8">
      <c r="A67" s="1">
        <v>0.19500000000000001</v>
      </c>
      <c r="B67" s="1">
        <v>3.96</v>
      </c>
      <c r="D67" s="1">
        <v>6.5000000000000002E-2</v>
      </c>
      <c r="E67" s="1">
        <v>2.0820000000000002E-2</v>
      </c>
      <c r="F67" s="1">
        <v>0.39411000000000002</v>
      </c>
      <c r="G67" s="1">
        <v>3.32538</v>
      </c>
      <c r="H67" s="1">
        <v>-3.81E-3</v>
      </c>
    </row>
    <row r="68" spans="1:8">
      <c r="A68" s="1">
        <v>0.19800000000000001</v>
      </c>
      <c r="B68" s="1">
        <v>3.86</v>
      </c>
      <c r="D68" s="1">
        <v>6.6000000000000003E-2</v>
      </c>
      <c r="E68" s="1">
        <v>2.1309999999999999E-2</v>
      </c>
      <c r="F68" s="1">
        <v>0.39256999999999997</v>
      </c>
      <c r="G68" s="1">
        <v>3.0512199999999998</v>
      </c>
      <c r="H68" s="1">
        <v>1.92E-3</v>
      </c>
    </row>
    <row r="69" spans="1:8">
      <c r="A69" s="1">
        <v>0.20100000000000001</v>
      </c>
      <c r="B69" s="1">
        <v>4.07</v>
      </c>
      <c r="D69" s="1">
        <v>6.7000000000000004E-2</v>
      </c>
      <c r="E69" s="1">
        <v>2.179E-2</v>
      </c>
      <c r="F69" s="1">
        <v>0.39137</v>
      </c>
      <c r="G69" s="1">
        <v>2.7806099999999998</v>
      </c>
      <c r="H69" s="1">
        <v>7.7000000000000002E-3</v>
      </c>
    </row>
    <row r="70" spans="1:8">
      <c r="A70" s="1">
        <v>0.20399999999999999</v>
      </c>
      <c r="B70" s="1">
        <v>3.95</v>
      </c>
      <c r="D70" s="1">
        <v>6.8000000000000005E-2</v>
      </c>
      <c r="E70" s="1">
        <v>2.2290000000000001E-2</v>
      </c>
      <c r="F70" s="1">
        <v>0.39052999999999999</v>
      </c>
      <c r="G70" s="1">
        <v>2.50454</v>
      </c>
      <c r="H70" s="1">
        <v>1.3259999999999999E-2</v>
      </c>
    </row>
    <row r="71" spans="1:8">
      <c r="A71" s="1">
        <v>0.20699999999999999</v>
      </c>
      <c r="B71" s="1">
        <v>3.84</v>
      </c>
      <c r="D71" s="1">
        <v>6.9000000000000006E-2</v>
      </c>
      <c r="E71" s="1">
        <v>2.2780000000000002E-2</v>
      </c>
      <c r="F71" s="1">
        <v>0.39005000000000001</v>
      </c>
      <c r="G71" s="1">
        <v>2.2281200000000001</v>
      </c>
      <c r="H71" s="1">
        <v>1.8030000000000001E-2</v>
      </c>
    </row>
    <row r="72" spans="1:8">
      <c r="A72" s="1">
        <v>0.21</v>
      </c>
      <c r="B72" s="1">
        <v>3.79</v>
      </c>
      <c r="D72" s="1">
        <v>7.0000000000000007E-2</v>
      </c>
      <c r="E72" s="1">
        <v>2.3279999999999999E-2</v>
      </c>
      <c r="F72" s="1">
        <v>0.38993</v>
      </c>
      <c r="G72" s="1">
        <v>1.9537</v>
      </c>
      <c r="H72" s="1">
        <v>2.1590000000000002E-2</v>
      </c>
    </row>
    <row r="73" spans="1:8">
      <c r="A73" s="1">
        <v>0.21299999999999999</v>
      </c>
      <c r="B73" s="1">
        <v>3.75</v>
      </c>
      <c r="D73" s="1">
        <v>7.0999999999999994E-2</v>
      </c>
      <c r="E73" s="1">
        <v>2.3789999999999999E-2</v>
      </c>
      <c r="F73" s="1">
        <v>0.39018999999999998</v>
      </c>
      <c r="G73" s="1">
        <v>1.6757</v>
      </c>
      <c r="H73" s="1">
        <v>2.366E-2</v>
      </c>
    </row>
    <row r="74" spans="1:8">
      <c r="A74" s="1">
        <v>0.216</v>
      </c>
      <c r="B74" s="1">
        <v>3.82</v>
      </c>
      <c r="D74" s="1">
        <v>7.1999999999999995E-2</v>
      </c>
      <c r="E74" s="1">
        <v>2.435E-2</v>
      </c>
      <c r="F74" s="1">
        <v>0.39079000000000003</v>
      </c>
      <c r="G74" s="1">
        <v>1.39788</v>
      </c>
      <c r="H74" s="1">
        <v>2.3980000000000001E-2</v>
      </c>
    </row>
    <row r="75" spans="1:8">
      <c r="A75" s="1">
        <v>0.219</v>
      </c>
      <c r="B75" s="1">
        <v>3.99</v>
      </c>
      <c r="D75" s="1">
        <v>7.2999999999999995E-2</v>
      </c>
      <c r="E75" s="1">
        <v>2.4809999999999999E-2</v>
      </c>
      <c r="F75" s="1">
        <v>0.39173000000000002</v>
      </c>
      <c r="G75" s="1">
        <v>1.12188</v>
      </c>
      <c r="H75" s="1">
        <v>2.2349999999999998E-2</v>
      </c>
    </row>
    <row r="76" spans="1:8">
      <c r="A76" s="1">
        <v>0.222</v>
      </c>
      <c r="B76" s="1">
        <v>4.1900000000000004</v>
      </c>
      <c r="D76" s="1">
        <v>7.3999999999999996E-2</v>
      </c>
      <c r="E76" s="1">
        <v>2.5409999999999999E-2</v>
      </c>
      <c r="F76" s="1">
        <v>0.39296999999999999</v>
      </c>
      <c r="G76" s="1">
        <v>0.84431</v>
      </c>
      <c r="H76" s="1">
        <v>1.899E-2</v>
      </c>
    </row>
    <row r="77" spans="1:8">
      <c r="A77" s="1">
        <v>0.22500000000000001</v>
      </c>
      <c r="B77" s="1">
        <v>4.58</v>
      </c>
      <c r="D77" s="1">
        <v>7.4999999999999997E-2</v>
      </c>
      <c r="E77" s="1">
        <v>2.5950000000000001E-2</v>
      </c>
      <c r="F77" s="1">
        <v>0.39449000000000001</v>
      </c>
      <c r="G77" s="1">
        <v>0.56667000000000001</v>
      </c>
      <c r="H77" s="1">
        <v>1.393E-2</v>
      </c>
    </row>
    <row r="78" spans="1:8">
      <c r="A78" s="1">
        <v>0.22800000000000001</v>
      </c>
      <c r="B78" s="1">
        <v>4.57</v>
      </c>
      <c r="D78" s="1">
        <v>7.5999999999999998E-2</v>
      </c>
      <c r="E78" s="1">
        <v>2.647E-2</v>
      </c>
      <c r="F78" s="1">
        <v>0.39624999999999999</v>
      </c>
      <c r="G78" s="1">
        <v>0.29097000000000001</v>
      </c>
      <c r="H78" s="1">
        <v>7.5900000000000004E-3</v>
      </c>
    </row>
    <row r="79" spans="1:8">
      <c r="A79" s="1">
        <v>0.23100000000000001</v>
      </c>
      <c r="B79" s="1">
        <v>4.43</v>
      </c>
      <c r="D79" s="1">
        <v>7.6999999999999999E-2</v>
      </c>
      <c r="E79" s="1">
        <v>2.708E-2</v>
      </c>
      <c r="F79" s="1">
        <v>0.39821000000000001</v>
      </c>
      <c r="G79" s="1">
        <v>1.426E-2</v>
      </c>
      <c r="H79" s="1">
        <v>3.8999999999999999E-4</v>
      </c>
    </row>
    <row r="80" spans="1:8">
      <c r="A80" s="1">
        <v>0.23400000000000001</v>
      </c>
      <c r="B80" s="1">
        <v>4.04</v>
      </c>
      <c r="D80" s="1">
        <v>7.8E-2</v>
      </c>
      <c r="E80" s="1">
        <v>2.7650000000000001E-2</v>
      </c>
      <c r="F80" s="1">
        <v>0.40033000000000002</v>
      </c>
      <c r="G80" s="1">
        <v>6.0227599999999999</v>
      </c>
      <c r="H80" s="1">
        <v>-7.1199999999999996E-3</v>
      </c>
    </row>
    <row r="81" spans="1:8">
      <c r="A81" s="1">
        <v>0.23699999999999999</v>
      </c>
      <c r="B81" s="1">
        <v>3.75</v>
      </c>
      <c r="D81" s="1">
        <v>7.9000000000000001E-2</v>
      </c>
      <c r="E81" s="1">
        <v>2.8209999999999999E-2</v>
      </c>
      <c r="F81" s="1">
        <v>0.40256999999999998</v>
      </c>
      <c r="G81" s="1">
        <v>5.7460100000000001</v>
      </c>
      <c r="H81" s="1">
        <v>-1.444E-2</v>
      </c>
    </row>
    <row r="82" spans="1:8">
      <c r="A82" s="1">
        <v>0.24</v>
      </c>
      <c r="B82" s="1">
        <v>3.93</v>
      </c>
      <c r="D82" s="1">
        <v>0.08</v>
      </c>
      <c r="E82" s="1">
        <v>2.8799999999999999E-2</v>
      </c>
      <c r="F82" s="1">
        <v>0.40488000000000002</v>
      </c>
      <c r="G82" s="1">
        <v>5.4730299999999996</v>
      </c>
      <c r="H82" s="1">
        <v>-2.087E-2</v>
      </c>
    </row>
    <row r="83" spans="1:8">
      <c r="A83" s="1">
        <v>0.24299999999999999</v>
      </c>
      <c r="B83" s="1">
        <v>4.42</v>
      </c>
      <c r="D83" s="1">
        <v>8.1000000000000003E-2</v>
      </c>
      <c r="E83" s="1">
        <v>2.9399999999999999E-2</v>
      </c>
      <c r="F83" s="1">
        <v>0.40722999999999998</v>
      </c>
      <c r="G83" s="1">
        <v>5.1991800000000001</v>
      </c>
      <c r="H83" s="1">
        <v>-2.5989999999999999E-2</v>
      </c>
    </row>
    <row r="84" spans="1:8">
      <c r="A84" s="1">
        <v>0.246</v>
      </c>
      <c r="B84" s="1">
        <v>4.74</v>
      </c>
      <c r="D84" s="1">
        <v>8.2000000000000003E-2</v>
      </c>
      <c r="E84" s="1">
        <v>2.9989999999999999E-2</v>
      </c>
      <c r="F84" s="1">
        <v>0.40955999999999998</v>
      </c>
      <c r="G84" s="1">
        <v>4.9238200000000001</v>
      </c>
      <c r="H84" s="1">
        <v>-2.9319999999999999E-2</v>
      </c>
    </row>
    <row r="85" spans="1:8">
      <c r="A85" s="1">
        <v>0.249</v>
      </c>
      <c r="B85" s="1">
        <v>4.8</v>
      </c>
      <c r="D85" s="1">
        <v>8.3000000000000004E-2</v>
      </c>
      <c r="E85" s="1">
        <v>3.058E-2</v>
      </c>
      <c r="F85" s="1">
        <v>0.41183999999999998</v>
      </c>
      <c r="G85" s="1">
        <v>4.6528700000000001</v>
      </c>
      <c r="H85" s="1">
        <v>-3.0530000000000002E-2</v>
      </c>
    </row>
    <row r="86" spans="1:8">
      <c r="A86" s="1">
        <v>0.252</v>
      </c>
      <c r="B86" s="1">
        <v>4.72</v>
      </c>
      <c r="D86" s="1">
        <v>8.4000000000000005E-2</v>
      </c>
      <c r="E86" s="1">
        <v>3.116E-2</v>
      </c>
      <c r="F86" s="1">
        <v>0.41403000000000001</v>
      </c>
      <c r="G86" s="1">
        <v>4.3793300000000004</v>
      </c>
      <c r="H86" s="1">
        <v>-2.945E-2</v>
      </c>
    </row>
    <row r="87" spans="1:8">
      <c r="A87" s="1">
        <v>0.255</v>
      </c>
      <c r="B87" s="1">
        <v>4.71</v>
      </c>
      <c r="D87" s="1">
        <v>8.5000000000000006E-2</v>
      </c>
      <c r="E87" s="1">
        <v>3.1800000000000002E-2</v>
      </c>
      <c r="F87" s="1">
        <v>0.41607</v>
      </c>
      <c r="G87" s="1">
        <v>4.1063999999999998</v>
      </c>
      <c r="H87" s="1">
        <v>-2.614E-2</v>
      </c>
    </row>
    <row r="88" spans="1:8">
      <c r="A88" s="1">
        <v>0.25800000000000001</v>
      </c>
      <c r="B88" s="1">
        <v>4.68</v>
      </c>
      <c r="D88" s="1">
        <v>8.5999999999999993E-2</v>
      </c>
      <c r="E88" s="1">
        <v>3.2349999999999997E-2</v>
      </c>
      <c r="F88" s="1">
        <v>0.41793000000000002</v>
      </c>
      <c r="G88" s="1">
        <v>3.83439</v>
      </c>
      <c r="H88" s="1">
        <v>-2.0660000000000001E-2</v>
      </c>
    </row>
    <row r="89" spans="1:8">
      <c r="A89" s="1">
        <v>0.26100000000000001</v>
      </c>
      <c r="B89" s="1">
        <v>4.71</v>
      </c>
      <c r="D89" s="1">
        <v>8.6999999999999994E-2</v>
      </c>
      <c r="E89" s="1">
        <v>3.2939999999999997E-2</v>
      </c>
      <c r="F89" s="1">
        <v>0.41959000000000002</v>
      </c>
      <c r="G89" s="1">
        <v>3.5624400000000001</v>
      </c>
      <c r="H89" s="1">
        <v>-1.346E-2</v>
      </c>
    </row>
    <row r="90" spans="1:8">
      <c r="A90" s="1">
        <v>0.26400000000000001</v>
      </c>
      <c r="B90" s="1">
        <v>4.71</v>
      </c>
      <c r="D90" s="1">
        <v>8.7999999999999995E-2</v>
      </c>
      <c r="E90" s="1">
        <v>3.3599999999999998E-2</v>
      </c>
      <c r="F90" s="1">
        <v>0.42098999999999998</v>
      </c>
      <c r="G90" s="1">
        <v>3.2898299999999998</v>
      </c>
      <c r="H90" s="1">
        <v>-4.96E-3</v>
      </c>
    </row>
    <row r="91" spans="1:8">
      <c r="A91" s="1">
        <v>0.26700000000000002</v>
      </c>
      <c r="B91" s="1">
        <v>4.7300000000000004</v>
      </c>
      <c r="D91" s="1">
        <v>8.8999999999999996E-2</v>
      </c>
      <c r="E91" s="1">
        <v>3.4110000000000001E-2</v>
      </c>
      <c r="F91" s="1">
        <v>0.42212</v>
      </c>
      <c r="G91" s="1">
        <v>3.0175800000000002</v>
      </c>
      <c r="H91" s="1">
        <v>4.2199999999999998E-3</v>
      </c>
    </row>
    <row r="92" spans="1:8">
      <c r="A92" s="1">
        <v>0.27</v>
      </c>
      <c r="B92" s="1">
        <v>4.6900000000000004</v>
      </c>
      <c r="D92" s="1">
        <v>0.09</v>
      </c>
      <c r="E92" s="1">
        <v>3.474E-2</v>
      </c>
      <c r="F92" s="1">
        <v>0.42293999999999998</v>
      </c>
      <c r="G92" s="1">
        <v>2.7449599999999998</v>
      </c>
      <c r="H92" s="1">
        <v>1.342E-2</v>
      </c>
    </row>
    <row r="93" spans="1:8">
      <c r="A93" s="1">
        <v>0.27300000000000002</v>
      </c>
      <c r="B93" s="1">
        <v>4.53</v>
      </c>
      <c r="D93" s="1">
        <v>9.0999999999999998E-2</v>
      </c>
      <c r="E93" s="1">
        <v>3.5319999999999997E-2</v>
      </c>
      <c r="F93" s="1">
        <v>0.42344999999999999</v>
      </c>
      <c r="G93" s="1">
        <v>2.4733100000000001</v>
      </c>
      <c r="H93" s="1">
        <v>2.189E-2</v>
      </c>
    </row>
    <row r="94" spans="1:8">
      <c r="A94" s="1">
        <v>0.27600000000000002</v>
      </c>
      <c r="B94" s="1">
        <v>4.54</v>
      </c>
      <c r="D94" s="1">
        <v>9.1999999999999998E-2</v>
      </c>
      <c r="E94" s="1">
        <v>3.5880000000000002E-2</v>
      </c>
      <c r="F94" s="1">
        <v>0.42362</v>
      </c>
      <c r="G94" s="1">
        <v>2.1985199999999998</v>
      </c>
      <c r="H94" s="1">
        <v>2.904E-2</v>
      </c>
    </row>
    <row r="95" spans="1:8">
      <c r="A95" s="1">
        <v>0.27900000000000003</v>
      </c>
      <c r="B95" s="1">
        <v>4.33</v>
      </c>
      <c r="D95" s="1">
        <v>9.2999999999999999E-2</v>
      </c>
      <c r="E95" s="1">
        <v>3.6450000000000003E-2</v>
      </c>
      <c r="F95" s="1">
        <v>0.42343999999999998</v>
      </c>
      <c r="G95" s="1">
        <v>1.9258999999999999</v>
      </c>
      <c r="H95" s="1">
        <v>3.4169999999999999E-2</v>
      </c>
    </row>
    <row r="96" spans="1:8">
      <c r="A96" s="1">
        <v>0.28199999999999997</v>
      </c>
      <c r="B96" s="1">
        <v>4.08</v>
      </c>
      <c r="D96" s="1">
        <v>9.4E-2</v>
      </c>
      <c r="E96" s="1">
        <v>3.6999999999999998E-2</v>
      </c>
      <c r="F96" s="1">
        <v>0.42291000000000001</v>
      </c>
      <c r="G96" s="1">
        <v>1.6519900000000001</v>
      </c>
      <c r="H96" s="1">
        <v>3.6880000000000003E-2</v>
      </c>
    </row>
    <row r="97" spans="1:8">
      <c r="A97" s="1">
        <v>0.28499999999999998</v>
      </c>
      <c r="B97" s="1">
        <v>3.99</v>
      </c>
      <c r="D97" s="1">
        <v>9.5000000000000001E-2</v>
      </c>
      <c r="E97" s="1">
        <v>3.7539999999999997E-2</v>
      </c>
      <c r="F97" s="1">
        <v>0.42203000000000002</v>
      </c>
      <c r="G97" s="1">
        <v>1.3752</v>
      </c>
      <c r="H97" s="1">
        <v>3.6819999999999999E-2</v>
      </c>
    </row>
    <row r="98" spans="1:8">
      <c r="A98" s="1">
        <v>0.28799999999999998</v>
      </c>
      <c r="B98" s="1">
        <v>4</v>
      </c>
      <c r="D98" s="1">
        <v>9.6000000000000002E-2</v>
      </c>
      <c r="E98" s="1">
        <v>3.8089999999999999E-2</v>
      </c>
      <c r="F98" s="1">
        <v>0.42081000000000002</v>
      </c>
      <c r="G98" s="1">
        <v>1.1003700000000001</v>
      </c>
      <c r="H98" s="1">
        <v>3.3950000000000001E-2</v>
      </c>
    </row>
    <row r="99" spans="1:8">
      <c r="A99" s="1">
        <v>0.29099999999999998</v>
      </c>
      <c r="B99" s="1">
        <v>4.18</v>
      </c>
      <c r="D99" s="1">
        <v>9.7000000000000003E-2</v>
      </c>
      <c r="E99" s="1">
        <v>3.8550000000000001E-2</v>
      </c>
      <c r="F99" s="1">
        <v>0.41926999999999998</v>
      </c>
      <c r="G99" s="1">
        <v>0.82257999999999998</v>
      </c>
      <c r="H99" s="1">
        <v>2.826E-2</v>
      </c>
    </row>
    <row r="100" spans="1:8">
      <c r="A100" s="1">
        <v>0.29399999999999998</v>
      </c>
      <c r="B100" s="1">
        <v>4.3499999999999996</v>
      </c>
      <c r="D100" s="1">
        <v>9.8000000000000004E-2</v>
      </c>
      <c r="E100" s="1">
        <v>3.9140000000000001E-2</v>
      </c>
      <c r="F100" s="1">
        <v>0.41743999999999998</v>
      </c>
      <c r="G100" s="1">
        <v>0.54451000000000005</v>
      </c>
      <c r="H100" s="1">
        <v>2.0279999999999999E-2</v>
      </c>
    </row>
    <row r="101" spans="1:8">
      <c r="A101" s="1">
        <v>0.29699999999999999</v>
      </c>
      <c r="B101" s="1">
        <v>4.37</v>
      </c>
      <c r="D101" s="1">
        <v>9.9000000000000005E-2</v>
      </c>
      <c r="E101" s="1">
        <v>3.9579999999999997E-2</v>
      </c>
      <c r="F101" s="1">
        <v>0.41535</v>
      </c>
      <c r="G101" s="1">
        <v>0.26471</v>
      </c>
      <c r="H101" s="1">
        <v>1.0359999999999999E-2</v>
      </c>
    </row>
    <row r="102" spans="1:8">
      <c r="A102" s="1">
        <v>0.3</v>
      </c>
      <c r="B102" s="1">
        <v>4.28</v>
      </c>
      <c r="D102" s="1">
        <v>0.1</v>
      </c>
      <c r="E102" s="1">
        <v>4.0059999999999998E-2</v>
      </c>
      <c r="F102" s="1">
        <v>0.41303000000000001</v>
      </c>
      <c r="G102" s="1">
        <v>6.2669600000000001</v>
      </c>
      <c r="H102" s="1">
        <v>-6.4999999999999997E-4</v>
      </c>
    </row>
    <row r="103" spans="1:8">
      <c r="A103" s="1">
        <v>0.30299999999999999</v>
      </c>
      <c r="B103" s="1">
        <v>4.3</v>
      </c>
      <c r="D103" s="1">
        <v>0.10100000000000001</v>
      </c>
      <c r="E103" s="1">
        <v>4.0559999999999999E-2</v>
      </c>
      <c r="F103" s="1">
        <v>0.41054000000000002</v>
      </c>
      <c r="G103" s="1">
        <v>5.98569</v>
      </c>
      <c r="H103" s="1">
        <v>-1.189E-2</v>
      </c>
    </row>
    <row r="104" spans="1:8">
      <c r="A104" s="1">
        <v>0.30599999999999999</v>
      </c>
      <c r="B104" s="1">
        <v>4.2300000000000004</v>
      </c>
      <c r="D104" s="1">
        <v>0.10199999999999999</v>
      </c>
      <c r="E104" s="1">
        <v>4.0960000000000003E-2</v>
      </c>
      <c r="F104" s="1">
        <v>0.40793000000000001</v>
      </c>
      <c r="G104" s="1">
        <v>5.7013600000000002</v>
      </c>
      <c r="H104" s="1">
        <v>-2.2509999999999999E-2</v>
      </c>
    </row>
    <row r="105" spans="1:8">
      <c r="A105" s="1">
        <v>0.309</v>
      </c>
      <c r="B105" s="1">
        <v>4.2699999999999996</v>
      </c>
      <c r="D105" s="1">
        <v>0.10299999999999999</v>
      </c>
      <c r="E105" s="1">
        <v>4.138E-2</v>
      </c>
      <c r="F105" s="1">
        <v>0.40527000000000002</v>
      </c>
      <c r="G105" s="1">
        <v>5.4158799999999996</v>
      </c>
      <c r="H105" s="1">
        <v>-3.1550000000000002E-2</v>
      </c>
    </row>
    <row r="106" spans="1:8">
      <c r="A106" s="1">
        <v>0.312</v>
      </c>
      <c r="B106" s="1">
        <v>4.17</v>
      </c>
      <c r="D106" s="1">
        <v>0.104</v>
      </c>
      <c r="E106" s="1">
        <v>4.1770000000000002E-2</v>
      </c>
      <c r="F106" s="1">
        <v>0.40261999999999998</v>
      </c>
      <c r="G106" s="1">
        <v>5.1310200000000004</v>
      </c>
      <c r="H106" s="1">
        <v>-3.8159999999999999E-2</v>
      </c>
    </row>
    <row r="107" spans="1:8">
      <c r="A107" s="1">
        <v>0.315</v>
      </c>
      <c r="B107" s="1">
        <v>3.88</v>
      </c>
      <c r="D107" s="1">
        <v>0.105</v>
      </c>
      <c r="E107" s="1">
        <v>4.2119999999999998E-2</v>
      </c>
      <c r="F107" s="1">
        <v>0.40004000000000001</v>
      </c>
      <c r="G107" s="1">
        <v>4.8407999999999998</v>
      </c>
      <c r="H107" s="1">
        <v>-4.1779999999999998E-2</v>
      </c>
    </row>
    <row r="108" spans="1:8">
      <c r="A108" s="1">
        <v>0.318</v>
      </c>
      <c r="B108" s="1">
        <v>3.98</v>
      </c>
      <c r="D108" s="1">
        <v>0.106</v>
      </c>
      <c r="E108" s="1">
        <v>4.2450000000000002E-2</v>
      </c>
      <c r="F108" s="1">
        <v>0.39761999999999997</v>
      </c>
      <c r="G108" s="1">
        <v>4.5519100000000003</v>
      </c>
      <c r="H108" s="1">
        <v>-4.1910000000000003E-2</v>
      </c>
    </row>
    <row r="109" spans="1:8">
      <c r="A109" s="1">
        <v>0.32100000000000001</v>
      </c>
      <c r="B109" s="1">
        <v>3.73</v>
      </c>
      <c r="D109" s="1">
        <v>0.107</v>
      </c>
      <c r="E109" s="1">
        <v>4.2720000000000001E-2</v>
      </c>
      <c r="F109" s="1">
        <v>0.39541999999999999</v>
      </c>
      <c r="G109" s="1">
        <v>4.2610299999999999</v>
      </c>
      <c r="H109" s="1">
        <v>-3.8440000000000002E-2</v>
      </c>
    </row>
    <row r="110" spans="1:8">
      <c r="A110" s="1">
        <v>0.32400000000000001</v>
      </c>
      <c r="B110" s="1">
        <v>3.61</v>
      </c>
      <c r="D110" s="1">
        <v>0.108</v>
      </c>
      <c r="E110" s="1">
        <v>4.3029999999999999E-2</v>
      </c>
      <c r="F110" s="1">
        <v>0.39350000000000002</v>
      </c>
      <c r="G110" s="1">
        <v>3.9681500000000001</v>
      </c>
      <c r="H110" s="1">
        <v>-3.1649999999999998E-2</v>
      </c>
    </row>
    <row r="111" spans="1:8">
      <c r="A111" s="1">
        <v>0.32700000000000001</v>
      </c>
      <c r="B111" s="1">
        <v>3.43</v>
      </c>
      <c r="D111" s="1">
        <v>0.109</v>
      </c>
      <c r="E111" s="1">
        <v>4.3249999999999997E-2</v>
      </c>
      <c r="F111" s="1">
        <v>0.39191999999999999</v>
      </c>
      <c r="G111" s="1">
        <v>3.6744300000000001</v>
      </c>
      <c r="H111" s="1">
        <v>-2.197E-2</v>
      </c>
    </row>
    <row r="112" spans="1:8">
      <c r="A112" s="1">
        <v>0.33</v>
      </c>
      <c r="B112" s="1">
        <v>3.59</v>
      </c>
      <c r="D112" s="1">
        <v>0.11</v>
      </c>
      <c r="E112" s="1">
        <v>4.342E-2</v>
      </c>
      <c r="F112" s="1">
        <v>0.39073999999999998</v>
      </c>
      <c r="G112" s="1">
        <v>3.38049</v>
      </c>
      <c r="H112" s="1">
        <v>-1.027E-2</v>
      </c>
    </row>
    <row r="113" spans="1:8">
      <c r="A113" s="1">
        <v>0.33300000000000002</v>
      </c>
      <c r="B113" s="1">
        <v>3.71</v>
      </c>
      <c r="D113" s="1">
        <v>0.111</v>
      </c>
      <c r="E113" s="1">
        <v>4.3650000000000001E-2</v>
      </c>
      <c r="F113" s="1">
        <v>0.39</v>
      </c>
      <c r="G113" s="1">
        <v>3.0850300000000002</v>
      </c>
      <c r="H113" s="1">
        <v>2.47E-3</v>
      </c>
    </row>
    <row r="114" spans="1:8">
      <c r="A114" s="1">
        <v>0.33600000000000002</v>
      </c>
      <c r="B114" s="1">
        <v>4.25</v>
      </c>
      <c r="D114" s="1">
        <v>0.112</v>
      </c>
      <c r="E114" s="1">
        <v>4.3729999999999998E-2</v>
      </c>
      <c r="F114" s="1">
        <v>0.38972000000000001</v>
      </c>
      <c r="G114" s="1">
        <v>2.7899600000000002</v>
      </c>
      <c r="H114" s="1">
        <v>1.506E-2</v>
      </c>
    </row>
    <row r="115" spans="1:8">
      <c r="A115" s="1">
        <v>0.33900000000000002</v>
      </c>
      <c r="B115" s="1">
        <v>4.72</v>
      </c>
      <c r="D115" s="1">
        <v>0.113</v>
      </c>
      <c r="E115" s="1">
        <v>4.3839999999999997E-2</v>
      </c>
      <c r="F115" s="1">
        <v>0.38993</v>
      </c>
      <c r="G115" s="1">
        <v>2.4937900000000002</v>
      </c>
      <c r="H115" s="1">
        <v>2.6450000000000001E-2</v>
      </c>
    </row>
    <row r="116" spans="1:8">
      <c r="A116" s="1">
        <v>0.34200000000000003</v>
      </c>
      <c r="B116" s="1">
        <v>5.17</v>
      </c>
      <c r="D116" s="1">
        <v>0.114</v>
      </c>
      <c r="E116" s="1">
        <v>4.3880000000000002E-2</v>
      </c>
      <c r="F116" s="1">
        <v>0.39061000000000001</v>
      </c>
      <c r="G116" s="1">
        <v>2.1991900000000002</v>
      </c>
      <c r="H116" s="1">
        <v>3.5499999999999997E-2</v>
      </c>
    </row>
    <row r="117" spans="1:8">
      <c r="A117" s="1">
        <v>0.34499999999999997</v>
      </c>
      <c r="B117" s="1">
        <v>5.14</v>
      </c>
      <c r="D117" s="1">
        <v>0.115</v>
      </c>
      <c r="E117" s="1">
        <v>4.3920000000000001E-2</v>
      </c>
      <c r="F117" s="1">
        <v>0.39174999999999999</v>
      </c>
      <c r="G117" s="1">
        <v>1.90446</v>
      </c>
      <c r="H117" s="1">
        <v>4.1500000000000002E-2</v>
      </c>
    </row>
    <row r="118" spans="1:8">
      <c r="A118" s="1">
        <v>0.34799999999999998</v>
      </c>
      <c r="B118" s="1">
        <v>5.04</v>
      </c>
      <c r="D118" s="1">
        <v>0.11600000000000001</v>
      </c>
      <c r="E118" s="1">
        <v>4.3880000000000002E-2</v>
      </c>
      <c r="F118" s="1">
        <v>0.39333000000000001</v>
      </c>
      <c r="G118" s="1">
        <v>1.60921</v>
      </c>
      <c r="H118" s="1">
        <v>4.3839999999999997E-2</v>
      </c>
    </row>
    <row r="119" spans="1:8">
      <c r="A119" s="1">
        <v>0.35099999999999998</v>
      </c>
      <c r="B119" s="1">
        <v>4.76</v>
      </c>
      <c r="D119" s="1">
        <v>0.11700000000000001</v>
      </c>
      <c r="E119" s="1">
        <v>4.3810000000000002E-2</v>
      </c>
      <c r="F119" s="1">
        <v>0.39528999999999997</v>
      </c>
      <c r="G119" s="1">
        <v>1.3179000000000001</v>
      </c>
      <c r="H119" s="1">
        <v>4.2419999999999999E-2</v>
      </c>
    </row>
    <row r="120" spans="1:8">
      <c r="A120" s="1">
        <v>0.35399999999999998</v>
      </c>
      <c r="B120" s="1">
        <v>4.8</v>
      </c>
      <c r="D120" s="1">
        <v>0.11799999999999999</v>
      </c>
      <c r="E120" s="1">
        <v>4.3720000000000002E-2</v>
      </c>
      <c r="F120" s="1">
        <v>0.39757999999999999</v>
      </c>
      <c r="G120" s="1">
        <v>1.02538</v>
      </c>
      <c r="H120" s="1">
        <v>3.7379999999999997E-2</v>
      </c>
    </row>
    <row r="121" spans="1:8">
      <c r="A121" s="1">
        <v>0.35699999999999998</v>
      </c>
      <c r="B121" s="1">
        <v>4.87</v>
      </c>
      <c r="D121" s="1">
        <v>0.11899999999999999</v>
      </c>
      <c r="E121" s="1">
        <v>4.3580000000000001E-2</v>
      </c>
      <c r="F121" s="1">
        <v>0.40012999999999999</v>
      </c>
      <c r="G121" s="1">
        <v>0.73499000000000003</v>
      </c>
      <c r="H121" s="1">
        <v>2.9219999999999999E-2</v>
      </c>
    </row>
    <row r="122" spans="1:8">
      <c r="A122" s="1">
        <v>0.36</v>
      </c>
      <c r="B122" s="1">
        <v>4.8099999999999996</v>
      </c>
      <c r="D122" s="1">
        <v>0.12</v>
      </c>
      <c r="E122" s="1">
        <v>4.3369999999999999E-2</v>
      </c>
      <c r="F122" s="1">
        <v>0.40286</v>
      </c>
      <c r="G122" s="1">
        <v>0.44707999999999998</v>
      </c>
      <c r="H122" s="1">
        <v>1.8749999999999999E-2</v>
      </c>
    </row>
    <row r="123" spans="1:8">
      <c r="A123" s="1">
        <v>0.36299999999999999</v>
      </c>
      <c r="B123" s="1">
        <v>4.7699999999999996</v>
      </c>
      <c r="D123" s="1">
        <v>0.121</v>
      </c>
      <c r="E123" s="1">
        <v>4.3150000000000001E-2</v>
      </c>
      <c r="F123" s="1">
        <v>0.40570000000000001</v>
      </c>
      <c r="G123" s="1">
        <v>0.15995999999999999</v>
      </c>
      <c r="H123" s="1">
        <v>6.8700000000000002E-3</v>
      </c>
    </row>
    <row r="124" spans="1:8">
      <c r="A124" s="1">
        <v>0.36599999999999999</v>
      </c>
      <c r="B124" s="1">
        <v>4.6399999999999997</v>
      </c>
      <c r="D124" s="1">
        <v>0.122</v>
      </c>
      <c r="E124" s="1">
        <v>4.292E-2</v>
      </c>
      <c r="F124" s="1">
        <v>0.40855999999999998</v>
      </c>
      <c r="G124" s="1">
        <v>6.1581599999999996</v>
      </c>
      <c r="H124" s="1">
        <v>-5.3499999999999997E-3</v>
      </c>
    </row>
    <row r="125" spans="1:8">
      <c r="A125" s="1">
        <v>0.36899999999999999</v>
      </c>
      <c r="B125" s="1">
        <v>4.58</v>
      </c>
      <c r="D125" s="1">
        <v>0.123</v>
      </c>
      <c r="E125" s="1">
        <v>4.2549999999999998E-2</v>
      </c>
      <c r="F125" s="1">
        <v>0.41134999999999999</v>
      </c>
      <c r="G125" s="1">
        <v>5.8746799999999997</v>
      </c>
      <c r="H125" s="1">
        <v>-1.6899999999999998E-2</v>
      </c>
    </row>
    <row r="126" spans="1:8">
      <c r="A126" s="1">
        <v>0.372</v>
      </c>
      <c r="B126" s="1">
        <v>4.62</v>
      </c>
      <c r="D126" s="1">
        <v>0.124</v>
      </c>
      <c r="E126" s="1">
        <v>4.224E-2</v>
      </c>
      <c r="F126" s="1">
        <v>0.41400999999999999</v>
      </c>
      <c r="G126" s="1">
        <v>5.5934799999999996</v>
      </c>
      <c r="H126" s="1">
        <v>-2.6880000000000001E-2</v>
      </c>
    </row>
    <row r="127" spans="1:8">
      <c r="A127" s="1">
        <v>0.375</v>
      </c>
      <c r="B127" s="1">
        <v>4.45</v>
      </c>
      <c r="D127" s="1">
        <v>0.125</v>
      </c>
      <c r="E127" s="1">
        <v>4.1860000000000001E-2</v>
      </c>
      <c r="F127" s="1">
        <v>0.41646</v>
      </c>
      <c r="G127" s="1">
        <v>5.3139399999999997</v>
      </c>
      <c r="H127" s="1">
        <v>-3.4509999999999999E-2</v>
      </c>
    </row>
    <row r="128" spans="1:8">
      <c r="A128" s="1">
        <v>0.378</v>
      </c>
      <c r="B128" s="1">
        <v>4.51</v>
      </c>
      <c r="D128" s="1">
        <v>0.126</v>
      </c>
      <c r="E128" s="1">
        <v>4.1410000000000002E-2</v>
      </c>
      <c r="F128" s="1">
        <v>0.41863</v>
      </c>
      <c r="G128" s="1">
        <v>5.0349500000000003</v>
      </c>
      <c r="H128" s="1">
        <v>-3.9269999999999999E-2</v>
      </c>
    </row>
    <row r="129" spans="1:8">
      <c r="A129" s="1">
        <v>0.38100000000000001</v>
      </c>
      <c r="B129" s="1">
        <v>4.4400000000000004</v>
      </c>
      <c r="D129" s="1">
        <v>0.127</v>
      </c>
      <c r="E129" s="1">
        <v>4.0989999999999999E-2</v>
      </c>
      <c r="F129" s="1">
        <v>0.42047000000000001</v>
      </c>
      <c r="G129" s="1">
        <v>4.75868</v>
      </c>
      <c r="H129" s="1">
        <v>-4.0939999999999997E-2</v>
      </c>
    </row>
    <row r="130" spans="1:8">
      <c r="A130" s="1">
        <v>0.38400000000000001</v>
      </c>
      <c r="B130" s="1">
        <v>4.13</v>
      </c>
      <c r="D130" s="1">
        <v>0.128</v>
      </c>
      <c r="E130" s="1">
        <v>4.0489999999999998E-2</v>
      </c>
      <c r="F130" s="1">
        <v>0.42192000000000002</v>
      </c>
      <c r="G130" s="1">
        <v>4.4844200000000001</v>
      </c>
      <c r="H130" s="1">
        <v>-3.9440000000000003E-2</v>
      </c>
    </row>
    <row r="131" spans="1:8">
      <c r="A131" s="1">
        <v>0.38700000000000001</v>
      </c>
      <c r="B131" s="1">
        <v>4.29</v>
      </c>
      <c r="D131" s="1">
        <v>0.129</v>
      </c>
      <c r="E131" s="1">
        <v>0.04</v>
      </c>
      <c r="F131" s="1">
        <v>0.42296</v>
      </c>
      <c r="G131" s="1">
        <v>4.2086300000000003</v>
      </c>
      <c r="H131" s="1">
        <v>-3.5029999999999999E-2</v>
      </c>
    </row>
    <row r="132" spans="1:8">
      <c r="A132" s="1">
        <v>0.39</v>
      </c>
      <c r="B132" s="1">
        <v>4.21</v>
      </c>
      <c r="D132" s="1">
        <v>0.13</v>
      </c>
      <c r="E132" s="1">
        <v>3.9449999999999999E-2</v>
      </c>
      <c r="F132" s="1">
        <v>0.42354999999999998</v>
      </c>
      <c r="G132" s="1">
        <v>3.9376600000000002</v>
      </c>
      <c r="H132" s="1">
        <v>-2.819E-2</v>
      </c>
    </row>
    <row r="133" spans="1:8">
      <c r="A133" s="1">
        <v>0.39300000000000002</v>
      </c>
      <c r="B133" s="1">
        <v>3.89</v>
      </c>
      <c r="D133" s="1">
        <v>0.13100000000000001</v>
      </c>
      <c r="E133" s="1">
        <v>3.8879999999999998E-2</v>
      </c>
      <c r="F133" s="1">
        <v>0.42368</v>
      </c>
      <c r="G133" s="1">
        <v>3.6655600000000002</v>
      </c>
      <c r="H133" s="1">
        <v>-1.9449999999999999E-2</v>
      </c>
    </row>
    <row r="134" spans="1:8">
      <c r="A134" s="1">
        <v>0.39600000000000002</v>
      </c>
      <c r="B134" s="1">
        <v>3.84</v>
      </c>
      <c r="D134" s="1">
        <v>0.13200000000000001</v>
      </c>
      <c r="E134" s="1">
        <v>3.8350000000000002E-2</v>
      </c>
      <c r="F134" s="1">
        <v>0.42336000000000001</v>
      </c>
      <c r="G134" s="1">
        <v>3.3947500000000002</v>
      </c>
      <c r="H134" s="1">
        <v>-9.5999999999999992E-3</v>
      </c>
    </row>
    <row r="135" spans="1:8">
      <c r="A135" s="1">
        <v>0.39900000000000002</v>
      </c>
      <c r="B135" s="1">
        <v>3.63</v>
      </c>
      <c r="D135" s="1">
        <v>0.13300000000000001</v>
      </c>
      <c r="E135" s="1">
        <v>3.7719999999999997E-2</v>
      </c>
      <c r="F135" s="1">
        <v>0.42258000000000001</v>
      </c>
      <c r="G135" s="1">
        <v>3.1251799999999998</v>
      </c>
      <c r="H135" s="1">
        <v>6.2E-4</v>
      </c>
    </row>
    <row r="136" spans="1:8">
      <c r="A136" s="1">
        <v>0.40200000000000002</v>
      </c>
      <c r="B136" s="1">
        <v>3.51</v>
      </c>
      <c r="D136" s="1">
        <v>0.13400000000000001</v>
      </c>
      <c r="E136" s="1">
        <v>3.7080000000000002E-2</v>
      </c>
      <c r="F136" s="1">
        <v>0.42137999999999998</v>
      </c>
      <c r="G136" s="1">
        <v>2.8561200000000002</v>
      </c>
      <c r="H136" s="1">
        <v>1.044E-2</v>
      </c>
    </row>
    <row r="137" spans="1:8">
      <c r="A137" s="1">
        <v>0.40500000000000003</v>
      </c>
      <c r="B137" s="1">
        <v>3.59</v>
      </c>
      <c r="D137" s="1">
        <v>0.13500000000000001</v>
      </c>
      <c r="E137" s="1">
        <v>3.6560000000000002E-2</v>
      </c>
      <c r="F137" s="1">
        <v>0.41979</v>
      </c>
      <c r="G137" s="1">
        <v>2.5880700000000001</v>
      </c>
      <c r="H137" s="1">
        <v>1.9220000000000001E-2</v>
      </c>
    </row>
    <row r="138" spans="1:8">
      <c r="A138" s="1">
        <v>0.40799999999999997</v>
      </c>
      <c r="B138" s="1">
        <v>4.07</v>
      </c>
      <c r="D138" s="1">
        <v>0.13600000000000001</v>
      </c>
      <c r="E138" s="1">
        <v>3.5830000000000001E-2</v>
      </c>
      <c r="F138" s="1">
        <v>0.41785</v>
      </c>
      <c r="G138" s="1">
        <v>2.31915</v>
      </c>
      <c r="H138" s="1">
        <v>2.6249999999999999E-2</v>
      </c>
    </row>
    <row r="139" spans="1:8">
      <c r="A139" s="1">
        <v>0.41099999999999998</v>
      </c>
      <c r="B139" s="1">
        <v>4.54</v>
      </c>
      <c r="D139" s="1">
        <v>0.13700000000000001</v>
      </c>
      <c r="E139" s="1">
        <v>3.5249999999999997E-2</v>
      </c>
      <c r="F139" s="1">
        <v>0.41561999999999999</v>
      </c>
      <c r="G139" s="1">
        <v>2.0521400000000001</v>
      </c>
      <c r="H139" s="1">
        <v>3.124E-2</v>
      </c>
    </row>
    <row r="140" spans="1:8">
      <c r="A140" s="1">
        <v>0.41399999999999998</v>
      </c>
      <c r="B140" s="1">
        <v>4.88</v>
      </c>
      <c r="D140" s="1">
        <v>0.13800000000000001</v>
      </c>
      <c r="E140" s="1">
        <v>3.4619999999999998E-2</v>
      </c>
      <c r="F140" s="1">
        <v>0.41316000000000003</v>
      </c>
      <c r="G140" s="1">
        <v>1.78546</v>
      </c>
      <c r="H140" s="1">
        <v>3.3820000000000003E-2</v>
      </c>
    </row>
    <row r="141" spans="1:8">
      <c r="A141" s="1">
        <v>0.42599999999999999</v>
      </c>
      <c r="B141" s="1">
        <v>4.5599999999999996</v>
      </c>
      <c r="D141" s="1">
        <v>0.13900000000000001</v>
      </c>
      <c r="E141" s="1">
        <v>3.397E-2</v>
      </c>
      <c r="F141" s="1">
        <v>0.41055000000000003</v>
      </c>
      <c r="G141" s="1">
        <v>1.51749</v>
      </c>
      <c r="H141" s="1">
        <v>3.3919999999999999E-2</v>
      </c>
    </row>
    <row r="142" spans="1:8">
      <c r="A142" s="1">
        <v>0.42899999999999999</v>
      </c>
      <c r="B142" s="1">
        <v>4.59</v>
      </c>
      <c r="D142" s="1">
        <v>0.14000000000000001</v>
      </c>
      <c r="E142" s="1">
        <v>3.3369999999999997E-2</v>
      </c>
      <c r="F142" s="1">
        <v>0.40784999999999999</v>
      </c>
      <c r="G142" s="1">
        <v>1.25145</v>
      </c>
      <c r="H142" s="1">
        <v>3.168E-2</v>
      </c>
    </row>
    <row r="143" spans="1:8">
      <c r="A143" s="1">
        <v>0.432</v>
      </c>
      <c r="B143" s="1">
        <v>4.62</v>
      </c>
      <c r="D143" s="1">
        <v>0.14099999999999999</v>
      </c>
      <c r="E143" s="1">
        <v>3.2739999999999998E-2</v>
      </c>
      <c r="F143" s="1">
        <v>0.40514</v>
      </c>
      <c r="G143" s="1">
        <v>0.98621000000000003</v>
      </c>
      <c r="H143" s="1">
        <v>2.7300000000000001E-2</v>
      </c>
    </row>
    <row r="144" spans="1:8">
      <c r="A144" s="1">
        <v>0.435</v>
      </c>
      <c r="B144" s="1">
        <v>4.66</v>
      </c>
      <c r="D144" s="1">
        <v>0.14199999999999999</v>
      </c>
      <c r="E144" s="1">
        <v>3.2160000000000001E-2</v>
      </c>
      <c r="F144" s="1">
        <v>0.40250999999999998</v>
      </c>
      <c r="G144" s="1">
        <v>0.71892999999999996</v>
      </c>
      <c r="H144" s="1">
        <v>2.1180000000000001E-2</v>
      </c>
    </row>
    <row r="145" spans="1:8">
      <c r="A145" s="1">
        <v>0.438</v>
      </c>
      <c r="B145" s="1">
        <v>4.68</v>
      </c>
      <c r="D145" s="1">
        <v>0.14299999999999999</v>
      </c>
      <c r="E145" s="1">
        <v>3.1579999999999997E-2</v>
      </c>
      <c r="F145" s="1">
        <v>0.40003</v>
      </c>
      <c r="G145" s="1">
        <v>0.45473999999999998</v>
      </c>
      <c r="H145" s="1">
        <v>1.387E-2</v>
      </c>
    </row>
    <row r="146" spans="1:8">
      <c r="A146" s="1">
        <v>0.441</v>
      </c>
      <c r="B146" s="1">
        <v>4.6399999999999997</v>
      </c>
      <c r="D146" s="1">
        <v>0.14399999999999999</v>
      </c>
      <c r="E146" s="1">
        <v>3.0980000000000001E-2</v>
      </c>
      <c r="F146" s="1">
        <v>0.39776</v>
      </c>
      <c r="G146" s="1">
        <v>0.18962999999999999</v>
      </c>
      <c r="H146" s="1">
        <v>5.8399999999999997E-3</v>
      </c>
    </row>
    <row r="147" spans="1:8">
      <c r="A147" s="1">
        <v>0.44400000000000001</v>
      </c>
      <c r="B147" s="1">
        <v>4.6399999999999997</v>
      </c>
      <c r="D147" s="1">
        <v>0.14499999999999999</v>
      </c>
      <c r="E147" s="1">
        <v>3.0519999999999999E-2</v>
      </c>
      <c r="F147" s="1">
        <v>0.39577000000000001</v>
      </c>
      <c r="G147" s="1">
        <v>6.2084599999999996</v>
      </c>
      <c r="H147" s="1">
        <v>-2.2799999999999999E-3</v>
      </c>
    </row>
    <row r="148" spans="1:8">
      <c r="A148" s="1">
        <v>0.44700000000000001</v>
      </c>
      <c r="B148" s="1">
        <v>4.42</v>
      </c>
      <c r="D148" s="1">
        <v>0.14599999999999999</v>
      </c>
      <c r="E148" s="1">
        <v>2.997E-2</v>
      </c>
      <c r="F148" s="1">
        <v>0.39412000000000003</v>
      </c>
      <c r="G148" s="1">
        <v>5.9447099999999997</v>
      </c>
      <c r="H148" s="1">
        <v>-9.9500000000000005E-3</v>
      </c>
    </row>
    <row r="149" spans="1:8">
      <c r="A149" s="1">
        <v>0.45</v>
      </c>
      <c r="B149" s="1">
        <v>4.5599999999999996</v>
      </c>
      <c r="D149" s="1">
        <v>0.14699999999999999</v>
      </c>
      <c r="E149" s="1">
        <v>2.9520000000000001E-2</v>
      </c>
      <c r="F149" s="1">
        <v>0.39285999999999999</v>
      </c>
      <c r="G149" s="1">
        <v>5.68194</v>
      </c>
      <c r="H149" s="1">
        <v>-1.67E-2</v>
      </c>
    </row>
    <row r="150" spans="1:8">
      <c r="A150" s="1">
        <v>0.45300000000000001</v>
      </c>
      <c r="B150" s="1">
        <v>4.6100000000000003</v>
      </c>
      <c r="D150" s="1">
        <v>0.14799999999999999</v>
      </c>
      <c r="E150" s="1">
        <v>2.9139999999999999E-2</v>
      </c>
      <c r="F150" s="1">
        <v>0.39201999999999998</v>
      </c>
      <c r="G150" s="1">
        <v>5.4203400000000004</v>
      </c>
      <c r="H150" s="1">
        <v>-2.214E-2</v>
      </c>
    </row>
    <row r="151" spans="1:8">
      <c r="A151" s="1">
        <v>0.45600000000000002</v>
      </c>
      <c r="B151" s="1">
        <v>4.5</v>
      </c>
      <c r="D151" s="1">
        <v>0.14899999999999999</v>
      </c>
      <c r="E151" s="1">
        <v>2.8760000000000001E-2</v>
      </c>
      <c r="F151" s="1">
        <v>0.39162000000000002</v>
      </c>
      <c r="G151" s="1">
        <v>5.1597499999999998</v>
      </c>
      <c r="H151" s="1">
        <v>-2.5930000000000002E-2</v>
      </c>
    </row>
    <row r="152" spans="1:8">
      <c r="A152" s="1">
        <v>0.45900000000000002</v>
      </c>
      <c r="B152" s="1">
        <v>4.49</v>
      </c>
      <c r="D152" s="1">
        <v>0.15</v>
      </c>
      <c r="E152" s="1">
        <v>2.844E-2</v>
      </c>
      <c r="F152" s="1">
        <v>0.39167000000000002</v>
      </c>
      <c r="G152" s="1">
        <v>4.8984699999999997</v>
      </c>
      <c r="H152" s="1">
        <v>-2.7949999999999999E-2</v>
      </c>
    </row>
    <row r="153" spans="1:8">
      <c r="A153" s="1">
        <v>0.46200000000000002</v>
      </c>
      <c r="B153" s="1">
        <v>4.4400000000000004</v>
      </c>
      <c r="D153" s="1">
        <v>0.151</v>
      </c>
      <c r="E153" s="1">
        <v>2.8199999999999999E-2</v>
      </c>
      <c r="F153" s="1">
        <v>0.39216000000000001</v>
      </c>
      <c r="G153" s="1">
        <v>4.6433499999999999</v>
      </c>
      <c r="H153" s="1">
        <v>-2.8129999999999999E-2</v>
      </c>
    </row>
    <row r="154" spans="1:8">
      <c r="A154" s="1">
        <v>0.46500000000000002</v>
      </c>
      <c r="B154" s="1">
        <v>4.4000000000000004</v>
      </c>
      <c r="D154" s="1">
        <v>0.152</v>
      </c>
      <c r="E154" s="1">
        <v>2.8000000000000001E-2</v>
      </c>
      <c r="F154" s="1">
        <v>0.39306999999999997</v>
      </c>
      <c r="G154" s="1">
        <v>4.3835699999999997</v>
      </c>
      <c r="H154" s="1">
        <v>-2.6499999999999999E-2</v>
      </c>
    </row>
    <row r="155" spans="1:8">
      <c r="A155" s="1">
        <v>0.46800000000000003</v>
      </c>
      <c r="B155" s="1">
        <v>4.29</v>
      </c>
      <c r="D155" s="1">
        <v>0.153</v>
      </c>
      <c r="E155" s="1">
        <v>2.785E-2</v>
      </c>
      <c r="F155" s="1">
        <v>0.39437</v>
      </c>
      <c r="G155" s="1">
        <v>4.1287399999999996</v>
      </c>
      <c r="H155" s="1">
        <v>-2.324E-2</v>
      </c>
    </row>
    <row r="156" spans="1:8">
      <c r="A156" s="1">
        <v>0.47099999999999997</v>
      </c>
      <c r="B156" s="1">
        <v>4.0999999999999996</v>
      </c>
      <c r="D156" s="1">
        <v>0.154</v>
      </c>
      <c r="E156" s="1">
        <v>2.7779999999999999E-2</v>
      </c>
      <c r="F156" s="1">
        <v>0.39600000000000002</v>
      </c>
      <c r="G156" s="1">
        <v>3.87554</v>
      </c>
      <c r="H156" s="1">
        <v>-1.8610000000000002E-2</v>
      </c>
    </row>
    <row r="157" spans="1:8">
      <c r="A157" s="1">
        <v>0.47399999999999998</v>
      </c>
      <c r="B157" s="1">
        <v>3.95</v>
      </c>
      <c r="D157" s="1">
        <v>0.155</v>
      </c>
      <c r="E157" s="1">
        <v>2.776E-2</v>
      </c>
      <c r="F157" s="1">
        <v>0.39789999999999998</v>
      </c>
      <c r="G157" s="1">
        <v>3.6207099999999999</v>
      </c>
      <c r="H157" s="1">
        <v>-1.2800000000000001E-2</v>
      </c>
    </row>
    <row r="158" spans="1:8">
      <c r="A158" s="1">
        <v>0.47699999999999998</v>
      </c>
      <c r="B158" s="1">
        <v>3.84</v>
      </c>
      <c r="D158" s="1">
        <v>0.156</v>
      </c>
      <c r="E158" s="1">
        <v>2.7830000000000001E-2</v>
      </c>
      <c r="F158" s="1">
        <v>0.40001999999999999</v>
      </c>
      <c r="G158" s="1">
        <v>3.3691</v>
      </c>
      <c r="H158" s="1">
        <v>-6.28E-3</v>
      </c>
    </row>
    <row r="159" spans="1:8">
      <c r="A159" s="1">
        <v>0.48</v>
      </c>
      <c r="B159" s="1">
        <v>3.85</v>
      </c>
      <c r="D159" s="1">
        <v>0.157</v>
      </c>
      <c r="E159" s="1">
        <v>2.7890000000000002E-2</v>
      </c>
      <c r="F159" s="1">
        <v>0.40228999999999998</v>
      </c>
      <c r="G159" s="1">
        <v>3.1181899999999998</v>
      </c>
      <c r="H159" s="1">
        <v>6.4999999999999997E-4</v>
      </c>
    </row>
    <row r="160" spans="1:8">
      <c r="A160" s="1">
        <v>0.48299999999999998</v>
      </c>
      <c r="B160" s="1">
        <v>3.87</v>
      </c>
      <c r="D160" s="1">
        <v>0.158</v>
      </c>
      <c r="E160" s="1">
        <v>2.811E-2</v>
      </c>
      <c r="F160" s="1">
        <v>0.40464</v>
      </c>
      <c r="G160" s="1">
        <v>2.8672399999999998</v>
      </c>
      <c r="H160" s="1">
        <v>7.62E-3</v>
      </c>
    </row>
    <row r="161" spans="1:8">
      <c r="A161" s="1">
        <v>0.48599999999999999</v>
      </c>
      <c r="B161" s="1">
        <v>4.09</v>
      </c>
      <c r="D161" s="1">
        <v>0.159</v>
      </c>
      <c r="E161" s="1">
        <v>2.8330000000000001E-2</v>
      </c>
      <c r="F161" s="1">
        <v>0.40699999999999997</v>
      </c>
      <c r="G161" s="1">
        <v>2.6172599999999999</v>
      </c>
      <c r="H161" s="1">
        <v>1.418E-2</v>
      </c>
    </row>
    <row r="162" spans="1:8">
      <c r="A162" s="1">
        <v>0.48899999999999999</v>
      </c>
      <c r="B162" s="1">
        <v>4.2300000000000004</v>
      </c>
      <c r="D162" s="1">
        <v>0.16</v>
      </c>
      <c r="E162" s="1">
        <v>2.8570000000000002E-2</v>
      </c>
      <c r="F162" s="1">
        <v>0.40931000000000001</v>
      </c>
      <c r="G162" s="1">
        <v>2.3672499999999999</v>
      </c>
      <c r="H162" s="1">
        <v>1.9980000000000001E-2</v>
      </c>
    </row>
    <row r="163" spans="1:8">
      <c r="A163" s="1">
        <v>0.49199999999999999</v>
      </c>
      <c r="B163" s="1">
        <v>4.25</v>
      </c>
      <c r="D163" s="1">
        <v>0.161</v>
      </c>
      <c r="E163" s="1">
        <v>2.8930000000000001E-2</v>
      </c>
      <c r="F163" s="1">
        <v>0.41152</v>
      </c>
      <c r="G163" s="1">
        <v>2.1181000000000001</v>
      </c>
      <c r="H163" s="1">
        <v>2.4709999999999999E-2</v>
      </c>
    </row>
    <row r="164" spans="1:8">
      <c r="A164" s="1">
        <v>0.495</v>
      </c>
      <c r="B164" s="1">
        <v>4.1500000000000004</v>
      </c>
      <c r="D164" s="1">
        <v>0.16200000000000001</v>
      </c>
      <c r="E164" s="1">
        <v>2.93E-2</v>
      </c>
      <c r="F164" s="1">
        <v>0.41356999999999999</v>
      </c>
      <c r="G164" s="1">
        <v>1.86825</v>
      </c>
      <c r="H164" s="1">
        <v>2.801E-2</v>
      </c>
    </row>
    <row r="165" spans="1:8">
      <c r="A165" s="1">
        <v>0.498</v>
      </c>
      <c r="B165" s="1">
        <v>3.98</v>
      </c>
      <c r="D165" s="1">
        <v>0.16300000000000001</v>
      </c>
      <c r="E165" s="1">
        <v>2.9680000000000002E-2</v>
      </c>
      <c r="F165" s="1">
        <v>0.41543000000000002</v>
      </c>
      <c r="G165" s="1">
        <v>1.6165499999999999</v>
      </c>
      <c r="H165" s="1">
        <v>2.9649999999999999E-2</v>
      </c>
    </row>
    <row r="166" spans="1:8">
      <c r="A166" s="1">
        <v>0.501</v>
      </c>
      <c r="B166" s="1">
        <v>4.0599999999999996</v>
      </c>
      <c r="D166" s="1">
        <v>0.16400000000000001</v>
      </c>
      <c r="E166" s="1">
        <v>3.014E-2</v>
      </c>
      <c r="F166" s="1">
        <v>0.41705999999999999</v>
      </c>
      <c r="G166" s="1">
        <v>1.36771</v>
      </c>
      <c r="H166" s="1">
        <v>2.9520000000000001E-2</v>
      </c>
    </row>
    <row r="167" spans="1:8">
      <c r="A167" s="1">
        <v>0.504</v>
      </c>
      <c r="B167" s="1">
        <v>4.33</v>
      </c>
      <c r="D167" s="1">
        <v>0.16500000000000001</v>
      </c>
      <c r="E167" s="1">
        <v>3.0609999999999998E-2</v>
      </c>
      <c r="F167" s="1">
        <v>0.41843000000000002</v>
      </c>
      <c r="G167" s="1">
        <v>1.11486</v>
      </c>
      <c r="H167" s="1">
        <v>2.7480000000000001E-2</v>
      </c>
    </row>
    <row r="168" spans="1:8">
      <c r="A168" s="1">
        <v>0.50700000000000001</v>
      </c>
      <c r="B168" s="1">
        <v>4.6399999999999997</v>
      </c>
      <c r="D168" s="1">
        <v>0.16600000000000001</v>
      </c>
      <c r="E168" s="1">
        <v>3.108E-2</v>
      </c>
      <c r="F168" s="1">
        <v>0.41953000000000001</v>
      </c>
      <c r="G168" s="1">
        <v>0.86138000000000003</v>
      </c>
      <c r="H168" s="1">
        <v>2.358E-2</v>
      </c>
    </row>
    <row r="169" spans="1:8">
      <c r="A169" s="1">
        <v>0.51</v>
      </c>
      <c r="B169" s="1">
        <v>4.42</v>
      </c>
      <c r="D169" s="1">
        <v>0.16700000000000001</v>
      </c>
      <c r="E169" s="1">
        <v>3.1600000000000003E-2</v>
      </c>
      <c r="F169" s="1">
        <v>0.42032000000000003</v>
      </c>
      <c r="G169" s="1">
        <v>0.60911000000000004</v>
      </c>
      <c r="H169" s="1">
        <v>1.8079999999999999E-2</v>
      </c>
    </row>
    <row r="170" spans="1:8">
      <c r="A170" s="1">
        <v>0.51300000000000001</v>
      </c>
      <c r="B170" s="1">
        <v>4.41</v>
      </c>
      <c r="D170" s="1">
        <v>0.16800000000000001</v>
      </c>
      <c r="E170" s="1">
        <v>3.2099999999999997E-2</v>
      </c>
      <c r="F170" s="1">
        <v>0.42082000000000003</v>
      </c>
      <c r="G170" s="1">
        <v>0.35310999999999998</v>
      </c>
      <c r="H170" s="1">
        <v>1.11E-2</v>
      </c>
    </row>
    <row r="171" spans="1:8">
      <c r="A171" s="1">
        <v>0.51600000000000001</v>
      </c>
      <c r="B171" s="1">
        <v>4.3099999999999996</v>
      </c>
      <c r="D171" s="1">
        <v>0.16900000000000001</v>
      </c>
      <c r="E171" s="1">
        <v>3.2680000000000001E-2</v>
      </c>
      <c r="F171" s="1">
        <v>0.42101</v>
      </c>
      <c r="G171" s="1">
        <v>9.6310000000000007E-2</v>
      </c>
      <c r="H171" s="1">
        <v>3.14E-3</v>
      </c>
    </row>
    <row r="172" spans="1:8">
      <c r="A172" s="1">
        <v>0.51900000000000002</v>
      </c>
      <c r="B172" s="1">
        <v>4.3099999999999996</v>
      </c>
      <c r="D172" s="1">
        <v>0.17</v>
      </c>
      <c r="E172" s="1">
        <v>3.3169999999999998E-2</v>
      </c>
      <c r="F172" s="1">
        <v>0.4209</v>
      </c>
      <c r="G172" s="1">
        <v>6.1220999999999997</v>
      </c>
      <c r="H172" s="1">
        <v>-5.3200000000000001E-3</v>
      </c>
    </row>
    <row r="173" spans="1:8">
      <c r="A173" s="1">
        <v>0.52200000000000002</v>
      </c>
      <c r="B173" s="1">
        <v>4.32</v>
      </c>
      <c r="D173" s="1">
        <v>0.17100000000000001</v>
      </c>
      <c r="E173" s="1">
        <v>3.3759999999999998E-2</v>
      </c>
      <c r="F173" s="1">
        <v>0.42048999999999997</v>
      </c>
      <c r="G173" s="1">
        <v>5.8628299999999998</v>
      </c>
      <c r="H173" s="1">
        <v>-1.3780000000000001E-2</v>
      </c>
    </row>
    <row r="174" spans="1:8">
      <c r="A174" s="1">
        <v>0.52500000000000002</v>
      </c>
      <c r="B174" s="1">
        <v>4.45</v>
      </c>
      <c r="D174" s="1">
        <v>0.17199999999999999</v>
      </c>
      <c r="E174" s="1">
        <v>3.4329999999999999E-2</v>
      </c>
      <c r="F174" s="1">
        <v>0.41979</v>
      </c>
      <c r="G174" s="1">
        <v>5.6010799999999996</v>
      </c>
      <c r="H174" s="1">
        <v>-2.164E-2</v>
      </c>
    </row>
    <row r="175" spans="1:8">
      <c r="A175" s="1">
        <v>0.52800000000000002</v>
      </c>
      <c r="B175" s="1">
        <v>4.5</v>
      </c>
      <c r="D175" s="1">
        <v>0.17299999999999999</v>
      </c>
      <c r="E175" s="1">
        <v>3.4840000000000003E-2</v>
      </c>
      <c r="F175" s="1">
        <v>0.41882999999999998</v>
      </c>
      <c r="G175" s="1">
        <v>5.3393899999999999</v>
      </c>
      <c r="H175" s="1">
        <v>-2.8209999999999999E-2</v>
      </c>
    </row>
    <row r="176" spans="1:8">
      <c r="A176" s="1">
        <v>0.53100000000000003</v>
      </c>
      <c r="B176" s="1">
        <v>4.62</v>
      </c>
      <c r="D176" s="1">
        <v>0.17399999999999999</v>
      </c>
      <c r="E176" s="1">
        <v>3.5430000000000003E-2</v>
      </c>
      <c r="F176" s="1">
        <v>0.41761999999999999</v>
      </c>
      <c r="G176" s="1">
        <v>5.0740999999999996</v>
      </c>
      <c r="H176" s="1">
        <v>-3.3140000000000003E-2</v>
      </c>
    </row>
    <row r="177" spans="1:8">
      <c r="A177" s="1">
        <v>0.54300000000000004</v>
      </c>
      <c r="B177" s="1">
        <v>4.53</v>
      </c>
      <c r="D177" s="1">
        <v>0.17499999999999999</v>
      </c>
      <c r="E177" s="1">
        <v>3.5990000000000001E-2</v>
      </c>
      <c r="F177" s="1">
        <v>0.41619</v>
      </c>
      <c r="G177" s="1">
        <v>4.8098700000000001</v>
      </c>
      <c r="H177" s="1">
        <v>-3.5819999999999998E-2</v>
      </c>
    </row>
    <row r="178" spans="1:8">
      <c r="A178" s="1">
        <v>0.54600000000000004</v>
      </c>
      <c r="B178" s="1">
        <v>4.2699999999999996</v>
      </c>
      <c r="D178" s="1">
        <v>0.17599999999999999</v>
      </c>
      <c r="E178" s="1">
        <v>3.653E-2</v>
      </c>
      <c r="F178" s="1">
        <v>0.41456999999999999</v>
      </c>
      <c r="G178" s="1">
        <v>4.5405100000000003</v>
      </c>
      <c r="H178" s="1">
        <v>-3.5990000000000001E-2</v>
      </c>
    </row>
    <row r="179" spans="1:8">
      <c r="A179" s="1">
        <v>0.54900000000000004</v>
      </c>
      <c r="B179" s="1">
        <v>4.2300000000000004</v>
      </c>
      <c r="D179" s="1">
        <v>0.17699999999999999</v>
      </c>
      <c r="E179" s="1">
        <v>3.7080000000000002E-2</v>
      </c>
      <c r="F179" s="1">
        <v>0.41278999999999999</v>
      </c>
      <c r="G179" s="1">
        <v>4.2724700000000002</v>
      </c>
      <c r="H179" s="1">
        <v>-3.3550000000000003E-2</v>
      </c>
    </row>
    <row r="180" spans="1:8">
      <c r="A180" s="1">
        <v>0.55200000000000005</v>
      </c>
      <c r="B180" s="1">
        <v>4.01</v>
      </c>
      <c r="D180" s="1">
        <v>0.17799999999999999</v>
      </c>
      <c r="E180" s="1">
        <v>3.764E-2</v>
      </c>
      <c r="F180" s="1">
        <v>0.41088999999999998</v>
      </c>
      <c r="G180" s="1">
        <v>4.00258</v>
      </c>
      <c r="H180" s="1">
        <v>-2.8549999999999999E-2</v>
      </c>
    </row>
    <row r="181" spans="1:8">
      <c r="A181" s="1">
        <v>0.55500000000000005</v>
      </c>
      <c r="B181" s="1">
        <v>3.94</v>
      </c>
      <c r="D181" s="1">
        <v>0.17899999999999999</v>
      </c>
      <c r="E181" s="1">
        <v>3.8170000000000003E-2</v>
      </c>
      <c r="F181" s="1">
        <v>0.40891</v>
      </c>
      <c r="G181" s="1">
        <v>3.7286100000000002</v>
      </c>
      <c r="H181" s="1">
        <v>-2.1139999999999999E-2</v>
      </c>
    </row>
    <row r="182" spans="1:8">
      <c r="A182" s="1">
        <v>0.55800000000000005</v>
      </c>
      <c r="B182" s="1">
        <v>3.77</v>
      </c>
      <c r="D182" s="1">
        <v>0.18</v>
      </c>
      <c r="E182" s="1">
        <v>3.8699999999999998E-2</v>
      </c>
      <c r="F182" s="1">
        <v>0.40688000000000002</v>
      </c>
      <c r="G182" s="1">
        <v>3.4562499999999998</v>
      </c>
      <c r="H182" s="1">
        <v>-1.1979999999999999E-2</v>
      </c>
    </row>
    <row r="183" spans="1:8">
      <c r="A183" s="1">
        <v>0.56100000000000005</v>
      </c>
      <c r="B183" s="1">
        <v>3.73</v>
      </c>
      <c r="D183" s="1">
        <v>0.18099999999999999</v>
      </c>
      <c r="E183" s="1">
        <v>3.9219999999999998E-2</v>
      </c>
      <c r="F183" s="1">
        <v>0.40483999999999998</v>
      </c>
      <c r="G183" s="1">
        <v>3.1815699999999998</v>
      </c>
      <c r="H183" s="1">
        <v>-1.57E-3</v>
      </c>
    </row>
    <row r="184" spans="1:8">
      <c r="A184" s="1">
        <v>0.56399999999999995</v>
      </c>
      <c r="B184" s="1">
        <v>3.69</v>
      </c>
      <c r="D184" s="1">
        <v>0.182</v>
      </c>
      <c r="E184" s="1">
        <v>3.9800000000000002E-2</v>
      </c>
      <c r="F184" s="1">
        <v>0.40282000000000001</v>
      </c>
      <c r="G184" s="1">
        <v>2.9036300000000002</v>
      </c>
      <c r="H184" s="1">
        <v>9.3799999999999994E-3</v>
      </c>
    </row>
    <row r="185" spans="1:8">
      <c r="A185" s="1">
        <v>0.56699999999999995</v>
      </c>
      <c r="B185" s="1">
        <v>3.58</v>
      </c>
      <c r="D185" s="1">
        <v>0.183</v>
      </c>
      <c r="E185" s="1">
        <v>4.0250000000000001E-2</v>
      </c>
      <c r="F185" s="1">
        <v>0.40087</v>
      </c>
      <c r="G185" s="1">
        <v>2.6273499999999999</v>
      </c>
      <c r="H185" s="1">
        <v>1.9800000000000002E-2</v>
      </c>
    </row>
    <row r="186" spans="1:8">
      <c r="A186" s="1">
        <v>0.56999999999999995</v>
      </c>
      <c r="B186" s="1">
        <v>3.62</v>
      </c>
      <c r="D186" s="1">
        <v>0.184</v>
      </c>
      <c r="E186" s="1">
        <v>4.0779999999999997E-2</v>
      </c>
      <c r="F186" s="1">
        <v>0.39901999999999999</v>
      </c>
      <c r="G186" s="1">
        <v>2.3475600000000001</v>
      </c>
      <c r="H186" s="1">
        <v>2.9080000000000002E-2</v>
      </c>
    </row>
    <row r="187" spans="1:8">
      <c r="A187" s="1">
        <v>0.57299999999999995</v>
      </c>
      <c r="B187" s="1">
        <v>3.67</v>
      </c>
      <c r="D187" s="1">
        <v>0.185</v>
      </c>
      <c r="E187" s="1">
        <v>4.1320000000000003E-2</v>
      </c>
      <c r="F187" s="1">
        <v>0.39731</v>
      </c>
      <c r="G187" s="1">
        <v>2.06819</v>
      </c>
      <c r="H187" s="1">
        <v>3.6310000000000002E-2</v>
      </c>
    </row>
    <row r="188" spans="1:8">
      <c r="A188" s="1">
        <v>0.57599999999999996</v>
      </c>
      <c r="B188" s="1">
        <v>3.91</v>
      </c>
      <c r="D188" s="1">
        <v>0.186</v>
      </c>
      <c r="E188" s="1">
        <v>4.1759999999999999E-2</v>
      </c>
      <c r="F188" s="1">
        <v>0.39576</v>
      </c>
      <c r="G188" s="1">
        <v>1.7867</v>
      </c>
      <c r="H188" s="1">
        <v>4.0800000000000003E-2</v>
      </c>
    </row>
    <row r="189" spans="1:8">
      <c r="A189" s="1">
        <v>0.57899999999999996</v>
      </c>
      <c r="B189" s="1">
        <v>4.05</v>
      </c>
      <c r="D189" s="1">
        <v>0.187</v>
      </c>
      <c r="E189" s="1">
        <v>4.224E-2</v>
      </c>
      <c r="F189" s="1">
        <v>0.39443</v>
      </c>
      <c r="G189" s="1">
        <v>1.5046999999999999</v>
      </c>
      <c r="H189" s="1">
        <v>4.215E-2</v>
      </c>
    </row>
    <row r="190" spans="1:8">
      <c r="A190" s="1">
        <v>0.58199999999999996</v>
      </c>
      <c r="B190" s="1">
        <v>4.09</v>
      </c>
      <c r="D190" s="1">
        <v>0.188</v>
      </c>
      <c r="E190" s="1">
        <v>4.2759999999999999E-2</v>
      </c>
      <c r="F190" s="1">
        <v>0.39332</v>
      </c>
      <c r="G190" s="1">
        <v>1.2232000000000001</v>
      </c>
      <c r="H190" s="1">
        <v>4.02E-2</v>
      </c>
    </row>
    <row r="191" spans="1:8">
      <c r="A191" s="1">
        <v>0.58499999999999996</v>
      </c>
      <c r="B191" s="1">
        <v>4.17</v>
      </c>
      <c r="D191" s="1">
        <v>0.189</v>
      </c>
      <c r="E191" s="1">
        <v>4.3150000000000001E-2</v>
      </c>
      <c r="F191" s="1">
        <v>0.39248</v>
      </c>
      <c r="G191" s="1">
        <v>0.93828</v>
      </c>
      <c r="H191" s="1">
        <v>3.4799999999999998E-2</v>
      </c>
    </row>
    <row r="192" spans="1:8">
      <c r="A192" s="1">
        <v>0.59699999999999998</v>
      </c>
      <c r="B192" s="1">
        <v>4.0999999999999996</v>
      </c>
      <c r="D192" s="1">
        <v>0.19</v>
      </c>
      <c r="E192" s="1">
        <v>4.3630000000000002E-2</v>
      </c>
      <c r="F192" s="1">
        <v>0.39193</v>
      </c>
      <c r="G192" s="1">
        <v>0.65503999999999996</v>
      </c>
      <c r="H192" s="1">
        <v>2.6579999999999999E-2</v>
      </c>
    </row>
    <row r="193" spans="1:8">
      <c r="A193" s="1">
        <v>0.6</v>
      </c>
      <c r="B193" s="1">
        <v>4.1900000000000004</v>
      </c>
      <c r="D193" s="1">
        <v>0.191</v>
      </c>
      <c r="E193" s="1">
        <v>4.4010000000000001E-2</v>
      </c>
      <c r="F193" s="1">
        <v>0.39169999999999999</v>
      </c>
      <c r="G193" s="1">
        <v>0.37082999999999999</v>
      </c>
      <c r="H193" s="1">
        <v>1.5949999999999999E-2</v>
      </c>
    </row>
    <row r="194" spans="1:8">
      <c r="A194" s="1">
        <v>0.60299999999999998</v>
      </c>
      <c r="B194" s="1">
        <v>4.04</v>
      </c>
      <c r="D194" s="1">
        <v>0.192</v>
      </c>
      <c r="E194" s="1">
        <v>4.4450000000000003E-2</v>
      </c>
      <c r="F194" s="1">
        <v>0.39178000000000002</v>
      </c>
      <c r="G194" s="1">
        <v>8.5110000000000005E-2</v>
      </c>
      <c r="H194" s="1">
        <v>3.7799999999999999E-3</v>
      </c>
    </row>
    <row r="195" spans="1:8">
      <c r="A195" s="1">
        <v>0.60599999999999998</v>
      </c>
      <c r="B195" s="1">
        <v>4.1399999999999997</v>
      </c>
      <c r="D195" s="1">
        <v>0.193</v>
      </c>
      <c r="E195" s="1">
        <v>4.4819999999999999E-2</v>
      </c>
      <c r="F195" s="1">
        <v>0.39221</v>
      </c>
      <c r="G195" s="1">
        <v>6.0832300000000004</v>
      </c>
      <c r="H195" s="1">
        <v>-8.8999999999999999E-3</v>
      </c>
    </row>
    <row r="196" spans="1:8">
      <c r="A196" s="1">
        <v>0.60899999999999999</v>
      </c>
      <c r="B196" s="1">
        <v>3.92</v>
      </c>
      <c r="D196" s="1">
        <v>0.19400000000000001</v>
      </c>
      <c r="E196" s="1">
        <v>4.5159999999999999E-2</v>
      </c>
      <c r="F196" s="1">
        <v>0.39295999999999998</v>
      </c>
      <c r="G196" s="1">
        <v>5.7981400000000001</v>
      </c>
      <c r="H196" s="1">
        <v>-2.1059999999999999E-2</v>
      </c>
    </row>
    <row r="197" spans="1:8">
      <c r="A197" s="1">
        <v>0.61199999999999999</v>
      </c>
      <c r="B197" s="1">
        <v>3.74</v>
      </c>
      <c r="D197" s="1">
        <v>0.19500000000000001</v>
      </c>
      <c r="E197" s="1">
        <v>4.5589999999999999E-2</v>
      </c>
      <c r="F197" s="1">
        <v>0.39405000000000001</v>
      </c>
      <c r="G197" s="1">
        <v>5.51213</v>
      </c>
      <c r="H197" s="1">
        <v>-3.177E-2</v>
      </c>
    </row>
    <row r="198" spans="1:8">
      <c r="A198" s="1">
        <v>0.61499999999999999</v>
      </c>
      <c r="B198" s="1">
        <v>3.78</v>
      </c>
      <c r="D198" s="1">
        <v>0.19600000000000001</v>
      </c>
      <c r="E198" s="1">
        <v>4.589E-2</v>
      </c>
      <c r="F198" s="1">
        <v>0.39545999999999998</v>
      </c>
      <c r="G198" s="1">
        <v>5.2272400000000001</v>
      </c>
      <c r="H198" s="1">
        <v>-3.9940000000000003E-2</v>
      </c>
    </row>
    <row r="199" spans="1:8">
      <c r="A199" s="1">
        <v>0.61799999999999999</v>
      </c>
      <c r="B199" s="1">
        <v>3.88</v>
      </c>
      <c r="D199" s="1">
        <v>0.19700000000000001</v>
      </c>
      <c r="E199" s="1">
        <v>4.6210000000000001E-2</v>
      </c>
      <c r="F199" s="1">
        <v>0.39716000000000001</v>
      </c>
      <c r="G199" s="1">
        <v>4.9417299999999997</v>
      </c>
      <c r="H199" s="1">
        <v>-4.4999999999999998E-2</v>
      </c>
    </row>
    <row r="200" spans="1:8">
      <c r="A200" s="1">
        <v>0.621</v>
      </c>
      <c r="B200" s="1">
        <v>4.38</v>
      </c>
      <c r="D200" s="1">
        <v>0.19800000000000001</v>
      </c>
      <c r="E200" s="1">
        <v>4.6589999999999999E-2</v>
      </c>
      <c r="F200" s="1">
        <v>0.39913999999999999</v>
      </c>
      <c r="G200" s="1">
        <v>4.6582299999999996</v>
      </c>
      <c r="H200" s="1">
        <v>-4.6519999999999999E-2</v>
      </c>
    </row>
    <row r="201" spans="1:8">
      <c r="A201" s="1">
        <v>0.624</v>
      </c>
      <c r="B201" s="1">
        <v>4.6399999999999997</v>
      </c>
      <c r="D201" s="1">
        <v>0.19900000000000001</v>
      </c>
      <c r="E201" s="1">
        <v>4.6879999999999998E-2</v>
      </c>
      <c r="F201" s="1">
        <v>0.40133999999999997</v>
      </c>
      <c r="G201" s="1">
        <v>4.3734500000000001</v>
      </c>
      <c r="H201" s="1">
        <v>-4.4209999999999999E-2</v>
      </c>
    </row>
    <row r="202" spans="1:8">
      <c r="A202" s="1">
        <v>0.627</v>
      </c>
      <c r="B202" s="1">
        <v>5</v>
      </c>
      <c r="D202" s="1">
        <v>0.2</v>
      </c>
      <c r="E202" s="1">
        <v>4.7169999999999997E-2</v>
      </c>
      <c r="F202" s="1">
        <v>0.40372999999999998</v>
      </c>
      <c r="G202" s="1">
        <v>4.0903900000000002</v>
      </c>
      <c r="H202" s="1">
        <v>-3.8339999999999999E-2</v>
      </c>
    </row>
    <row r="203" spans="1:8">
      <c r="A203" s="1">
        <v>0.63</v>
      </c>
      <c r="B203" s="1">
        <v>5.09</v>
      </c>
      <c r="D203" s="1">
        <v>0.20100000000000001</v>
      </c>
      <c r="E203" s="1">
        <v>4.7489999999999997E-2</v>
      </c>
      <c r="F203" s="1">
        <v>0.40625</v>
      </c>
      <c r="G203" s="1">
        <v>3.80891</v>
      </c>
      <c r="H203" s="1">
        <v>-2.9389999999999999E-2</v>
      </c>
    </row>
    <row r="204" spans="1:8">
      <c r="A204" s="1">
        <v>0.63300000000000001</v>
      </c>
      <c r="B204" s="1">
        <v>4.82</v>
      </c>
      <c r="D204" s="1">
        <v>0.20200000000000001</v>
      </c>
      <c r="E204" s="1">
        <v>4.7750000000000001E-2</v>
      </c>
      <c r="F204" s="1">
        <v>0.40886</v>
      </c>
      <c r="G204" s="1">
        <v>3.5265399999999998</v>
      </c>
      <c r="H204" s="1">
        <v>-1.7930000000000001E-2</v>
      </c>
    </row>
    <row r="205" spans="1:8">
      <c r="A205" s="1">
        <v>0.63600000000000001</v>
      </c>
      <c r="B205" s="1">
        <v>4.92</v>
      </c>
      <c r="D205" s="1">
        <v>0.20300000000000001</v>
      </c>
      <c r="E205" s="1">
        <v>4.8039999999999999E-2</v>
      </c>
      <c r="F205" s="1">
        <v>0.41149000000000002</v>
      </c>
      <c r="G205" s="1">
        <v>3.2464</v>
      </c>
      <c r="H205" s="1">
        <v>-5.0299999999999997E-3</v>
      </c>
    </row>
    <row r="206" spans="1:8">
      <c r="A206" s="1">
        <v>0.63900000000000001</v>
      </c>
      <c r="B206" s="1">
        <v>5.0199999999999996</v>
      </c>
      <c r="D206" s="1">
        <v>0.20399999999999999</v>
      </c>
      <c r="E206" s="1">
        <v>4.8259999999999997E-2</v>
      </c>
      <c r="F206" s="1">
        <v>0.41409000000000001</v>
      </c>
      <c r="G206" s="1">
        <v>2.9669099999999999</v>
      </c>
      <c r="H206" s="1">
        <v>8.3899999999999999E-3</v>
      </c>
    </row>
    <row r="207" spans="1:8">
      <c r="A207" s="1">
        <v>0.64200000000000002</v>
      </c>
      <c r="B207" s="1">
        <v>4.96</v>
      </c>
      <c r="D207" s="1">
        <v>0.20499999999999999</v>
      </c>
      <c r="E207" s="1">
        <v>4.8529999999999997E-2</v>
      </c>
      <c r="F207" s="1">
        <v>0.41659000000000002</v>
      </c>
      <c r="G207" s="1">
        <v>2.68825</v>
      </c>
      <c r="H207" s="1">
        <v>2.1250000000000002E-2</v>
      </c>
    </row>
    <row r="208" spans="1:8">
      <c r="A208" s="1">
        <v>0.64500000000000002</v>
      </c>
      <c r="B208" s="1">
        <v>4.84</v>
      </c>
      <c r="D208" s="1">
        <v>0.20599999999999999</v>
      </c>
      <c r="E208" s="1">
        <v>4.8779999999999997E-2</v>
      </c>
      <c r="F208" s="1">
        <v>0.41893999999999998</v>
      </c>
      <c r="G208" s="1">
        <v>2.4098799999999998</v>
      </c>
      <c r="H208" s="1">
        <v>3.2590000000000001E-2</v>
      </c>
    </row>
    <row r="209" spans="1:8">
      <c r="A209" s="1">
        <v>0.64800000000000002</v>
      </c>
      <c r="B209" s="1">
        <v>4.88</v>
      </c>
      <c r="D209" s="1">
        <v>0.20699999999999999</v>
      </c>
      <c r="E209" s="1">
        <v>4.8919999999999998E-2</v>
      </c>
      <c r="F209" s="1">
        <v>0.42107</v>
      </c>
      <c r="G209" s="1">
        <v>2.1333199999999999</v>
      </c>
      <c r="H209" s="1">
        <v>4.138E-2</v>
      </c>
    </row>
    <row r="210" spans="1:8">
      <c r="A210" s="1">
        <v>0.65100000000000002</v>
      </c>
      <c r="B210" s="1">
        <v>4.9000000000000004</v>
      </c>
      <c r="D210" s="1">
        <v>0.20799999999999999</v>
      </c>
      <c r="E210" s="1">
        <v>4.9180000000000001E-2</v>
      </c>
      <c r="F210" s="1">
        <v>0.42293999999999998</v>
      </c>
      <c r="G210" s="1">
        <v>1.8567899999999999</v>
      </c>
      <c r="H210" s="1">
        <v>4.718E-2</v>
      </c>
    </row>
    <row r="211" spans="1:8">
      <c r="A211" s="1">
        <v>0.65400000000000003</v>
      </c>
      <c r="B211" s="1">
        <v>4.8099999999999996</v>
      </c>
      <c r="D211" s="1">
        <v>0.20899999999999999</v>
      </c>
      <c r="E211" s="1">
        <v>4.9329999999999999E-2</v>
      </c>
      <c r="F211" s="1">
        <v>0.42448000000000002</v>
      </c>
      <c r="G211" s="1">
        <v>1.5809</v>
      </c>
      <c r="H211" s="1">
        <v>4.9329999999999999E-2</v>
      </c>
    </row>
    <row r="212" spans="1:8">
      <c r="A212" s="1">
        <v>0.65700000000000003</v>
      </c>
      <c r="B212" s="1">
        <v>4.78</v>
      </c>
      <c r="D212" s="1">
        <v>0.21</v>
      </c>
      <c r="E212" s="1">
        <v>4.947E-2</v>
      </c>
      <c r="F212" s="1">
        <v>0.42566999999999999</v>
      </c>
      <c r="G212" s="1">
        <v>1.3052600000000001</v>
      </c>
      <c r="H212" s="1">
        <v>4.7739999999999998E-2</v>
      </c>
    </row>
    <row r="213" spans="1:8">
      <c r="A213" s="1">
        <v>0.66</v>
      </c>
      <c r="B213" s="1">
        <v>4.7699999999999996</v>
      </c>
      <c r="D213" s="1">
        <v>0.21099999999999999</v>
      </c>
      <c r="E213" s="1">
        <v>4.9619999999999997E-2</v>
      </c>
      <c r="F213" s="1">
        <v>0.42645</v>
      </c>
      <c r="G213" s="1">
        <v>1.0304</v>
      </c>
      <c r="H213" s="1">
        <v>4.2549999999999998E-2</v>
      </c>
    </row>
    <row r="214" spans="1:8">
      <c r="A214" s="1">
        <v>0.66300000000000003</v>
      </c>
      <c r="B214" s="1">
        <v>4.7</v>
      </c>
      <c r="D214" s="1">
        <v>0.21199999999999999</v>
      </c>
      <c r="E214" s="1">
        <v>4.9750000000000003E-2</v>
      </c>
      <c r="F214" s="1">
        <v>0.42681000000000002</v>
      </c>
      <c r="G214" s="1">
        <v>0.75565000000000004</v>
      </c>
      <c r="H214" s="1">
        <v>3.4119999999999998E-2</v>
      </c>
    </row>
    <row r="215" spans="1:8">
      <c r="A215" s="1">
        <v>0.66600000000000004</v>
      </c>
      <c r="B215" s="1">
        <v>4.7</v>
      </c>
      <c r="D215" s="1">
        <v>0.21299999999999999</v>
      </c>
      <c r="E215" s="1">
        <v>4.981E-2</v>
      </c>
      <c r="F215" s="1">
        <v>0.42673</v>
      </c>
      <c r="G215" s="1">
        <v>0.47915000000000002</v>
      </c>
      <c r="H215" s="1">
        <v>2.2960000000000001E-2</v>
      </c>
    </row>
    <row r="216" spans="1:8">
      <c r="A216" s="1">
        <v>0.66900000000000004</v>
      </c>
      <c r="B216" s="1">
        <v>4.8099999999999996</v>
      </c>
      <c r="D216" s="1">
        <v>0.214</v>
      </c>
      <c r="E216" s="1">
        <v>4.9889999999999997E-2</v>
      </c>
      <c r="F216" s="1">
        <v>0.42619000000000001</v>
      </c>
      <c r="G216" s="1">
        <v>0.20516999999999999</v>
      </c>
      <c r="H216" s="1">
        <v>1.0160000000000001E-2</v>
      </c>
    </row>
    <row r="217" spans="1:8">
      <c r="A217" s="1">
        <v>0.67200000000000004</v>
      </c>
      <c r="B217" s="1">
        <v>4.51</v>
      </c>
      <c r="D217" s="1">
        <v>0.215</v>
      </c>
      <c r="E217" s="1">
        <v>4.9930000000000002E-2</v>
      </c>
      <c r="F217" s="1">
        <v>0.42520000000000002</v>
      </c>
      <c r="G217" s="1">
        <v>6.2116100000000003</v>
      </c>
      <c r="H217" s="1">
        <v>-3.5699999999999998E-3</v>
      </c>
    </row>
    <row r="218" spans="1:8">
      <c r="A218" s="1">
        <v>0.67500000000000004</v>
      </c>
      <c r="B218" s="1">
        <v>4.55</v>
      </c>
      <c r="D218" s="1">
        <v>0.216</v>
      </c>
      <c r="E218" s="1">
        <v>4.9950000000000001E-2</v>
      </c>
      <c r="F218" s="1">
        <v>0.42376000000000003</v>
      </c>
      <c r="G218" s="1">
        <v>5.9344900000000003</v>
      </c>
      <c r="H218" s="1">
        <v>-1.7069999999999998E-2</v>
      </c>
    </row>
    <row r="219" spans="1:8">
      <c r="A219" s="1">
        <v>0.67800000000000005</v>
      </c>
      <c r="B219" s="1">
        <v>4.5</v>
      </c>
      <c r="D219" s="1">
        <v>0.217</v>
      </c>
      <c r="E219" s="1">
        <v>4.9919999999999999E-2</v>
      </c>
      <c r="F219" s="1">
        <v>0.4219</v>
      </c>
      <c r="G219" s="1">
        <v>5.6575800000000003</v>
      </c>
      <c r="H219" s="1">
        <v>-2.9229999999999999E-2</v>
      </c>
    </row>
    <row r="220" spans="1:8">
      <c r="A220" s="1">
        <v>0.68100000000000005</v>
      </c>
      <c r="B220" s="1">
        <v>4.4400000000000004</v>
      </c>
      <c r="D220" s="1">
        <v>0.218</v>
      </c>
      <c r="E220" s="1">
        <v>4.9889999999999997E-2</v>
      </c>
      <c r="F220" s="1">
        <v>0.41965999999999998</v>
      </c>
      <c r="G220" s="1">
        <v>5.3786199999999997</v>
      </c>
      <c r="H220" s="1">
        <v>-3.9219999999999998E-2</v>
      </c>
    </row>
    <row r="221" spans="1:8">
      <c r="A221" s="1">
        <v>0.68400000000000005</v>
      </c>
      <c r="B221" s="1">
        <v>4.21</v>
      </c>
      <c r="D221" s="1">
        <v>0.219</v>
      </c>
      <c r="E221" s="1">
        <v>4.9860000000000002E-2</v>
      </c>
      <c r="F221" s="1">
        <v>0.41707</v>
      </c>
      <c r="G221" s="1">
        <v>5.0984999999999996</v>
      </c>
      <c r="H221" s="1">
        <v>-4.6190000000000002E-2</v>
      </c>
    </row>
    <row r="222" spans="1:8">
      <c r="A222" s="1">
        <v>0.68700000000000006</v>
      </c>
      <c r="B222" s="1">
        <v>4</v>
      </c>
      <c r="D222" s="1">
        <v>0.22</v>
      </c>
      <c r="E222" s="1">
        <v>4.972E-2</v>
      </c>
      <c r="F222" s="1">
        <v>0.41419</v>
      </c>
      <c r="G222" s="1">
        <v>4.8178099999999997</v>
      </c>
      <c r="H222" s="1">
        <v>-4.9450000000000001E-2</v>
      </c>
    </row>
    <row r="223" spans="1:8">
      <c r="A223" s="1">
        <v>0.69</v>
      </c>
      <c r="B223" s="1">
        <v>3.81</v>
      </c>
      <c r="D223" s="1">
        <v>0.221</v>
      </c>
      <c r="E223" s="1">
        <v>4.9619999999999997E-2</v>
      </c>
      <c r="F223" s="1">
        <v>0.41108</v>
      </c>
      <c r="G223" s="1">
        <v>4.5343099999999996</v>
      </c>
      <c r="H223" s="1">
        <v>-4.8840000000000001E-2</v>
      </c>
    </row>
    <row r="224" spans="1:8">
      <c r="A224" s="1">
        <v>0.69299999999999995</v>
      </c>
      <c r="B224" s="1">
        <v>3.94</v>
      </c>
      <c r="D224" s="1">
        <v>0.222</v>
      </c>
      <c r="E224" s="1">
        <v>4.9489999999999999E-2</v>
      </c>
      <c r="F224" s="1">
        <v>0.40781000000000001</v>
      </c>
      <c r="G224" s="1">
        <v>4.2511799999999997</v>
      </c>
      <c r="H224" s="1">
        <v>-4.4319999999999998E-2</v>
      </c>
    </row>
    <row r="225" spans="1:8">
      <c r="A225" s="1">
        <v>0.69599999999999995</v>
      </c>
      <c r="B225" s="1">
        <v>4.01</v>
      </c>
      <c r="D225" s="1">
        <v>0.223</v>
      </c>
      <c r="E225" s="1">
        <v>4.9270000000000001E-2</v>
      </c>
      <c r="F225" s="1">
        <v>0.40447</v>
      </c>
      <c r="G225" s="1">
        <v>3.9638200000000001</v>
      </c>
      <c r="H225" s="1">
        <v>-3.61E-2</v>
      </c>
    </row>
    <row r="226" spans="1:8">
      <c r="A226" s="1">
        <v>0.69899999999999995</v>
      </c>
      <c r="B226" s="1">
        <v>4.1500000000000004</v>
      </c>
      <c r="D226" s="1">
        <v>0.224</v>
      </c>
      <c r="E226" s="1">
        <v>4.9070000000000003E-2</v>
      </c>
      <c r="F226" s="1">
        <v>0.40114</v>
      </c>
      <c r="G226" s="1">
        <v>3.6768200000000002</v>
      </c>
      <c r="H226" s="1">
        <v>-2.503E-2</v>
      </c>
    </row>
    <row r="227" spans="1:8">
      <c r="A227" s="1">
        <v>0.70199999999999996</v>
      </c>
      <c r="B227" s="1">
        <v>4.28</v>
      </c>
      <c r="D227" s="1">
        <v>0.22500000000000001</v>
      </c>
      <c r="E227" s="1">
        <v>4.8820000000000002E-2</v>
      </c>
      <c r="F227" s="1">
        <v>0.39792</v>
      </c>
      <c r="G227" s="1">
        <v>3.3879100000000002</v>
      </c>
      <c r="H227" s="1">
        <v>-1.1900000000000001E-2</v>
      </c>
    </row>
    <row r="228" spans="1:8">
      <c r="A228" s="1">
        <v>0.70499999999999996</v>
      </c>
      <c r="B228" s="1">
        <v>4.28</v>
      </c>
      <c r="D228" s="1">
        <v>0.22600000000000001</v>
      </c>
      <c r="E228" s="1">
        <v>4.8529999999999997E-2</v>
      </c>
      <c r="F228" s="1">
        <v>0.39489000000000002</v>
      </c>
      <c r="G228" s="1">
        <v>3.0956000000000001</v>
      </c>
      <c r="H228" s="1">
        <v>2.2300000000000002E-3</v>
      </c>
    </row>
    <row r="229" spans="1:8">
      <c r="A229" s="1">
        <v>0.70799999999999996</v>
      </c>
      <c r="B229" s="1">
        <v>4.2699999999999996</v>
      </c>
      <c r="D229" s="1">
        <v>0.22700000000000001</v>
      </c>
      <c r="E229" s="1">
        <v>4.8210000000000003E-2</v>
      </c>
      <c r="F229" s="1">
        <v>0.39215</v>
      </c>
      <c r="G229" s="1">
        <v>2.8039700000000001</v>
      </c>
      <c r="H229" s="1">
        <v>1.5970000000000002E-2</v>
      </c>
    </row>
    <row r="230" spans="1:8">
      <c r="A230" s="1">
        <v>0.71099999999999997</v>
      </c>
      <c r="B230" s="1">
        <v>4.38</v>
      </c>
      <c r="D230" s="1">
        <v>0.22800000000000001</v>
      </c>
      <c r="E230" s="1">
        <v>4.7800000000000002E-2</v>
      </c>
      <c r="F230" s="1">
        <v>0.38978000000000002</v>
      </c>
      <c r="G230" s="1">
        <v>2.5102699999999998</v>
      </c>
      <c r="H230" s="1">
        <v>2.8209999999999999E-2</v>
      </c>
    </row>
    <row r="231" spans="1:8">
      <c r="A231" s="1">
        <v>0.71399999999999997</v>
      </c>
      <c r="B231" s="1">
        <v>4.6100000000000003</v>
      </c>
      <c r="D231" s="1">
        <v>0.22900000000000001</v>
      </c>
      <c r="E231" s="1">
        <v>4.7480000000000001E-2</v>
      </c>
      <c r="F231" s="1">
        <v>0.38784999999999997</v>
      </c>
      <c r="G231" s="1">
        <v>2.2144499999999998</v>
      </c>
      <c r="H231" s="1">
        <v>3.798E-2</v>
      </c>
    </row>
    <row r="232" spans="1:8">
      <c r="A232" s="1">
        <v>0.71699999999999997</v>
      </c>
      <c r="B232" s="1">
        <v>4.7699999999999996</v>
      </c>
      <c r="D232" s="1">
        <v>0.23</v>
      </c>
      <c r="E232" s="1">
        <v>4.6949999999999999E-2</v>
      </c>
      <c r="F232" s="1">
        <v>0.38644000000000001</v>
      </c>
      <c r="G232" s="1">
        <v>1.91919</v>
      </c>
      <c r="H232" s="1">
        <v>4.4130000000000003E-2</v>
      </c>
    </row>
    <row r="233" spans="1:8">
      <c r="A233" s="1">
        <v>0.72</v>
      </c>
      <c r="B233" s="1">
        <v>4.9000000000000004</v>
      </c>
      <c r="D233" s="1">
        <v>0.23100000000000001</v>
      </c>
      <c r="E233" s="1">
        <v>4.648E-2</v>
      </c>
      <c r="F233" s="1">
        <v>0.38557999999999998</v>
      </c>
      <c r="G233" s="1">
        <v>1.6224700000000001</v>
      </c>
      <c r="H233" s="1">
        <v>4.6420000000000003E-2</v>
      </c>
    </row>
    <row r="234" spans="1:8">
      <c r="A234" s="1">
        <v>0.72299999999999998</v>
      </c>
      <c r="B234" s="1">
        <v>4.79</v>
      </c>
      <c r="D234" s="1">
        <v>0.23200000000000001</v>
      </c>
      <c r="E234" s="1">
        <v>4.5999999999999999E-2</v>
      </c>
      <c r="F234" s="1">
        <v>0.38529999999999998</v>
      </c>
      <c r="G234" s="1">
        <v>1.3260799999999999</v>
      </c>
      <c r="H234" s="1">
        <v>4.4630000000000003E-2</v>
      </c>
    </row>
    <row r="235" spans="1:8">
      <c r="A235" s="1">
        <v>0.72599999999999998</v>
      </c>
      <c r="B235" s="1">
        <v>4.46</v>
      </c>
      <c r="D235" s="1">
        <v>0.23300000000000001</v>
      </c>
      <c r="E235" s="1">
        <v>4.539E-2</v>
      </c>
      <c r="F235" s="1">
        <v>0.38562000000000002</v>
      </c>
      <c r="G235" s="1">
        <v>1.02912</v>
      </c>
      <c r="H235" s="1">
        <v>3.8890000000000001E-2</v>
      </c>
    </row>
    <row r="236" spans="1:8">
      <c r="A236" s="1">
        <v>0.72899999999999998</v>
      </c>
      <c r="B236" s="1">
        <v>4.33</v>
      </c>
      <c r="D236" s="1">
        <v>0.23400000000000001</v>
      </c>
      <c r="E236" s="1">
        <v>4.4790000000000003E-2</v>
      </c>
      <c r="F236" s="1">
        <v>0.38650000000000001</v>
      </c>
      <c r="G236" s="1">
        <v>0.73268</v>
      </c>
      <c r="H236" s="1">
        <v>2.9960000000000001E-2</v>
      </c>
    </row>
    <row r="237" spans="1:8">
      <c r="A237" s="1">
        <v>0.73199999999999998</v>
      </c>
      <c r="B237" s="1">
        <v>4.28</v>
      </c>
      <c r="D237" s="1">
        <v>0.23499999999999999</v>
      </c>
      <c r="E237" s="1">
        <v>4.4179999999999997E-2</v>
      </c>
      <c r="F237" s="1">
        <v>0.38794000000000001</v>
      </c>
      <c r="G237" s="1">
        <v>0.43885000000000002</v>
      </c>
      <c r="H237" s="1">
        <v>1.8769999999999998E-2</v>
      </c>
    </row>
    <row r="238" spans="1:8">
      <c r="A238" s="1">
        <v>0.73499999999999999</v>
      </c>
      <c r="B238" s="1">
        <v>4.38</v>
      </c>
      <c r="D238" s="1">
        <v>0.23599999999999999</v>
      </c>
      <c r="E238" s="1">
        <v>4.3479999999999998E-2</v>
      </c>
      <c r="F238" s="1">
        <v>0.38988</v>
      </c>
      <c r="G238" s="1">
        <v>0.14307</v>
      </c>
      <c r="H238" s="1">
        <v>6.1999999999999998E-3</v>
      </c>
    </row>
    <row r="239" spans="1:8">
      <c r="A239" s="1">
        <v>0.74099999999999999</v>
      </c>
      <c r="B239" s="1">
        <v>4.37</v>
      </c>
      <c r="D239" s="1">
        <v>0.23699999999999999</v>
      </c>
      <c r="E239" s="1">
        <v>4.2810000000000001E-2</v>
      </c>
      <c r="F239" s="1">
        <v>0.39224999999999999</v>
      </c>
      <c r="G239" s="1">
        <v>6.1346699999999998</v>
      </c>
      <c r="H239" s="1">
        <v>-6.3299999999999997E-3</v>
      </c>
    </row>
    <row r="240" spans="1:8">
      <c r="A240" s="1">
        <v>0.74399999999999999</v>
      </c>
      <c r="B240" s="1">
        <v>4.37</v>
      </c>
      <c r="D240" s="1">
        <v>0.23799999999999999</v>
      </c>
      <c r="E240" s="1">
        <v>4.2049999999999997E-2</v>
      </c>
      <c r="F240" s="1">
        <v>0.39499000000000001</v>
      </c>
      <c r="G240" s="1">
        <v>5.8443300000000002</v>
      </c>
      <c r="H240" s="1">
        <v>-1.787E-2</v>
      </c>
    </row>
    <row r="241" spans="1:8">
      <c r="A241" s="1">
        <v>0.747</v>
      </c>
      <c r="B241" s="1">
        <v>4.57</v>
      </c>
      <c r="D241" s="1">
        <v>0.23899999999999999</v>
      </c>
      <c r="E241" s="1">
        <v>4.1309999999999999E-2</v>
      </c>
      <c r="F241" s="1">
        <v>0.39800000000000002</v>
      </c>
      <c r="G241" s="1">
        <v>5.5552400000000004</v>
      </c>
      <c r="H241" s="1">
        <v>-2.7490000000000001E-2</v>
      </c>
    </row>
    <row r="242" spans="1:8">
      <c r="A242" s="1">
        <v>0.75</v>
      </c>
      <c r="B242" s="1">
        <v>4.7300000000000004</v>
      </c>
      <c r="D242" s="1">
        <v>0.24</v>
      </c>
      <c r="E242" s="1">
        <v>4.0529999999999997E-2</v>
      </c>
      <c r="F242" s="1">
        <v>0.4012</v>
      </c>
      <c r="G242" s="1">
        <v>5.26884</v>
      </c>
      <c r="H242" s="1">
        <v>-3.4419999999999999E-2</v>
      </c>
    </row>
    <row r="243" spans="1:8">
      <c r="A243" s="1">
        <v>0.753</v>
      </c>
      <c r="B243" s="1">
        <v>4.72</v>
      </c>
      <c r="D243" s="1">
        <v>0.24099999999999999</v>
      </c>
      <c r="E243" s="1">
        <v>3.9649999999999998E-2</v>
      </c>
      <c r="F243" s="1">
        <v>0.40449000000000002</v>
      </c>
      <c r="G243" s="1">
        <v>4.9852400000000001</v>
      </c>
      <c r="H243" s="1">
        <v>-3.8190000000000002E-2</v>
      </c>
    </row>
    <row r="244" spans="1:8">
      <c r="A244" s="1">
        <v>0.75600000000000001</v>
      </c>
      <c r="B244" s="1">
        <v>4.66</v>
      </c>
      <c r="D244" s="1">
        <v>0.24199999999999999</v>
      </c>
      <c r="E244" s="1">
        <v>3.8890000000000001E-2</v>
      </c>
      <c r="F244" s="1">
        <v>0.40778999999999999</v>
      </c>
      <c r="G244" s="1">
        <v>4.7036199999999999</v>
      </c>
      <c r="H244" s="1">
        <v>-3.8890000000000001E-2</v>
      </c>
    </row>
    <row r="245" spans="1:8">
      <c r="A245" s="1">
        <v>0.75900000000000001</v>
      </c>
      <c r="B245" s="1">
        <v>4.6399999999999997</v>
      </c>
      <c r="D245" s="1">
        <v>0.24299999999999999</v>
      </c>
      <c r="E245" s="1">
        <v>3.798E-2</v>
      </c>
      <c r="F245" s="1">
        <v>0.41099999999999998</v>
      </c>
      <c r="G245" s="1">
        <v>4.4238799999999996</v>
      </c>
      <c r="H245" s="1">
        <v>-3.6409999999999998E-2</v>
      </c>
    </row>
    <row r="246" spans="1:8">
      <c r="A246" s="1">
        <v>0.76200000000000001</v>
      </c>
      <c r="B246" s="1">
        <v>4.4800000000000004</v>
      </c>
      <c r="D246" s="1">
        <v>0.24399999999999999</v>
      </c>
      <c r="E246" s="1">
        <v>3.7089999999999998E-2</v>
      </c>
      <c r="F246" s="1">
        <v>0.41404999999999997</v>
      </c>
      <c r="G246" s="1">
        <v>4.14757</v>
      </c>
      <c r="H246" s="1">
        <v>-3.1329999999999997E-2</v>
      </c>
    </row>
    <row r="247" spans="1:8">
      <c r="A247" s="1">
        <v>0.76500000000000001</v>
      </c>
      <c r="B247" s="1">
        <v>4.4000000000000004</v>
      </c>
      <c r="D247" s="1">
        <v>0.245</v>
      </c>
      <c r="E247" s="1">
        <v>3.6229999999999998E-2</v>
      </c>
      <c r="F247" s="1">
        <v>0.41685</v>
      </c>
      <c r="G247" s="1">
        <v>3.8733499999999998</v>
      </c>
      <c r="H247" s="1">
        <v>-2.4209999999999999E-2</v>
      </c>
    </row>
    <row r="248" spans="1:8">
      <c r="A248" s="1">
        <v>0.76800000000000002</v>
      </c>
      <c r="B248" s="1">
        <v>4.5199999999999996</v>
      </c>
      <c r="D248" s="1">
        <v>0.246</v>
      </c>
      <c r="E248" s="1">
        <v>3.5279999999999999E-2</v>
      </c>
      <c r="F248" s="1">
        <v>0.41936000000000001</v>
      </c>
      <c r="G248" s="1">
        <v>3.6014200000000001</v>
      </c>
      <c r="H248" s="1">
        <v>-1.566E-2</v>
      </c>
    </row>
    <row r="249" spans="1:8">
      <c r="A249" s="1">
        <v>0.77100000000000002</v>
      </c>
      <c r="B249" s="1">
        <v>4.42</v>
      </c>
      <c r="D249" s="1">
        <v>0.247</v>
      </c>
      <c r="E249" s="1">
        <v>3.4360000000000002E-2</v>
      </c>
      <c r="F249" s="1">
        <v>0.42151</v>
      </c>
      <c r="G249" s="1">
        <v>3.3310399999999998</v>
      </c>
      <c r="H249" s="1">
        <v>-6.4700000000000001E-3</v>
      </c>
    </row>
    <row r="250" spans="1:8">
      <c r="A250" s="1">
        <v>0.77400000000000002</v>
      </c>
      <c r="B250" s="1">
        <v>4.07</v>
      </c>
      <c r="D250" s="1">
        <v>0.248</v>
      </c>
      <c r="E250" s="1">
        <v>3.3410000000000002E-2</v>
      </c>
      <c r="F250" s="1">
        <v>0.42326999999999998</v>
      </c>
      <c r="G250" s="1">
        <v>3.06534</v>
      </c>
      <c r="H250" s="1">
        <v>2.5500000000000002E-3</v>
      </c>
    </row>
    <row r="251" spans="1:8">
      <c r="A251" s="1">
        <v>0.77700000000000002</v>
      </c>
      <c r="B251" s="1">
        <v>3.86</v>
      </c>
      <c r="D251" s="1">
        <v>0.249</v>
      </c>
      <c r="E251" s="1">
        <v>3.2469999999999999E-2</v>
      </c>
      <c r="F251" s="1">
        <v>0.42460999999999999</v>
      </c>
      <c r="G251" s="1">
        <v>2.7993899999999998</v>
      </c>
      <c r="H251" s="1">
        <v>1.09E-2</v>
      </c>
    </row>
    <row r="252" spans="1:8">
      <c r="A252" s="1">
        <v>0.78</v>
      </c>
      <c r="B252" s="1">
        <v>3.72</v>
      </c>
      <c r="D252" s="1">
        <v>0.25</v>
      </c>
      <c r="E252" s="1">
        <v>3.1519999999999999E-2</v>
      </c>
      <c r="F252" s="1">
        <v>0.42549999999999999</v>
      </c>
      <c r="G252" s="1">
        <v>2.53606</v>
      </c>
      <c r="H252" s="1">
        <v>1.7940000000000001E-2</v>
      </c>
    </row>
    <row r="253" spans="1:8">
      <c r="A253" s="1">
        <v>0.78300000000000003</v>
      </c>
      <c r="B253" s="1">
        <v>3.73</v>
      </c>
      <c r="D253" s="1">
        <v>0.251</v>
      </c>
      <c r="E253" s="1">
        <v>3.056E-2</v>
      </c>
      <c r="F253" s="1">
        <v>0.42595</v>
      </c>
      <c r="G253" s="1">
        <v>2.2765599999999999</v>
      </c>
      <c r="H253" s="1">
        <v>2.3259999999999999E-2</v>
      </c>
    </row>
    <row r="254" spans="1:8">
      <c r="A254" s="1">
        <v>0.78600000000000003</v>
      </c>
      <c r="B254" s="1">
        <v>3.89</v>
      </c>
      <c r="D254" s="1">
        <v>0.252</v>
      </c>
      <c r="E254" s="1">
        <v>2.9610000000000001E-2</v>
      </c>
      <c r="F254" s="1">
        <v>0.42593999999999999</v>
      </c>
      <c r="G254" s="1">
        <v>2.01701</v>
      </c>
      <c r="H254" s="1">
        <v>2.6710000000000001E-2</v>
      </c>
    </row>
    <row r="255" spans="1:8">
      <c r="A255" s="1">
        <v>0.78900000000000003</v>
      </c>
      <c r="B255" s="1">
        <v>4.29</v>
      </c>
      <c r="D255" s="1">
        <v>0.253</v>
      </c>
      <c r="E255" s="1">
        <v>2.8719999999999999E-2</v>
      </c>
      <c r="F255" s="1">
        <v>0.42551</v>
      </c>
      <c r="G255" s="1">
        <v>1.7602199999999999</v>
      </c>
      <c r="H255" s="1">
        <v>2.8199999999999999E-2</v>
      </c>
    </row>
    <row r="256" spans="1:8">
      <c r="A256" s="1">
        <v>0.79200000000000004</v>
      </c>
      <c r="B256" s="1">
        <v>4.5999999999999996</v>
      </c>
      <c r="D256" s="1">
        <v>0.254</v>
      </c>
      <c r="E256" s="1">
        <v>2.7730000000000001E-2</v>
      </c>
      <c r="F256" s="1">
        <v>0.42465999999999998</v>
      </c>
      <c r="G256" s="1">
        <v>1.5054099999999999</v>
      </c>
      <c r="H256" s="1">
        <v>2.768E-2</v>
      </c>
    </row>
    <row r="257" spans="1:8">
      <c r="A257" s="1">
        <v>0.79500000000000004</v>
      </c>
      <c r="B257" s="1">
        <v>4.6900000000000004</v>
      </c>
      <c r="D257" s="1">
        <v>0.255</v>
      </c>
      <c r="E257" s="1">
        <v>2.6890000000000001E-2</v>
      </c>
      <c r="F257" s="1">
        <v>0.42342999999999997</v>
      </c>
      <c r="G257" s="1">
        <v>1.25282</v>
      </c>
      <c r="H257" s="1">
        <v>2.555E-2</v>
      </c>
    </row>
    <row r="258" spans="1:8">
      <c r="A258" s="1">
        <v>0.79800000000000004</v>
      </c>
      <c r="B258" s="1">
        <v>4.68</v>
      </c>
      <c r="D258" s="1">
        <v>0.25600000000000001</v>
      </c>
      <c r="E258" s="1">
        <v>2.6040000000000001E-2</v>
      </c>
      <c r="F258" s="1">
        <v>0.42185</v>
      </c>
      <c r="G258" s="1">
        <v>1.0016799999999999</v>
      </c>
      <c r="H258" s="1">
        <v>2.1930000000000002E-2</v>
      </c>
    </row>
    <row r="259" spans="1:8">
      <c r="A259" s="1">
        <v>0.80100000000000005</v>
      </c>
      <c r="B259" s="1">
        <v>4.67</v>
      </c>
      <c r="D259" s="1">
        <v>0.25700000000000001</v>
      </c>
      <c r="E259" s="1">
        <v>2.5190000000000001E-2</v>
      </c>
      <c r="F259" s="1">
        <v>0.41998000000000002</v>
      </c>
      <c r="G259" s="1">
        <v>0.75214999999999999</v>
      </c>
      <c r="H259" s="1">
        <v>1.721E-2</v>
      </c>
    </row>
    <row r="260" spans="1:8">
      <c r="A260" s="1">
        <v>0.80400000000000005</v>
      </c>
      <c r="B260" s="1">
        <v>4.57</v>
      </c>
      <c r="D260" s="1">
        <v>0.25800000000000001</v>
      </c>
      <c r="E260" s="1">
        <v>2.444E-2</v>
      </c>
      <c r="F260" s="1">
        <v>0.41785</v>
      </c>
      <c r="G260" s="1">
        <v>0.50551999999999997</v>
      </c>
      <c r="H260" s="1">
        <v>1.183E-2</v>
      </c>
    </row>
    <row r="261" spans="1:8">
      <c r="A261" s="1">
        <v>0.80700000000000005</v>
      </c>
      <c r="B261" s="1">
        <v>4.21</v>
      </c>
      <c r="D261" s="1">
        <v>0.25900000000000001</v>
      </c>
      <c r="E261" s="1">
        <v>2.3730000000000001E-2</v>
      </c>
      <c r="F261" s="1">
        <v>0.41553000000000001</v>
      </c>
      <c r="G261" s="1">
        <v>0.26196000000000003</v>
      </c>
      <c r="H261" s="1">
        <v>6.1500000000000001E-3</v>
      </c>
    </row>
    <row r="262" spans="1:8">
      <c r="A262" s="1">
        <v>0.81</v>
      </c>
      <c r="B262" s="1">
        <v>4.0599999999999996</v>
      </c>
      <c r="D262" s="1">
        <v>0.26</v>
      </c>
      <c r="E262" s="1">
        <v>2.3040000000000001E-2</v>
      </c>
      <c r="F262" s="1">
        <v>0.41308</v>
      </c>
      <c r="G262" s="1">
        <v>1.5520000000000001E-2</v>
      </c>
      <c r="H262" s="1">
        <v>3.6000000000000002E-4</v>
      </c>
    </row>
    <row r="263" spans="1:8">
      <c r="A263" s="1">
        <v>0.81299999999999994</v>
      </c>
      <c r="B263" s="1">
        <v>3.97</v>
      </c>
      <c r="D263" s="1">
        <v>0.26100000000000001</v>
      </c>
      <c r="E263" s="1">
        <v>2.247E-2</v>
      </c>
      <c r="F263" s="1">
        <v>0.41055999999999998</v>
      </c>
      <c r="G263" s="1">
        <v>6.0611800000000002</v>
      </c>
      <c r="H263" s="1">
        <v>-4.9500000000000004E-3</v>
      </c>
    </row>
    <row r="264" spans="1:8">
      <c r="A264" s="1">
        <v>0.81599999999999995</v>
      </c>
      <c r="B264" s="1">
        <v>4.09</v>
      </c>
      <c r="D264" s="1">
        <v>0.26200000000000001</v>
      </c>
      <c r="E264" s="1">
        <v>2.1950000000000001E-2</v>
      </c>
      <c r="F264" s="1">
        <v>0.40804000000000001</v>
      </c>
      <c r="G264" s="1">
        <v>5.8205</v>
      </c>
      <c r="H264" s="1">
        <v>-9.7999999999999997E-3</v>
      </c>
    </row>
    <row r="265" spans="1:8">
      <c r="A265" s="1">
        <v>0.81899999999999995</v>
      </c>
      <c r="B265" s="1">
        <v>4.08</v>
      </c>
      <c r="D265" s="1">
        <v>0.26300000000000001</v>
      </c>
      <c r="E265" s="1">
        <v>2.1499999999999998E-2</v>
      </c>
      <c r="F265" s="1">
        <v>0.40558</v>
      </c>
      <c r="G265" s="1">
        <v>5.5813199999999998</v>
      </c>
      <c r="H265" s="1">
        <v>-1.388E-2</v>
      </c>
    </row>
    <row r="266" spans="1:8">
      <c r="A266" s="1">
        <v>0.82199999999999995</v>
      </c>
      <c r="B266" s="1">
        <v>4.1500000000000004</v>
      </c>
      <c r="D266" s="1">
        <v>0.26400000000000001</v>
      </c>
      <c r="E266" s="1">
        <v>2.1129999999999999E-2</v>
      </c>
      <c r="F266" s="1">
        <v>0.40322999999999998</v>
      </c>
      <c r="G266" s="1">
        <v>5.3465499999999997</v>
      </c>
      <c r="H266" s="1">
        <v>-1.702E-2</v>
      </c>
    </row>
    <row r="267" spans="1:8">
      <c r="A267" s="1">
        <v>0.82499999999999996</v>
      </c>
      <c r="B267" s="1">
        <v>4.07</v>
      </c>
      <c r="D267" s="1">
        <v>0.26500000000000001</v>
      </c>
      <c r="E267" s="1">
        <v>2.085E-2</v>
      </c>
      <c r="F267" s="1">
        <v>0.40106000000000003</v>
      </c>
      <c r="G267" s="1">
        <v>5.10989</v>
      </c>
      <c r="H267" s="1">
        <v>-1.9220000000000001E-2</v>
      </c>
    </row>
    <row r="268" spans="1:8">
      <c r="A268" s="1">
        <v>0.82799999999999996</v>
      </c>
      <c r="B268" s="1">
        <v>4.0599999999999996</v>
      </c>
      <c r="D268" s="1">
        <v>0.26600000000000001</v>
      </c>
      <c r="E268" s="1">
        <v>2.07E-2</v>
      </c>
      <c r="F268" s="1">
        <v>0.39911000000000002</v>
      </c>
      <c r="G268" s="1">
        <v>4.8732199999999999</v>
      </c>
      <c r="H268" s="1">
        <v>-2.044E-2</v>
      </c>
    </row>
    <row r="269" spans="1:8">
      <c r="A269" s="1">
        <v>0.83099999999999996</v>
      </c>
      <c r="B269" s="1">
        <v>4.1100000000000003</v>
      </c>
      <c r="D269" s="1">
        <v>0.26700000000000002</v>
      </c>
      <c r="E269" s="1">
        <v>2.0559999999999998E-2</v>
      </c>
      <c r="F269" s="1">
        <v>0.39739999999999998</v>
      </c>
      <c r="G269" s="1">
        <v>4.6393399999999998</v>
      </c>
      <c r="H269" s="1">
        <v>-2.051E-2</v>
      </c>
    </row>
    <row r="270" spans="1:8">
      <c r="A270" s="1">
        <v>0.83399999999999996</v>
      </c>
      <c r="B270" s="1">
        <v>4.04</v>
      </c>
      <c r="D270" s="1">
        <v>0.26800000000000002</v>
      </c>
      <c r="E270" s="1">
        <v>2.0559999999999998E-2</v>
      </c>
      <c r="F270" s="1">
        <v>0.39599000000000001</v>
      </c>
      <c r="G270" s="1">
        <v>4.4011899999999997</v>
      </c>
      <c r="H270" s="1">
        <v>-1.9570000000000001E-2</v>
      </c>
    </row>
    <row r="271" spans="1:8">
      <c r="A271" s="1">
        <v>0.83699999999999997</v>
      </c>
      <c r="B271" s="1">
        <v>3.9</v>
      </c>
      <c r="D271" s="1">
        <v>0.26900000000000002</v>
      </c>
      <c r="E271" s="1">
        <v>2.069E-2</v>
      </c>
      <c r="F271" s="1">
        <v>0.39487</v>
      </c>
      <c r="G271" s="1">
        <v>4.1654999999999998</v>
      </c>
      <c r="H271" s="1">
        <v>-1.7670000000000002E-2</v>
      </c>
    </row>
    <row r="272" spans="1:8">
      <c r="A272" s="1">
        <v>0.84</v>
      </c>
      <c r="B272" s="1">
        <v>3.86</v>
      </c>
      <c r="D272" s="1">
        <v>0.27</v>
      </c>
      <c r="E272" s="1">
        <v>2.0799999999999999E-2</v>
      </c>
      <c r="F272" s="1">
        <v>0.39406000000000002</v>
      </c>
      <c r="G272" s="1">
        <v>3.9242499999999998</v>
      </c>
      <c r="H272" s="1">
        <v>-1.4670000000000001E-2</v>
      </c>
    </row>
    <row r="273" spans="1:8">
      <c r="A273" s="1">
        <v>0.84299999999999997</v>
      </c>
      <c r="B273" s="1">
        <v>3.81</v>
      </c>
      <c r="D273" s="1">
        <v>0.27100000000000002</v>
      </c>
      <c r="E273" s="1">
        <v>2.1049999999999999E-2</v>
      </c>
      <c r="F273" s="1">
        <v>0.39357999999999999</v>
      </c>
      <c r="G273" s="1">
        <v>3.6844299999999999</v>
      </c>
      <c r="H273" s="1">
        <v>-1.0869999999999999E-2</v>
      </c>
    </row>
    <row r="274" spans="1:8">
      <c r="A274" s="1">
        <v>0.84599999999999997</v>
      </c>
      <c r="B274" s="1">
        <v>3.78</v>
      </c>
      <c r="D274" s="1">
        <v>0.27200000000000002</v>
      </c>
      <c r="E274" s="1">
        <v>2.1399999999999999E-2</v>
      </c>
      <c r="F274" s="1">
        <v>0.39340000000000003</v>
      </c>
      <c r="G274" s="1">
        <v>3.4412199999999999</v>
      </c>
      <c r="H274" s="1">
        <v>-6.3200000000000001E-3</v>
      </c>
    </row>
    <row r="275" spans="1:8">
      <c r="A275" s="1">
        <v>0.84899999999999998</v>
      </c>
      <c r="B275" s="1">
        <v>3.93</v>
      </c>
      <c r="D275" s="1">
        <v>0.27300000000000002</v>
      </c>
      <c r="E275" s="1">
        <v>2.171E-2</v>
      </c>
      <c r="F275" s="1">
        <v>0.39352999999999999</v>
      </c>
      <c r="G275" s="1">
        <v>3.1938499999999999</v>
      </c>
      <c r="H275" s="1">
        <v>-1.1299999999999999E-3</v>
      </c>
    </row>
    <row r="276" spans="1:8">
      <c r="A276" s="1">
        <v>0.85199999999999998</v>
      </c>
      <c r="B276" s="1">
        <v>3.83</v>
      </c>
      <c r="D276" s="1">
        <v>0.27400000000000002</v>
      </c>
      <c r="E276" s="1">
        <v>2.2179999999999998E-2</v>
      </c>
      <c r="F276" s="1">
        <v>0.39395000000000002</v>
      </c>
      <c r="G276" s="1">
        <v>2.94543</v>
      </c>
      <c r="H276" s="1">
        <v>4.3200000000000001E-3</v>
      </c>
    </row>
    <row r="277" spans="1:8">
      <c r="A277" s="1">
        <v>0.85499999999999998</v>
      </c>
      <c r="B277" s="1">
        <v>3.66</v>
      </c>
      <c r="D277" s="1">
        <v>0.27500000000000002</v>
      </c>
      <c r="E277" s="1">
        <v>2.2620000000000001E-2</v>
      </c>
      <c r="F277" s="1">
        <v>0.39465</v>
      </c>
      <c r="G277" s="1">
        <v>2.6957100000000001</v>
      </c>
      <c r="H277" s="1">
        <v>9.75E-3</v>
      </c>
    </row>
    <row r="278" spans="1:8">
      <c r="A278" s="1">
        <v>0.85799999999999998</v>
      </c>
      <c r="B278" s="1">
        <v>3.77</v>
      </c>
      <c r="D278" s="1">
        <v>0.27600000000000002</v>
      </c>
      <c r="E278" s="1">
        <v>2.316E-2</v>
      </c>
      <c r="F278" s="1">
        <v>0.39559</v>
      </c>
      <c r="G278" s="1">
        <v>2.4385500000000002</v>
      </c>
      <c r="H278" s="1">
        <v>1.498E-2</v>
      </c>
    </row>
    <row r="279" spans="1:8">
      <c r="A279" s="1">
        <v>0.86099999999999999</v>
      </c>
      <c r="B279" s="1">
        <v>3.82</v>
      </c>
      <c r="D279" s="1">
        <v>0.27700000000000002</v>
      </c>
      <c r="E279" s="1">
        <v>2.367E-2</v>
      </c>
      <c r="F279" s="1">
        <v>0.39676</v>
      </c>
      <c r="G279" s="1">
        <v>2.18343</v>
      </c>
      <c r="H279" s="1">
        <v>1.9359999999999999E-2</v>
      </c>
    </row>
    <row r="280" spans="1:8">
      <c r="A280" s="1">
        <v>0.86399999999999999</v>
      </c>
      <c r="B280" s="1">
        <v>3.99</v>
      </c>
      <c r="D280" s="1">
        <v>0.27800000000000002</v>
      </c>
      <c r="E280" s="1">
        <v>2.4230000000000002E-2</v>
      </c>
      <c r="F280" s="1">
        <v>0.39811999999999997</v>
      </c>
      <c r="G280" s="1">
        <v>1.92486</v>
      </c>
      <c r="H280" s="1">
        <v>2.273E-2</v>
      </c>
    </row>
    <row r="281" spans="1:8">
      <c r="A281" s="1">
        <v>0.86699999999999999</v>
      </c>
      <c r="B281" s="1">
        <v>4.41</v>
      </c>
      <c r="D281" s="1">
        <v>0.27900000000000003</v>
      </c>
      <c r="E281" s="1">
        <v>2.4850000000000001E-2</v>
      </c>
      <c r="F281" s="1">
        <v>0.39964</v>
      </c>
      <c r="G281" s="1">
        <v>1.6605700000000001</v>
      </c>
      <c r="H281" s="1">
        <v>2.4750000000000001E-2</v>
      </c>
    </row>
    <row r="282" spans="1:8">
      <c r="A282" s="1">
        <v>0.87</v>
      </c>
      <c r="B282" s="1">
        <v>4.66</v>
      </c>
      <c r="D282" s="1">
        <v>0.28000000000000003</v>
      </c>
      <c r="E282" s="1">
        <v>2.5409999999999999E-2</v>
      </c>
      <c r="F282" s="1">
        <v>0.40128000000000003</v>
      </c>
      <c r="G282" s="1">
        <v>1.3991899999999999</v>
      </c>
      <c r="H282" s="1">
        <v>2.503E-2</v>
      </c>
    </row>
    <row r="283" spans="1:8">
      <c r="A283" s="1">
        <v>0.873</v>
      </c>
      <c r="B283" s="1">
        <v>5.01</v>
      </c>
      <c r="D283" s="1">
        <v>0.28100000000000003</v>
      </c>
      <c r="E283" s="1">
        <v>2.5999999999999999E-2</v>
      </c>
      <c r="F283" s="1">
        <v>0.40300999999999998</v>
      </c>
      <c r="G283" s="1">
        <v>1.1319900000000001</v>
      </c>
      <c r="H283" s="1">
        <v>2.3539999999999998E-2</v>
      </c>
    </row>
    <row r="284" spans="1:8">
      <c r="A284" s="1">
        <v>0.876</v>
      </c>
      <c r="B284" s="1">
        <v>5.01</v>
      </c>
      <c r="D284" s="1">
        <v>0.28199999999999997</v>
      </c>
      <c r="E284" s="1">
        <v>2.666E-2</v>
      </c>
      <c r="F284" s="1">
        <v>0.40477999999999997</v>
      </c>
      <c r="G284" s="1">
        <v>0.86538000000000004</v>
      </c>
      <c r="H284" s="1">
        <v>2.0299999999999999E-2</v>
      </c>
    </row>
    <row r="285" spans="1:8">
      <c r="A285" s="1">
        <v>0.879</v>
      </c>
      <c r="B285" s="1">
        <v>4.96</v>
      </c>
      <c r="D285" s="1">
        <v>0.28299999999999997</v>
      </c>
      <c r="E285" s="1">
        <v>2.7230000000000001E-2</v>
      </c>
      <c r="F285" s="1">
        <v>0.40655999999999998</v>
      </c>
      <c r="G285" s="1">
        <v>0.59630000000000005</v>
      </c>
      <c r="H285" s="1">
        <v>1.529E-2</v>
      </c>
    </row>
    <row r="286" spans="1:8">
      <c r="A286" s="1">
        <v>0.88200000000000001</v>
      </c>
      <c r="B286" s="1">
        <v>4.8099999999999996</v>
      </c>
      <c r="D286" s="1">
        <v>0.28399999999999997</v>
      </c>
      <c r="E286" s="1">
        <v>2.7830000000000001E-2</v>
      </c>
      <c r="F286" s="1">
        <v>0.40831000000000001</v>
      </c>
      <c r="G286" s="1">
        <v>0.32549</v>
      </c>
      <c r="H286" s="1">
        <v>8.8999999999999999E-3</v>
      </c>
    </row>
    <row r="287" spans="1:8">
      <c r="A287" s="1">
        <v>0.88500000000000001</v>
      </c>
      <c r="B287" s="1">
        <v>4.75</v>
      </c>
      <c r="D287" s="1">
        <v>0.28499999999999998</v>
      </c>
      <c r="E287" s="1">
        <v>2.8479999999999998E-2</v>
      </c>
      <c r="F287" s="1">
        <v>0.41</v>
      </c>
      <c r="G287" s="1">
        <v>5.6480000000000002E-2</v>
      </c>
      <c r="H287" s="1">
        <v>1.6100000000000001E-3</v>
      </c>
    </row>
    <row r="288" spans="1:8">
      <c r="A288" s="1">
        <v>0.88800000000000001</v>
      </c>
      <c r="B288" s="1">
        <v>4.75</v>
      </c>
      <c r="D288" s="1">
        <v>0.28599999999999998</v>
      </c>
      <c r="E288" s="1">
        <v>2.904E-2</v>
      </c>
      <c r="F288" s="1">
        <v>0.41160999999999998</v>
      </c>
      <c r="G288" s="1">
        <v>6.06576</v>
      </c>
      <c r="H288" s="1">
        <v>-6.2700000000000004E-3</v>
      </c>
    </row>
    <row r="289" spans="1:8">
      <c r="A289" s="1">
        <v>0.89100000000000001</v>
      </c>
      <c r="B289" s="1">
        <v>4.74</v>
      </c>
      <c r="D289" s="1">
        <v>0.28699999999999998</v>
      </c>
      <c r="E289" s="1">
        <v>2.964E-2</v>
      </c>
      <c r="F289" s="1">
        <v>0.41310000000000002</v>
      </c>
      <c r="G289" s="1">
        <v>5.7933300000000001</v>
      </c>
      <c r="H289" s="1">
        <v>-1.3939999999999999E-2</v>
      </c>
    </row>
    <row r="290" spans="1:8">
      <c r="A290" s="1">
        <v>0.89400000000000002</v>
      </c>
      <c r="B290" s="1">
        <v>4.6900000000000004</v>
      </c>
      <c r="D290" s="1">
        <v>0.28799999999999998</v>
      </c>
      <c r="E290" s="1">
        <v>3.0190000000000002E-2</v>
      </c>
      <c r="F290" s="1">
        <v>0.41444999999999999</v>
      </c>
      <c r="G290" s="1">
        <v>5.5219300000000002</v>
      </c>
      <c r="H290" s="1">
        <v>-2.0830000000000001E-2</v>
      </c>
    </row>
    <row r="291" spans="1:8">
      <c r="A291" s="1">
        <v>0.89700000000000002</v>
      </c>
      <c r="B291" s="1">
        <v>4.49</v>
      </c>
      <c r="D291" s="1">
        <v>0.28899999999999998</v>
      </c>
      <c r="E291" s="1">
        <v>3.0769999999999999E-2</v>
      </c>
      <c r="F291" s="1">
        <v>0.41564000000000001</v>
      </c>
      <c r="G291" s="1">
        <v>5.2460599999999999</v>
      </c>
      <c r="H291" s="1">
        <v>-2.649E-2</v>
      </c>
    </row>
    <row r="292" spans="1:8">
      <c r="A292" s="1">
        <v>0.9</v>
      </c>
      <c r="B292" s="1">
        <v>4.3499999999999996</v>
      </c>
      <c r="D292" s="1">
        <v>0.28999999999999998</v>
      </c>
      <c r="E292" s="1">
        <v>3.1280000000000002E-2</v>
      </c>
      <c r="F292" s="1">
        <v>0.41665000000000002</v>
      </c>
      <c r="G292" s="1">
        <v>4.97201</v>
      </c>
      <c r="H292" s="1">
        <v>-3.023E-2</v>
      </c>
    </row>
    <row r="293" spans="1:8">
      <c r="A293" s="1">
        <v>0.90300000000000002</v>
      </c>
      <c r="B293" s="1">
        <v>4.17</v>
      </c>
      <c r="D293" s="1">
        <v>0.29099999999999998</v>
      </c>
      <c r="E293" s="1">
        <v>3.177E-2</v>
      </c>
      <c r="F293" s="1">
        <v>0.41746</v>
      </c>
      <c r="G293" s="1">
        <v>4.6986800000000004</v>
      </c>
      <c r="H293" s="1">
        <v>-3.177E-2</v>
      </c>
    </row>
    <row r="294" spans="1:8">
      <c r="A294" s="1">
        <v>0.90600000000000003</v>
      </c>
      <c r="B294" s="1">
        <v>4.17</v>
      </c>
      <c r="D294" s="1">
        <v>0.29199999999999998</v>
      </c>
      <c r="E294" s="1">
        <v>3.2300000000000002E-2</v>
      </c>
      <c r="F294" s="1">
        <v>0.41804999999999998</v>
      </c>
      <c r="G294" s="1">
        <v>4.4215200000000001</v>
      </c>
      <c r="H294" s="1">
        <v>-3.0939999999999999E-2</v>
      </c>
    </row>
    <row r="295" spans="1:8">
      <c r="A295" s="1">
        <v>0.90900000000000003</v>
      </c>
      <c r="B295" s="1">
        <v>4.28</v>
      </c>
      <c r="D295" s="1">
        <v>0.29299999999999998</v>
      </c>
      <c r="E295" s="1">
        <v>3.2730000000000002E-2</v>
      </c>
      <c r="F295" s="1">
        <v>0.41842000000000001</v>
      </c>
      <c r="G295" s="1">
        <v>4.1471400000000003</v>
      </c>
      <c r="H295" s="1">
        <v>-2.7640000000000001E-2</v>
      </c>
    </row>
    <row r="296" spans="1:8">
      <c r="A296" s="1">
        <v>0.91200000000000003</v>
      </c>
      <c r="B296" s="1">
        <v>4.46</v>
      </c>
      <c r="D296" s="1">
        <v>0.29399999999999998</v>
      </c>
      <c r="E296" s="1">
        <v>3.3149999999999999E-2</v>
      </c>
      <c r="F296" s="1">
        <v>0.41854000000000002</v>
      </c>
      <c r="G296" s="1">
        <v>3.8698700000000001</v>
      </c>
      <c r="H296" s="1">
        <v>-2.206E-2</v>
      </c>
    </row>
    <row r="297" spans="1:8">
      <c r="A297" s="1">
        <v>0.91500000000000004</v>
      </c>
      <c r="B297" s="1">
        <v>4.58</v>
      </c>
      <c r="D297" s="1">
        <v>0.29499999999999998</v>
      </c>
      <c r="E297" s="1">
        <v>3.3579999999999999E-2</v>
      </c>
      <c r="F297" s="1">
        <v>0.41841</v>
      </c>
      <c r="G297" s="1">
        <v>3.59416</v>
      </c>
      <c r="H297" s="1">
        <v>-1.468E-2</v>
      </c>
    </row>
    <row r="298" spans="1:8">
      <c r="A298" s="1">
        <v>0.91800000000000004</v>
      </c>
      <c r="B298" s="1">
        <v>4.51</v>
      </c>
      <c r="D298" s="1">
        <v>0.29599999999999999</v>
      </c>
      <c r="E298" s="1">
        <v>3.3959999999999997E-2</v>
      </c>
      <c r="F298" s="1">
        <v>0.41803000000000001</v>
      </c>
      <c r="G298" s="1">
        <v>3.3159000000000001</v>
      </c>
      <c r="H298" s="1">
        <v>-5.8900000000000003E-3</v>
      </c>
    </row>
    <row r="299" spans="1:8">
      <c r="A299" s="1">
        <v>0.92100000000000004</v>
      </c>
      <c r="B299" s="1">
        <v>4.3899999999999997</v>
      </c>
      <c r="D299" s="1">
        <v>0.29699999999999999</v>
      </c>
      <c r="E299" s="1">
        <v>3.4270000000000002E-2</v>
      </c>
      <c r="F299" s="1">
        <v>0.41738999999999998</v>
      </c>
      <c r="G299" s="1">
        <v>3.0378099999999999</v>
      </c>
      <c r="H299" s="1">
        <v>3.5500000000000002E-3</v>
      </c>
    </row>
    <row r="300" spans="1:8">
      <c r="A300" s="1">
        <v>0.92400000000000004</v>
      </c>
      <c r="B300" s="1">
        <v>4.26</v>
      </c>
      <c r="D300" s="1">
        <v>0.29799999999999999</v>
      </c>
      <c r="E300" s="1">
        <v>3.4639999999999997E-2</v>
      </c>
      <c r="F300" s="1">
        <v>0.41649999999999998</v>
      </c>
      <c r="G300" s="1">
        <v>2.7599800000000001</v>
      </c>
      <c r="H300" s="1">
        <v>1.29E-2</v>
      </c>
    </row>
    <row r="301" spans="1:8">
      <c r="A301" s="1">
        <v>0.92700000000000005</v>
      </c>
      <c r="B301" s="1">
        <v>4.24</v>
      </c>
      <c r="D301" s="1">
        <v>0.29899999999999999</v>
      </c>
      <c r="E301" s="1">
        <v>3.4889999999999997E-2</v>
      </c>
      <c r="F301" s="1">
        <v>0.41537000000000002</v>
      </c>
      <c r="G301" s="1">
        <v>2.4797799999999999</v>
      </c>
      <c r="H301" s="1">
        <v>2.1440000000000001E-2</v>
      </c>
    </row>
    <row r="302" spans="1:8">
      <c r="A302" s="1">
        <v>0.93</v>
      </c>
      <c r="B302" s="1">
        <v>4.1900000000000004</v>
      </c>
      <c r="D302" s="1">
        <v>0.3</v>
      </c>
      <c r="E302" s="1">
        <v>3.5189999999999999E-2</v>
      </c>
      <c r="F302" s="1">
        <v>0.41402</v>
      </c>
      <c r="G302" s="1">
        <v>2.19909</v>
      </c>
      <c r="H302" s="1">
        <v>2.8469999999999999E-2</v>
      </c>
    </row>
    <row r="303" spans="1:8">
      <c r="A303" s="1">
        <v>0.93300000000000005</v>
      </c>
      <c r="B303" s="1">
        <v>4.18</v>
      </c>
      <c r="D303" s="1">
        <v>0.30099999999999999</v>
      </c>
      <c r="E303" s="1">
        <v>3.5400000000000001E-2</v>
      </c>
      <c r="F303" s="1">
        <v>0.41248000000000001</v>
      </c>
      <c r="G303" s="1">
        <v>1.91835</v>
      </c>
      <c r="H303" s="1">
        <v>3.3279999999999997E-2</v>
      </c>
    </row>
    <row r="304" spans="1:8">
      <c r="A304" s="1">
        <v>0.93600000000000005</v>
      </c>
      <c r="B304" s="1">
        <v>4.0199999999999996</v>
      </c>
      <c r="D304" s="1">
        <v>0.30199999999999999</v>
      </c>
      <c r="E304" s="1">
        <v>3.5619999999999999E-2</v>
      </c>
      <c r="F304" s="1">
        <v>0.41077000000000002</v>
      </c>
      <c r="G304" s="1">
        <v>1.6358999999999999</v>
      </c>
      <c r="H304" s="1">
        <v>3.5540000000000002E-2</v>
      </c>
    </row>
    <row r="305" spans="1:8">
      <c r="A305" s="1">
        <v>0.93899999999999995</v>
      </c>
      <c r="B305" s="1">
        <v>3.83</v>
      </c>
      <c r="D305" s="1">
        <v>0.30299999999999999</v>
      </c>
      <c r="E305" s="1">
        <v>3.5830000000000001E-2</v>
      </c>
      <c r="F305" s="1">
        <v>0.40893000000000002</v>
      </c>
      <c r="G305" s="1">
        <v>1.35141</v>
      </c>
      <c r="H305" s="1">
        <v>3.4970000000000001E-2</v>
      </c>
    </row>
    <row r="306" spans="1:8">
      <c r="A306" s="1">
        <v>0.94199999999999995</v>
      </c>
      <c r="B306" s="1">
        <v>3.74</v>
      </c>
      <c r="D306" s="1">
        <v>0.30399999999999999</v>
      </c>
      <c r="E306" s="1">
        <v>3.5929999999999997E-2</v>
      </c>
      <c r="F306" s="1">
        <v>0.40699999999999997</v>
      </c>
      <c r="G306" s="1">
        <v>1.0673299999999999</v>
      </c>
      <c r="H306" s="1">
        <v>3.1469999999999998E-2</v>
      </c>
    </row>
    <row r="307" spans="1:8">
      <c r="A307" s="1">
        <v>0.94499999999999995</v>
      </c>
      <c r="B307" s="1">
        <v>3.63</v>
      </c>
      <c r="D307" s="1">
        <v>0.30499999999999999</v>
      </c>
      <c r="E307" s="1">
        <v>3.6089999999999997E-2</v>
      </c>
      <c r="F307" s="1">
        <v>0.40503</v>
      </c>
      <c r="G307" s="1">
        <v>0.78115999999999997</v>
      </c>
      <c r="H307" s="1">
        <v>2.5409999999999999E-2</v>
      </c>
    </row>
    <row r="308" spans="1:8">
      <c r="A308" s="1">
        <v>0.94799999999999995</v>
      </c>
      <c r="B308" s="1">
        <v>3.43</v>
      </c>
      <c r="D308" s="1">
        <v>0.30599999999999999</v>
      </c>
      <c r="E308" s="1">
        <v>3.6229999999999998E-2</v>
      </c>
      <c r="F308" s="1">
        <v>0.40305999999999997</v>
      </c>
      <c r="G308" s="1">
        <v>0.49345</v>
      </c>
      <c r="H308" s="1">
        <v>1.7160000000000002E-2</v>
      </c>
    </row>
    <row r="309" spans="1:8">
      <c r="A309" s="1">
        <v>0.95099999999999996</v>
      </c>
      <c r="B309" s="1">
        <v>3.47</v>
      </c>
      <c r="D309" s="1">
        <v>0.307</v>
      </c>
      <c r="E309" s="1">
        <v>3.6240000000000001E-2</v>
      </c>
      <c r="F309" s="1">
        <v>0.40115000000000001</v>
      </c>
      <c r="G309" s="1">
        <v>0.20447000000000001</v>
      </c>
      <c r="H309" s="1">
        <v>7.3600000000000002E-3</v>
      </c>
    </row>
    <row r="310" spans="1:8">
      <c r="A310" s="1">
        <v>0.95399999999999996</v>
      </c>
      <c r="B310" s="1">
        <v>3.58</v>
      </c>
      <c r="D310" s="1">
        <v>0.308</v>
      </c>
      <c r="E310" s="1">
        <v>3.6380000000000003E-2</v>
      </c>
      <c r="F310" s="1">
        <v>0.39934999999999998</v>
      </c>
      <c r="G310" s="1">
        <v>6.1984700000000004</v>
      </c>
      <c r="H310" s="1">
        <v>-3.0799999999999998E-3</v>
      </c>
    </row>
    <row r="311" spans="1:8">
      <c r="A311" s="1">
        <v>0.95699999999999996</v>
      </c>
      <c r="B311" s="1">
        <v>3.71</v>
      </c>
      <c r="D311" s="1">
        <v>0.309</v>
      </c>
      <c r="E311" s="1">
        <v>3.6400000000000002E-2</v>
      </c>
      <c r="F311" s="1">
        <v>0.39771000000000001</v>
      </c>
      <c r="G311" s="1">
        <v>5.9072399999999998</v>
      </c>
      <c r="H311" s="1">
        <v>-1.336E-2</v>
      </c>
    </row>
    <row r="312" spans="1:8">
      <c r="A312" s="1">
        <v>0.96</v>
      </c>
      <c r="B312" s="1">
        <v>4.22</v>
      </c>
      <c r="D312" s="1">
        <v>0.31</v>
      </c>
      <c r="E312" s="1">
        <v>3.6420000000000001E-2</v>
      </c>
      <c r="F312" s="1">
        <v>0.39628999999999998</v>
      </c>
      <c r="G312" s="1">
        <v>5.6146700000000003</v>
      </c>
      <c r="H312" s="1">
        <v>-2.257E-2</v>
      </c>
    </row>
    <row r="313" spans="1:8">
      <c r="A313" s="1">
        <v>0.96299999999999997</v>
      </c>
      <c r="B313" s="1">
        <v>4.5199999999999996</v>
      </c>
      <c r="D313" s="1">
        <v>0.311</v>
      </c>
      <c r="E313" s="1">
        <v>3.644E-2</v>
      </c>
      <c r="F313" s="1">
        <v>0.39512999999999998</v>
      </c>
      <c r="G313" s="1">
        <v>5.3219900000000004</v>
      </c>
      <c r="H313" s="1">
        <v>-2.988E-2</v>
      </c>
    </row>
    <row r="314" spans="1:8">
      <c r="A314" s="1">
        <v>0.96599999999999997</v>
      </c>
      <c r="B314" s="1">
        <v>4.4400000000000004</v>
      </c>
      <c r="D314" s="1">
        <v>0.312</v>
      </c>
      <c r="E314" s="1">
        <v>3.6409999999999998E-2</v>
      </c>
      <c r="F314" s="1">
        <v>0.39428000000000002</v>
      </c>
      <c r="G314" s="1">
        <v>5.02935</v>
      </c>
      <c r="H314" s="1">
        <v>-3.4599999999999999E-2</v>
      </c>
    </row>
    <row r="315" spans="1:8">
      <c r="A315" s="1">
        <v>0.96899999999999997</v>
      </c>
      <c r="B315" s="1">
        <v>4.24</v>
      </c>
      <c r="D315" s="1">
        <v>0.313</v>
      </c>
      <c r="E315" s="1">
        <v>3.6409999999999998E-2</v>
      </c>
      <c r="F315" s="1">
        <v>0.39377000000000001</v>
      </c>
      <c r="G315" s="1">
        <v>4.7328400000000004</v>
      </c>
      <c r="H315" s="1">
        <v>-3.6400000000000002E-2</v>
      </c>
    </row>
    <row r="316" spans="1:8">
      <c r="A316" s="1">
        <v>0.97199999999999998</v>
      </c>
      <c r="B316" s="1">
        <v>4.2</v>
      </c>
      <c r="D316" s="1">
        <v>0.314</v>
      </c>
      <c r="E316" s="1">
        <v>3.6319999999999998E-2</v>
      </c>
      <c r="F316" s="1">
        <v>0.39362999999999998</v>
      </c>
      <c r="G316" s="1">
        <v>4.4402699999999999</v>
      </c>
      <c r="H316" s="1">
        <v>-3.4979999999999997E-2</v>
      </c>
    </row>
    <row r="317" spans="1:8">
      <c r="A317" s="1">
        <v>0.97499999999999998</v>
      </c>
      <c r="B317" s="1">
        <v>4.09</v>
      </c>
      <c r="D317" s="1">
        <v>0.315</v>
      </c>
      <c r="E317" s="1">
        <v>3.6260000000000001E-2</v>
      </c>
      <c r="F317" s="1">
        <v>0.39387</v>
      </c>
      <c r="G317" s="1">
        <v>4.1443099999999999</v>
      </c>
      <c r="H317" s="1">
        <v>-3.056E-2</v>
      </c>
    </row>
    <row r="318" spans="1:8">
      <c r="A318" s="1">
        <v>0.97799999999999998</v>
      </c>
      <c r="B318" s="1">
        <v>4.12</v>
      </c>
      <c r="D318" s="1">
        <v>0.316</v>
      </c>
      <c r="E318" s="1">
        <v>3.619E-2</v>
      </c>
      <c r="F318" s="1">
        <v>0.39451000000000003</v>
      </c>
      <c r="G318" s="1">
        <v>3.8495599999999999</v>
      </c>
      <c r="H318" s="1">
        <v>-2.3529999999999999E-2</v>
      </c>
    </row>
    <row r="319" spans="1:8">
      <c r="A319" s="1">
        <v>0.98099999999999998</v>
      </c>
      <c r="B319" s="1">
        <v>4.17</v>
      </c>
      <c r="D319" s="1">
        <v>0.317</v>
      </c>
      <c r="E319" s="1">
        <v>3.6040000000000003E-2</v>
      </c>
      <c r="F319" s="1">
        <v>0.39552999999999999</v>
      </c>
      <c r="G319" s="1">
        <v>3.55497</v>
      </c>
      <c r="H319" s="1">
        <v>-1.448E-2</v>
      </c>
    </row>
    <row r="320" spans="1:8">
      <c r="A320" s="1">
        <v>0.98399999999999999</v>
      </c>
      <c r="B320" s="1">
        <v>4.0599999999999996</v>
      </c>
      <c r="D320" s="1">
        <v>0.318</v>
      </c>
      <c r="E320" s="1">
        <v>3.5909999999999997E-2</v>
      </c>
      <c r="F320" s="1">
        <v>0.39689999999999998</v>
      </c>
      <c r="G320" s="1">
        <v>3.2601300000000002</v>
      </c>
      <c r="H320" s="1">
        <v>-4.2500000000000003E-3</v>
      </c>
    </row>
    <row r="321" spans="1:8">
      <c r="A321" s="1">
        <v>0.98699999999999999</v>
      </c>
      <c r="B321" s="1">
        <v>4.18</v>
      </c>
      <c r="D321" s="1">
        <v>0.31900000000000001</v>
      </c>
      <c r="E321" s="1">
        <v>3.5810000000000002E-2</v>
      </c>
      <c r="F321" s="1">
        <v>0.39859</v>
      </c>
      <c r="G321" s="1">
        <v>2.96767</v>
      </c>
      <c r="H321" s="1">
        <v>6.1999999999999998E-3</v>
      </c>
    </row>
    <row r="322" spans="1:8">
      <c r="A322" s="1">
        <v>0.99</v>
      </c>
      <c r="B322" s="1">
        <v>4.1399999999999997</v>
      </c>
      <c r="D322" s="1">
        <v>0.32</v>
      </c>
      <c r="E322" s="1">
        <v>3.5580000000000001E-2</v>
      </c>
      <c r="F322" s="1">
        <v>0.40056000000000003</v>
      </c>
      <c r="G322" s="1">
        <v>2.6728399999999999</v>
      </c>
      <c r="H322" s="1">
        <v>1.6070000000000001E-2</v>
      </c>
    </row>
    <row r="323" spans="1:8">
      <c r="A323" s="1">
        <v>0.99299999999999999</v>
      </c>
      <c r="B323" s="1">
        <v>4.05</v>
      </c>
      <c r="D323" s="1">
        <v>0.32100000000000001</v>
      </c>
      <c r="E323" s="1">
        <v>3.542E-2</v>
      </c>
      <c r="F323" s="1">
        <v>0.40276000000000001</v>
      </c>
      <c r="G323" s="1">
        <v>2.3812700000000002</v>
      </c>
      <c r="H323" s="1">
        <v>2.4410000000000001E-2</v>
      </c>
    </row>
    <row r="324" spans="1:8">
      <c r="A324" s="1">
        <v>0.996</v>
      </c>
      <c r="B324" s="1">
        <v>3.88</v>
      </c>
      <c r="D324" s="1">
        <v>0.32200000000000001</v>
      </c>
      <c r="E324" s="1">
        <v>3.5200000000000002E-2</v>
      </c>
      <c r="F324" s="1">
        <v>0.40511000000000003</v>
      </c>
      <c r="G324" s="1">
        <v>2.0910099999999998</v>
      </c>
      <c r="H324" s="1">
        <v>3.0550000000000001E-2</v>
      </c>
    </row>
    <row r="325" spans="1:8">
      <c r="A325" s="1">
        <v>0.999</v>
      </c>
      <c r="B325" s="1">
        <v>4.24</v>
      </c>
      <c r="D325" s="1">
        <v>0.32300000000000001</v>
      </c>
      <c r="E325" s="1">
        <v>3.4979999999999997E-2</v>
      </c>
      <c r="F325" s="1">
        <v>0.40755999999999998</v>
      </c>
      <c r="G325" s="1">
        <v>1.79857</v>
      </c>
      <c r="H325" s="1">
        <v>3.4079999999999999E-2</v>
      </c>
    </row>
    <row r="326" spans="1:8">
      <c r="A326" s="1">
        <v>1.002</v>
      </c>
      <c r="B326" s="1">
        <v>4.25</v>
      </c>
      <c r="D326" s="1">
        <v>0.32400000000000001</v>
      </c>
      <c r="E326" s="1">
        <v>3.4729999999999997E-2</v>
      </c>
      <c r="F326" s="1">
        <v>0.41004000000000002</v>
      </c>
      <c r="G326" s="1">
        <v>1.5102199999999999</v>
      </c>
      <c r="H326" s="1">
        <v>3.4669999999999999E-2</v>
      </c>
    </row>
    <row r="327" spans="1:8">
      <c r="A327" s="1">
        <v>1.0049999999999999</v>
      </c>
      <c r="B327" s="1">
        <v>4.13</v>
      </c>
      <c r="D327" s="1">
        <v>0.32500000000000001</v>
      </c>
      <c r="E327" s="1">
        <v>3.4450000000000001E-2</v>
      </c>
      <c r="F327" s="1">
        <v>0.41248000000000001</v>
      </c>
      <c r="G327" s="1">
        <v>1.2220500000000001</v>
      </c>
      <c r="H327" s="1">
        <v>3.2370000000000003E-2</v>
      </c>
    </row>
    <row r="328" spans="1:8">
      <c r="A328" s="1">
        <v>1.008</v>
      </c>
      <c r="B328" s="1">
        <v>4.28</v>
      </c>
      <c r="D328" s="1">
        <v>0.32600000000000001</v>
      </c>
      <c r="E328" s="1">
        <v>3.4209999999999997E-2</v>
      </c>
      <c r="F328" s="1">
        <v>0.41481000000000001</v>
      </c>
      <c r="G328" s="1">
        <v>0.93303000000000003</v>
      </c>
      <c r="H328" s="1">
        <v>2.7490000000000001E-2</v>
      </c>
    </row>
    <row r="329" spans="1:8">
      <c r="A329" s="1">
        <v>1.0109999999999999</v>
      </c>
      <c r="B329" s="1">
        <v>4.17</v>
      </c>
      <c r="D329" s="1">
        <v>0.32700000000000001</v>
      </c>
      <c r="E329" s="1">
        <v>3.3869999999999997E-2</v>
      </c>
      <c r="F329" s="1">
        <v>0.41697000000000001</v>
      </c>
      <c r="G329" s="1">
        <v>0.64727999999999997</v>
      </c>
      <c r="H329" s="1">
        <v>2.0420000000000001E-2</v>
      </c>
    </row>
    <row r="330" spans="1:8">
      <c r="A330" s="1">
        <v>1.014</v>
      </c>
      <c r="B330" s="1">
        <v>4.01</v>
      </c>
      <c r="D330" s="1">
        <v>0.32800000000000001</v>
      </c>
      <c r="E330" s="1">
        <v>3.3550000000000003E-2</v>
      </c>
      <c r="F330" s="1">
        <v>0.41888999999999998</v>
      </c>
      <c r="G330" s="1">
        <v>0.36008000000000001</v>
      </c>
      <c r="H330" s="1">
        <v>1.1820000000000001E-2</v>
      </c>
    </row>
    <row r="331" spans="1:8">
      <c r="A331" s="1">
        <v>1.0169999999999999</v>
      </c>
      <c r="B331" s="1">
        <v>3.94</v>
      </c>
      <c r="D331" s="1">
        <v>0.32900000000000001</v>
      </c>
      <c r="E331" s="1">
        <v>3.3239999999999999E-2</v>
      </c>
      <c r="F331" s="1">
        <v>0.42052</v>
      </c>
      <c r="G331" s="1">
        <v>7.4870000000000006E-2</v>
      </c>
      <c r="H331" s="1">
        <v>2.49E-3</v>
      </c>
    </row>
    <row r="332" spans="1:8">
      <c r="A332" s="1">
        <v>1.02</v>
      </c>
      <c r="B332" s="1">
        <v>4</v>
      </c>
      <c r="D332" s="1">
        <v>0.33</v>
      </c>
      <c r="E332" s="1">
        <v>3.2870000000000003E-2</v>
      </c>
      <c r="F332" s="1">
        <v>0.42181000000000002</v>
      </c>
      <c r="G332" s="1">
        <v>6.0725199999999999</v>
      </c>
      <c r="H332" s="1">
        <v>-6.8700000000000002E-3</v>
      </c>
    </row>
    <row r="333" spans="1:8">
      <c r="A333" s="1">
        <v>1.0229999999999999</v>
      </c>
      <c r="B333" s="1">
        <v>3.86</v>
      </c>
      <c r="D333" s="1">
        <v>0.33100000000000002</v>
      </c>
      <c r="E333" s="1">
        <v>3.2480000000000002E-2</v>
      </c>
      <c r="F333" s="1">
        <v>0.42271999999999998</v>
      </c>
      <c r="G333" s="1">
        <v>5.7857500000000002</v>
      </c>
      <c r="H333" s="1">
        <v>-1.55E-2</v>
      </c>
    </row>
    <row r="334" spans="1:8">
      <c r="A334" s="1">
        <v>1.026</v>
      </c>
      <c r="B334" s="1">
        <v>3.9</v>
      </c>
      <c r="D334" s="1">
        <v>0.33200000000000002</v>
      </c>
      <c r="E334" s="1">
        <v>3.211E-2</v>
      </c>
      <c r="F334" s="1">
        <v>0.42321999999999999</v>
      </c>
      <c r="G334" s="1">
        <v>5.50298</v>
      </c>
      <c r="H334" s="1">
        <v>-2.2589999999999999E-2</v>
      </c>
    </row>
    <row r="335" spans="1:8">
      <c r="A335" s="1">
        <v>1.0289999999999999</v>
      </c>
      <c r="B335" s="1">
        <v>3.99</v>
      </c>
      <c r="D335" s="1">
        <v>0.33300000000000002</v>
      </c>
      <c r="E335" s="1">
        <v>3.1690000000000003E-2</v>
      </c>
      <c r="F335" s="1">
        <v>0.42330000000000001</v>
      </c>
      <c r="G335" s="1">
        <v>5.2148000000000003</v>
      </c>
      <c r="H335" s="1">
        <v>-2.7779999999999999E-2</v>
      </c>
    </row>
    <row r="336" spans="1:8">
      <c r="A336" s="1">
        <v>1.032</v>
      </c>
      <c r="B336" s="1">
        <v>4.09</v>
      </c>
      <c r="D336" s="1">
        <v>0.33400000000000002</v>
      </c>
      <c r="E336" s="1">
        <v>3.125E-2</v>
      </c>
      <c r="F336" s="1">
        <v>0.42293999999999998</v>
      </c>
      <c r="G336" s="1">
        <v>4.9293800000000001</v>
      </c>
      <c r="H336" s="1">
        <v>-3.0519999999999999E-2</v>
      </c>
    </row>
    <row r="337" spans="1:8">
      <c r="A337" s="1">
        <v>1.0349999999999999</v>
      </c>
      <c r="B337" s="1">
        <v>4.37</v>
      </c>
      <c r="D337" s="1">
        <v>0.33500000000000002</v>
      </c>
      <c r="E337" s="1">
        <v>3.0790000000000001E-2</v>
      </c>
      <c r="F337" s="1">
        <v>0.42215000000000003</v>
      </c>
      <c r="G337" s="1">
        <v>4.6432700000000002</v>
      </c>
      <c r="H337" s="1">
        <v>-3.0720000000000001E-2</v>
      </c>
    </row>
    <row r="338" spans="1:8">
      <c r="A338" s="1">
        <v>1.038</v>
      </c>
      <c r="B338" s="1">
        <v>4.55</v>
      </c>
      <c r="D338" s="1">
        <v>0.33600000000000002</v>
      </c>
      <c r="E338" s="1">
        <v>3.0329999999999999E-2</v>
      </c>
      <c r="F338" s="1">
        <v>0.42094999999999999</v>
      </c>
      <c r="G338" s="1">
        <v>4.3549300000000004</v>
      </c>
      <c r="H338" s="1">
        <v>-2.8420000000000001E-2</v>
      </c>
    </row>
    <row r="339" spans="1:8">
      <c r="A339" s="1">
        <v>1.0409999999999999</v>
      </c>
      <c r="B339" s="1">
        <v>4.5199999999999996</v>
      </c>
      <c r="D339" s="1">
        <v>0.33700000000000002</v>
      </c>
      <c r="E339" s="1">
        <v>2.9860000000000001E-2</v>
      </c>
      <c r="F339" s="1">
        <v>0.41936000000000001</v>
      </c>
      <c r="G339" s="1">
        <v>4.0655799999999997</v>
      </c>
      <c r="H339" s="1">
        <v>-2.383E-2</v>
      </c>
    </row>
    <row r="340" spans="1:8">
      <c r="A340" s="1">
        <v>1.044</v>
      </c>
      <c r="B340" s="1">
        <v>4.42</v>
      </c>
      <c r="D340" s="1">
        <v>0.33800000000000002</v>
      </c>
      <c r="E340" s="1">
        <v>2.9270000000000001E-2</v>
      </c>
      <c r="F340" s="1">
        <v>0.41742000000000001</v>
      </c>
      <c r="G340" s="1">
        <v>3.7762699999999998</v>
      </c>
      <c r="H340" s="1">
        <v>-1.7350000000000001E-2</v>
      </c>
    </row>
    <row r="341" spans="1:8">
      <c r="A341" s="1">
        <v>1.0469999999999999</v>
      </c>
      <c r="B341" s="1">
        <v>4.2699999999999996</v>
      </c>
      <c r="D341" s="1">
        <v>0.33900000000000002</v>
      </c>
      <c r="E341" s="1">
        <v>2.8809999999999999E-2</v>
      </c>
      <c r="F341" s="1">
        <v>0.41517999999999999</v>
      </c>
      <c r="G341" s="1">
        <v>3.4843000000000002</v>
      </c>
      <c r="H341" s="1">
        <v>-9.6799999999999994E-3</v>
      </c>
    </row>
    <row r="342" spans="1:8">
      <c r="A342" s="1">
        <v>1.05</v>
      </c>
      <c r="B342" s="1">
        <v>4.29</v>
      </c>
      <c r="D342" s="1">
        <v>0.34</v>
      </c>
      <c r="E342" s="1">
        <v>2.8209999999999999E-2</v>
      </c>
      <c r="F342" s="1">
        <v>0.41270000000000001</v>
      </c>
      <c r="G342" s="1">
        <v>3.1904599999999999</v>
      </c>
      <c r="H342" s="1">
        <v>-1.3799999999999999E-3</v>
      </c>
    </row>
    <row r="343" spans="1:8">
      <c r="A343" s="1">
        <v>1.0529999999999999</v>
      </c>
      <c r="B343" s="1">
        <v>4.3600000000000003</v>
      </c>
      <c r="D343" s="1">
        <v>0.34100000000000003</v>
      </c>
      <c r="E343" s="1">
        <v>2.7609999999999999E-2</v>
      </c>
      <c r="F343" s="1">
        <v>0.41003000000000001</v>
      </c>
      <c r="G343" s="1">
        <v>2.89527</v>
      </c>
      <c r="H343" s="1">
        <v>6.7299999999999999E-3</v>
      </c>
    </row>
    <row r="344" spans="1:8">
      <c r="A344" s="1">
        <v>1.056</v>
      </c>
      <c r="B344" s="1">
        <v>4.37</v>
      </c>
      <c r="D344" s="1">
        <v>0.34200000000000003</v>
      </c>
      <c r="E344" s="1">
        <v>2.7040000000000002E-2</v>
      </c>
      <c r="F344" s="1">
        <v>0.40726000000000001</v>
      </c>
      <c r="G344" s="1">
        <v>2.5984799999999999</v>
      </c>
      <c r="H344" s="1">
        <v>1.397E-2</v>
      </c>
    </row>
    <row r="345" spans="1:8">
      <c r="A345" s="1">
        <v>1.0589999999999999</v>
      </c>
      <c r="B345" s="1">
        <v>4.29</v>
      </c>
      <c r="D345" s="1">
        <v>0.34300000000000003</v>
      </c>
      <c r="E345" s="1">
        <v>2.64E-2</v>
      </c>
      <c r="F345" s="1">
        <v>0.40444000000000002</v>
      </c>
      <c r="G345" s="1">
        <v>2.2989999999999999</v>
      </c>
      <c r="H345" s="1">
        <v>1.9699999999999999E-2</v>
      </c>
    </row>
    <row r="346" spans="1:8">
      <c r="A346" s="1">
        <v>1.0620000000000001</v>
      </c>
      <c r="B346" s="1">
        <v>3.74</v>
      </c>
      <c r="D346" s="1">
        <v>0.34399999999999997</v>
      </c>
      <c r="E346" s="1">
        <v>2.5729999999999999E-2</v>
      </c>
      <c r="F346" s="1">
        <v>0.40167000000000003</v>
      </c>
      <c r="G346" s="1">
        <v>1.99651</v>
      </c>
      <c r="H346" s="1">
        <v>2.3429999999999999E-2</v>
      </c>
    </row>
    <row r="347" spans="1:8">
      <c r="A347" s="1">
        <v>1.0649999999999999</v>
      </c>
      <c r="B347" s="1">
        <v>3.53</v>
      </c>
      <c r="D347" s="1">
        <v>0.34499999999999997</v>
      </c>
      <c r="E347" s="1">
        <v>2.5090000000000001E-2</v>
      </c>
      <c r="F347" s="1">
        <v>0.39900999999999998</v>
      </c>
      <c r="G347" s="1">
        <v>1.69435</v>
      </c>
      <c r="H347" s="1">
        <v>2.4889999999999999E-2</v>
      </c>
    </row>
    <row r="348" spans="1:8">
      <c r="A348" s="1">
        <v>1.0680000000000001</v>
      </c>
      <c r="B348" s="1">
        <v>3.45</v>
      </c>
      <c r="D348" s="1">
        <v>0.34599999999999997</v>
      </c>
      <c r="E348" s="1">
        <v>2.436E-2</v>
      </c>
      <c r="F348" s="1">
        <v>0.39655000000000001</v>
      </c>
      <c r="G348" s="1">
        <v>1.3883099999999999</v>
      </c>
      <c r="H348" s="1">
        <v>2.3949999999999999E-2</v>
      </c>
    </row>
    <row r="349" spans="1:8">
      <c r="A349" s="1">
        <v>1.071</v>
      </c>
      <c r="B349" s="1">
        <v>3.44</v>
      </c>
      <c r="D349" s="1">
        <v>0.34699999999999998</v>
      </c>
      <c r="E349" s="1">
        <v>2.3689999999999999E-2</v>
      </c>
      <c r="F349" s="1">
        <v>0.39434999999999998</v>
      </c>
      <c r="G349" s="1">
        <v>1.0797600000000001</v>
      </c>
      <c r="H349" s="1">
        <v>2.0889999999999999E-2</v>
      </c>
    </row>
    <row r="350" spans="1:8">
      <c r="A350" s="1">
        <v>1.0740000000000001</v>
      </c>
      <c r="B350" s="1">
        <v>3.55</v>
      </c>
      <c r="D350" s="1">
        <v>0.34799999999999998</v>
      </c>
      <c r="E350" s="1">
        <v>2.291E-2</v>
      </c>
      <c r="F350" s="1">
        <v>0.39248</v>
      </c>
      <c r="G350" s="1">
        <v>0.77095000000000002</v>
      </c>
      <c r="H350" s="1">
        <v>1.5959999999999998E-2</v>
      </c>
    </row>
    <row r="351" spans="1:8">
      <c r="A351" s="1">
        <v>1.077</v>
      </c>
      <c r="B351" s="1">
        <v>3.73</v>
      </c>
      <c r="D351" s="1">
        <v>0.34899999999999998</v>
      </c>
      <c r="E351" s="1">
        <v>2.2179999999999998E-2</v>
      </c>
      <c r="F351" s="1">
        <v>0.39101000000000002</v>
      </c>
      <c r="G351" s="1">
        <v>0.46000999999999997</v>
      </c>
      <c r="H351" s="1">
        <v>9.8499999999999994E-3</v>
      </c>
    </row>
    <row r="352" spans="1:8">
      <c r="A352" s="1">
        <v>1.08</v>
      </c>
      <c r="B352" s="1">
        <v>3.92</v>
      </c>
      <c r="D352" s="1">
        <v>0.35</v>
      </c>
      <c r="E352" s="1">
        <v>2.145E-2</v>
      </c>
      <c r="F352" s="1">
        <v>0.38995999999999997</v>
      </c>
      <c r="G352" s="1">
        <v>0.14582000000000001</v>
      </c>
      <c r="H352" s="1">
        <v>3.1199999999999999E-3</v>
      </c>
    </row>
    <row r="353" spans="1:8">
      <c r="A353" s="1">
        <v>1.083</v>
      </c>
      <c r="B353" s="1">
        <v>4.05</v>
      </c>
      <c r="D353" s="1">
        <v>0.35099999999999998</v>
      </c>
      <c r="E353" s="1">
        <v>2.06E-2</v>
      </c>
      <c r="F353" s="1">
        <v>0.38938</v>
      </c>
      <c r="G353" s="1">
        <v>6.1159800000000004</v>
      </c>
      <c r="H353" s="1">
        <v>-3.4299999999999999E-3</v>
      </c>
    </row>
    <row r="354" spans="1:8">
      <c r="A354" s="1">
        <v>1.0860000000000001</v>
      </c>
      <c r="B354" s="1">
        <v>4.1100000000000003</v>
      </c>
      <c r="D354" s="1">
        <v>0.35199999999999998</v>
      </c>
      <c r="E354" s="1">
        <v>1.983E-2</v>
      </c>
      <c r="F354" s="1">
        <v>0.38928000000000001</v>
      </c>
      <c r="G354" s="1">
        <v>5.79908</v>
      </c>
      <c r="H354" s="1">
        <v>-9.2300000000000004E-3</v>
      </c>
    </row>
    <row r="355" spans="1:8">
      <c r="A355" s="1">
        <v>1.089</v>
      </c>
      <c r="B355" s="1">
        <v>4.1900000000000004</v>
      </c>
      <c r="D355" s="1">
        <v>0.35299999999999998</v>
      </c>
      <c r="E355" s="1">
        <v>1.9019999999999999E-2</v>
      </c>
      <c r="F355" s="1">
        <v>0.38966000000000001</v>
      </c>
      <c r="G355" s="1">
        <v>5.4852100000000004</v>
      </c>
      <c r="H355" s="1">
        <v>-1.362E-2</v>
      </c>
    </row>
    <row r="356" spans="1:8">
      <c r="A356" s="1">
        <v>1.0920000000000001</v>
      </c>
      <c r="B356" s="1">
        <v>4.17</v>
      </c>
      <c r="D356" s="1">
        <v>0.35399999999999998</v>
      </c>
      <c r="E356" s="1">
        <v>1.8159999999999999E-2</v>
      </c>
      <c r="F356" s="1">
        <v>0.39050000000000001</v>
      </c>
      <c r="G356" s="1">
        <v>5.1639999999999997</v>
      </c>
      <c r="H356" s="1">
        <v>-1.634E-2</v>
      </c>
    </row>
    <row r="357" spans="1:8">
      <c r="A357" s="1">
        <v>1.095</v>
      </c>
      <c r="B357" s="1">
        <v>4.24</v>
      </c>
      <c r="D357" s="1">
        <v>0.35499999999999998</v>
      </c>
      <c r="E357" s="1">
        <v>1.7330000000000002E-2</v>
      </c>
      <c r="F357" s="1">
        <v>0.39177000000000001</v>
      </c>
      <c r="G357" s="1">
        <v>4.8480999999999996</v>
      </c>
      <c r="H357" s="1">
        <v>-1.7170000000000001E-2</v>
      </c>
    </row>
    <row r="358" spans="1:8">
      <c r="A358" s="1">
        <v>1.0980000000000001</v>
      </c>
      <c r="B358" s="1">
        <v>4.37</v>
      </c>
      <c r="D358" s="1">
        <v>0.35599999999999998</v>
      </c>
      <c r="E358" s="1">
        <v>1.6469999999999999E-2</v>
      </c>
      <c r="F358" s="1">
        <v>0.39343</v>
      </c>
      <c r="G358" s="1">
        <v>4.5295100000000001</v>
      </c>
      <c r="H358" s="1">
        <v>-1.619E-2</v>
      </c>
    </row>
    <row r="359" spans="1:8">
      <c r="A359" s="1">
        <v>1.101</v>
      </c>
      <c r="B359" s="1">
        <v>4.24</v>
      </c>
      <c r="D359" s="1">
        <v>0.35699999999999998</v>
      </c>
      <c r="E359" s="1">
        <v>1.5599999999999999E-2</v>
      </c>
      <c r="F359" s="1">
        <v>0.39541999999999999</v>
      </c>
      <c r="G359" s="1">
        <v>4.2062499999999998</v>
      </c>
      <c r="H359" s="1">
        <v>-1.3650000000000001E-2</v>
      </c>
    </row>
    <row r="360" spans="1:8">
      <c r="A360" s="1">
        <v>1.1040000000000001</v>
      </c>
      <c r="B360" s="1">
        <v>4.05</v>
      </c>
      <c r="D360" s="1">
        <v>0.35799999999999998</v>
      </c>
      <c r="E360" s="1">
        <v>1.472E-2</v>
      </c>
      <c r="F360" s="1">
        <v>0.39767999999999998</v>
      </c>
      <c r="G360" s="1">
        <v>3.8878300000000001</v>
      </c>
      <c r="H360" s="1">
        <v>-0.01</v>
      </c>
    </row>
    <row r="361" spans="1:8">
      <c r="A361" s="1">
        <v>1.107</v>
      </c>
      <c r="B361" s="1">
        <v>3.88</v>
      </c>
      <c r="D361" s="1">
        <v>0.35899999999999999</v>
      </c>
      <c r="E361" s="1">
        <v>1.38E-2</v>
      </c>
      <c r="F361" s="1">
        <v>0.40015000000000001</v>
      </c>
      <c r="G361" s="1">
        <v>3.5646</v>
      </c>
      <c r="H361" s="1">
        <v>-5.6699999999999997E-3</v>
      </c>
    </row>
    <row r="362" spans="1:8">
      <c r="A362" s="1">
        <v>1.1100000000000001</v>
      </c>
      <c r="B362" s="1">
        <v>3.8</v>
      </c>
      <c r="D362" s="1">
        <v>0.36</v>
      </c>
      <c r="E362" s="1">
        <v>1.299E-2</v>
      </c>
      <c r="F362" s="1">
        <v>0.40276000000000001</v>
      </c>
      <c r="G362" s="1">
        <v>3.2395800000000001</v>
      </c>
      <c r="H362" s="1">
        <v>-1.2700000000000001E-3</v>
      </c>
    </row>
    <row r="363" spans="1:8">
      <c r="A363" s="1">
        <v>1.113</v>
      </c>
      <c r="B363" s="1">
        <v>3.85</v>
      </c>
      <c r="D363" s="1">
        <v>0.36099999999999999</v>
      </c>
      <c r="E363" s="1">
        <v>1.2030000000000001E-2</v>
      </c>
      <c r="F363" s="1">
        <v>0.40544000000000002</v>
      </c>
      <c r="G363" s="1">
        <v>2.9129800000000001</v>
      </c>
      <c r="H363" s="1">
        <v>2.7299999999999998E-3</v>
      </c>
    </row>
    <row r="364" spans="1:8">
      <c r="A364" s="1">
        <v>1.1160000000000001</v>
      </c>
      <c r="B364" s="1">
        <v>4.22</v>
      </c>
      <c r="D364" s="1">
        <v>0.36199999999999999</v>
      </c>
      <c r="E364" s="1">
        <v>1.116E-2</v>
      </c>
      <c r="F364" s="1">
        <v>0.40812999999999999</v>
      </c>
      <c r="G364" s="1">
        <v>2.5819200000000002</v>
      </c>
      <c r="H364" s="1">
        <v>5.9300000000000004E-3</v>
      </c>
    </row>
    <row r="365" spans="1:8">
      <c r="A365" s="1">
        <v>1.119</v>
      </c>
      <c r="B365" s="1">
        <v>4.41</v>
      </c>
      <c r="D365" s="1">
        <v>0.36299999999999999</v>
      </c>
      <c r="E365" s="1">
        <v>1.0319999999999999E-2</v>
      </c>
      <c r="F365" s="1">
        <v>0.41076000000000001</v>
      </c>
      <c r="G365" s="1">
        <v>2.24953</v>
      </c>
      <c r="H365" s="1">
        <v>8.0300000000000007E-3</v>
      </c>
    </row>
    <row r="366" spans="1:8">
      <c r="A366" s="1">
        <v>1.1220000000000001</v>
      </c>
      <c r="B366" s="1">
        <v>4.4000000000000004</v>
      </c>
      <c r="D366" s="1">
        <v>0.36399999999999999</v>
      </c>
      <c r="E366" s="1">
        <v>9.4199999999999996E-3</v>
      </c>
      <c r="F366" s="1">
        <v>0.41326000000000002</v>
      </c>
      <c r="G366" s="1">
        <v>1.9067099999999999</v>
      </c>
      <c r="H366" s="1">
        <v>8.8900000000000003E-3</v>
      </c>
    </row>
    <row r="367" spans="1:8">
      <c r="A367" s="1">
        <v>1.125</v>
      </c>
      <c r="B367" s="1">
        <v>4.51</v>
      </c>
      <c r="D367" s="1">
        <v>0.36499999999999999</v>
      </c>
      <c r="E367" s="1">
        <v>8.6099999999999996E-3</v>
      </c>
      <c r="F367" s="1">
        <v>0.41560000000000002</v>
      </c>
      <c r="G367" s="1">
        <v>1.55701</v>
      </c>
      <c r="H367" s="1">
        <v>8.6099999999999996E-3</v>
      </c>
    </row>
    <row r="368" spans="1:8">
      <c r="A368" s="1">
        <v>1.1279999999999999</v>
      </c>
      <c r="B368" s="1">
        <v>4.63</v>
      </c>
      <c r="D368" s="1">
        <v>0.36599999999999999</v>
      </c>
      <c r="E368" s="1">
        <v>7.77E-3</v>
      </c>
      <c r="F368" s="1">
        <v>0.41771000000000003</v>
      </c>
      <c r="G368" s="1">
        <v>1.2072000000000001</v>
      </c>
      <c r="H368" s="1">
        <v>7.26E-3</v>
      </c>
    </row>
    <row r="369" spans="1:8">
      <c r="A369" s="1">
        <v>1.131</v>
      </c>
      <c r="B369" s="1">
        <v>4.63</v>
      </c>
      <c r="D369" s="1">
        <v>0.36699999999999999</v>
      </c>
      <c r="E369" s="1">
        <v>7.0499999999999998E-3</v>
      </c>
      <c r="F369" s="1">
        <v>0.41955999999999999</v>
      </c>
      <c r="G369" s="1">
        <v>0.83040000000000003</v>
      </c>
      <c r="H369" s="1">
        <v>5.1999999999999998E-3</v>
      </c>
    </row>
    <row r="370" spans="1:8">
      <c r="A370" s="1">
        <v>1.1339999999999999</v>
      </c>
      <c r="B370" s="1">
        <v>4.6100000000000003</v>
      </c>
      <c r="D370" s="1">
        <v>0.36799999999999999</v>
      </c>
      <c r="E370" s="1">
        <v>6.2899999999999996E-3</v>
      </c>
      <c r="F370" s="1">
        <v>0.42110999999999998</v>
      </c>
      <c r="G370" s="1">
        <v>0.44416</v>
      </c>
      <c r="H370" s="1">
        <v>2.7000000000000001E-3</v>
      </c>
    </row>
    <row r="371" spans="1:8">
      <c r="A371" s="1">
        <v>1.137</v>
      </c>
      <c r="B371" s="1">
        <v>4.3899999999999997</v>
      </c>
      <c r="D371" s="1">
        <v>0.36899999999999999</v>
      </c>
      <c r="E371" s="1">
        <v>5.5999999999999999E-3</v>
      </c>
      <c r="F371" s="1">
        <v>0.42231999999999997</v>
      </c>
      <c r="G371" s="1">
        <v>4.546E-2</v>
      </c>
      <c r="H371" s="1">
        <v>2.5000000000000001E-4</v>
      </c>
    </row>
    <row r="372" spans="1:8">
      <c r="A372" s="1">
        <v>1.1399999999999999</v>
      </c>
      <c r="B372" s="1">
        <v>4.2699999999999996</v>
      </c>
      <c r="D372" s="1">
        <v>0.37</v>
      </c>
      <c r="E372" s="1">
        <v>5.1000000000000004E-3</v>
      </c>
      <c r="F372" s="1">
        <v>0.42320000000000002</v>
      </c>
      <c r="G372" s="1">
        <v>5.8911100000000003</v>
      </c>
      <c r="H372" s="1">
        <v>-1.9499999999999999E-3</v>
      </c>
    </row>
    <row r="373" spans="1:8">
      <c r="A373" s="1">
        <v>1.143</v>
      </c>
      <c r="B373" s="1">
        <v>4.12</v>
      </c>
      <c r="D373" s="1">
        <v>0.371</v>
      </c>
      <c r="E373" s="1">
        <v>4.5900000000000003E-3</v>
      </c>
      <c r="F373" s="1">
        <v>0.42371999999999999</v>
      </c>
      <c r="G373" s="1">
        <v>5.4345800000000004</v>
      </c>
      <c r="H373" s="1">
        <v>-3.4499999999999999E-3</v>
      </c>
    </row>
    <row r="374" spans="1:8">
      <c r="A374" s="1">
        <v>1.1459999999999999</v>
      </c>
      <c r="B374" s="1">
        <v>4.09</v>
      </c>
      <c r="D374" s="1">
        <v>0.372</v>
      </c>
      <c r="E374" s="1">
        <v>4.3E-3</v>
      </c>
      <c r="F374" s="1">
        <v>0.42388999999999999</v>
      </c>
      <c r="G374" s="1">
        <v>4.9390900000000002</v>
      </c>
      <c r="H374" s="1">
        <v>-4.1900000000000001E-3</v>
      </c>
    </row>
    <row r="375" spans="1:8">
      <c r="A375" s="1">
        <v>1.149</v>
      </c>
      <c r="B375" s="1">
        <v>3.99</v>
      </c>
      <c r="D375" s="1">
        <v>0.373</v>
      </c>
      <c r="E375" s="1">
        <v>4.1599999999999996E-3</v>
      </c>
      <c r="F375" s="1">
        <v>0.42370999999999998</v>
      </c>
      <c r="G375" s="1">
        <v>4.4402200000000001</v>
      </c>
      <c r="H375" s="1">
        <v>-4.0000000000000001E-3</v>
      </c>
    </row>
    <row r="376" spans="1:8">
      <c r="A376" s="1">
        <v>1.1519999999999999</v>
      </c>
      <c r="B376" s="1">
        <v>3.96</v>
      </c>
      <c r="D376" s="1">
        <v>0.374</v>
      </c>
      <c r="E376" s="1">
        <v>4.2199999999999998E-3</v>
      </c>
      <c r="F376" s="1">
        <v>0.42320000000000002</v>
      </c>
      <c r="G376" s="1">
        <v>3.9286799999999999</v>
      </c>
      <c r="H376" s="1">
        <v>-2.99E-3</v>
      </c>
    </row>
    <row r="377" spans="1:8">
      <c r="A377" s="1">
        <v>1.155</v>
      </c>
      <c r="B377" s="1">
        <v>3.94</v>
      </c>
      <c r="D377" s="1">
        <v>0.375</v>
      </c>
      <c r="E377" s="1">
        <v>4.4799999999999996E-3</v>
      </c>
      <c r="F377" s="1">
        <v>0.42237000000000002</v>
      </c>
      <c r="G377" s="1">
        <v>3.42971</v>
      </c>
      <c r="H377" s="1">
        <v>-1.2700000000000001E-3</v>
      </c>
    </row>
    <row r="378" spans="1:8">
      <c r="A378" s="1">
        <v>1.1579999999999999</v>
      </c>
      <c r="B378" s="1">
        <v>3.79</v>
      </c>
      <c r="D378" s="1">
        <v>0.376</v>
      </c>
      <c r="E378" s="1">
        <v>4.8199999999999996E-3</v>
      </c>
      <c r="F378" s="1">
        <v>0.42125000000000001</v>
      </c>
      <c r="G378" s="1">
        <v>2.97031</v>
      </c>
      <c r="H378" s="1">
        <v>8.1999999999999998E-4</v>
      </c>
    </row>
    <row r="379" spans="1:8">
      <c r="A379" s="1">
        <v>1.161</v>
      </c>
      <c r="B379" s="1">
        <v>3.77</v>
      </c>
      <c r="D379" s="1">
        <v>0.377</v>
      </c>
      <c r="E379" s="1">
        <v>5.3299999999999997E-3</v>
      </c>
      <c r="F379" s="1">
        <v>0.41987999999999998</v>
      </c>
      <c r="G379" s="1">
        <v>2.52955</v>
      </c>
      <c r="H379" s="1">
        <v>3.0599999999999998E-3</v>
      </c>
    </row>
    <row r="380" spans="1:8">
      <c r="A380" s="1">
        <v>1.1639999999999999</v>
      </c>
      <c r="B380" s="1">
        <v>3.73</v>
      </c>
      <c r="D380" s="1">
        <v>0.378</v>
      </c>
      <c r="E380" s="1">
        <v>5.8999999999999999E-3</v>
      </c>
      <c r="F380" s="1">
        <v>0.41826999999999998</v>
      </c>
      <c r="G380" s="1">
        <v>2.1269300000000002</v>
      </c>
      <c r="H380" s="1">
        <v>5.0099999999999997E-3</v>
      </c>
    </row>
    <row r="381" spans="1:8">
      <c r="A381" s="1">
        <v>1.167</v>
      </c>
      <c r="B381" s="1">
        <v>3.81</v>
      </c>
      <c r="D381" s="1">
        <v>0.379</v>
      </c>
      <c r="E381" s="1">
        <v>6.4900000000000001E-3</v>
      </c>
      <c r="F381" s="1">
        <v>0.41646</v>
      </c>
      <c r="G381" s="1">
        <v>1.72841</v>
      </c>
      <c r="H381" s="1">
        <v>6.4099999999999999E-3</v>
      </c>
    </row>
    <row r="382" spans="1:8">
      <c r="A382" s="1">
        <v>1.17</v>
      </c>
      <c r="B382" s="1">
        <v>3.86</v>
      </c>
      <c r="D382" s="1">
        <v>0.38</v>
      </c>
      <c r="E382" s="1">
        <v>7.1199999999999996E-3</v>
      </c>
      <c r="F382" s="1">
        <v>0.41449000000000003</v>
      </c>
      <c r="G382" s="1">
        <v>1.3637600000000001</v>
      </c>
      <c r="H382" s="1">
        <v>6.9699999999999996E-3</v>
      </c>
    </row>
    <row r="383" spans="1:8">
      <c r="A383" s="1">
        <v>1.173</v>
      </c>
      <c r="B383" s="1">
        <v>3.87</v>
      </c>
      <c r="D383" s="1">
        <v>0.38100000000000001</v>
      </c>
      <c r="E383" s="1">
        <v>7.77E-3</v>
      </c>
      <c r="F383" s="1">
        <v>0.41238000000000002</v>
      </c>
      <c r="G383" s="1">
        <v>1.0053799999999999</v>
      </c>
      <c r="H383" s="1">
        <v>6.5599999999999999E-3</v>
      </c>
    </row>
    <row r="384" spans="1:8">
      <c r="A384" s="1">
        <v>1.1759999999999999</v>
      </c>
      <c r="B384" s="1">
        <v>3.75</v>
      </c>
      <c r="D384" s="1">
        <v>0.38200000000000001</v>
      </c>
      <c r="E384" s="1">
        <v>8.4200000000000004E-3</v>
      </c>
      <c r="F384" s="1">
        <v>0.41019</v>
      </c>
      <c r="G384" s="1">
        <v>0.64949000000000001</v>
      </c>
      <c r="H384" s="1">
        <v>5.1000000000000004E-3</v>
      </c>
    </row>
    <row r="385" spans="1:8">
      <c r="A385" s="1">
        <v>1.179</v>
      </c>
      <c r="B385" s="1">
        <v>3.6</v>
      </c>
      <c r="D385" s="1">
        <v>0.38300000000000001</v>
      </c>
      <c r="E385" s="1">
        <v>9.0500000000000008E-3</v>
      </c>
      <c r="F385" s="1">
        <v>0.40794999999999998</v>
      </c>
      <c r="G385" s="1">
        <v>0.31002000000000002</v>
      </c>
      <c r="H385" s="1">
        <v>2.7599999999999999E-3</v>
      </c>
    </row>
    <row r="386" spans="1:8">
      <c r="A386" s="1">
        <v>1.1819999999999999</v>
      </c>
      <c r="B386" s="1">
        <v>3.74</v>
      </c>
      <c r="D386" s="1">
        <v>0.38400000000000001</v>
      </c>
      <c r="E386" s="1">
        <v>9.6299999999999997E-3</v>
      </c>
      <c r="F386" s="1">
        <v>0.40570000000000001</v>
      </c>
      <c r="G386" s="1">
        <v>6.25535</v>
      </c>
      <c r="H386" s="1">
        <v>-2.7E-4</v>
      </c>
    </row>
    <row r="387" spans="1:8">
      <c r="A387" s="1">
        <v>1.1850000000000001</v>
      </c>
      <c r="B387" s="1">
        <v>3.99</v>
      </c>
      <c r="D387" s="1">
        <v>0.38500000000000001</v>
      </c>
      <c r="E387" s="1">
        <v>1.0319999999999999E-2</v>
      </c>
      <c r="F387" s="1">
        <v>0.40349000000000002</v>
      </c>
      <c r="G387" s="1">
        <v>5.9213300000000002</v>
      </c>
      <c r="H387" s="1">
        <v>-3.65E-3</v>
      </c>
    </row>
    <row r="388" spans="1:8">
      <c r="A388" s="1">
        <v>1.1879999999999999</v>
      </c>
      <c r="B388" s="1">
        <v>4</v>
      </c>
      <c r="D388" s="1">
        <v>0.38600000000000001</v>
      </c>
      <c r="E388" s="1">
        <v>1.082E-2</v>
      </c>
      <c r="F388" s="1">
        <v>0.40135999999999999</v>
      </c>
      <c r="G388" s="1">
        <v>5.5891700000000002</v>
      </c>
      <c r="H388" s="1">
        <v>-6.9199999999999999E-3</v>
      </c>
    </row>
    <row r="389" spans="1:8">
      <c r="A389" s="1">
        <v>1.1910000000000001</v>
      </c>
      <c r="B389" s="1">
        <v>4.26</v>
      </c>
      <c r="D389" s="1">
        <v>0.38700000000000001</v>
      </c>
      <c r="E389" s="1">
        <v>1.14E-2</v>
      </c>
      <c r="F389" s="1">
        <v>0.39934999999999998</v>
      </c>
      <c r="G389" s="1">
        <v>5.2617500000000001</v>
      </c>
      <c r="H389" s="1">
        <v>-9.7300000000000008E-3</v>
      </c>
    </row>
    <row r="390" spans="1:8">
      <c r="A390" s="1">
        <v>1.194</v>
      </c>
      <c r="B390" s="1">
        <v>4.4000000000000004</v>
      </c>
      <c r="D390" s="1">
        <v>0.38800000000000001</v>
      </c>
      <c r="E390" s="1">
        <v>1.1950000000000001E-2</v>
      </c>
      <c r="F390" s="1">
        <v>0.39750000000000002</v>
      </c>
      <c r="G390" s="1">
        <v>4.9364499999999998</v>
      </c>
      <c r="H390" s="1">
        <v>-1.1650000000000001E-2</v>
      </c>
    </row>
    <row r="391" spans="1:8">
      <c r="A391" s="1">
        <v>1.1970000000000001</v>
      </c>
      <c r="B391" s="1">
        <v>4.5</v>
      </c>
      <c r="D391" s="1">
        <v>0.38900000000000001</v>
      </c>
      <c r="E391" s="1">
        <v>1.2409999999999999E-2</v>
      </c>
      <c r="F391" s="1">
        <v>0.39584000000000003</v>
      </c>
      <c r="G391" s="1">
        <v>4.6088699999999996</v>
      </c>
      <c r="H391" s="1">
        <v>-1.235E-2</v>
      </c>
    </row>
    <row r="392" spans="1:8">
      <c r="A392" s="1">
        <v>1.2</v>
      </c>
      <c r="B392" s="1">
        <v>4.42</v>
      </c>
      <c r="D392" s="1">
        <v>0.39</v>
      </c>
      <c r="E392" s="1">
        <v>1.289E-2</v>
      </c>
      <c r="F392" s="1">
        <v>0.39441999999999999</v>
      </c>
      <c r="G392" s="1">
        <v>4.28315</v>
      </c>
      <c r="H392" s="1">
        <v>-1.172E-2</v>
      </c>
    </row>
    <row r="393" spans="1:8">
      <c r="A393" s="1">
        <v>1.2030000000000001</v>
      </c>
      <c r="B393" s="1">
        <v>4.45</v>
      </c>
      <c r="D393" s="1">
        <v>0.39100000000000001</v>
      </c>
      <c r="E393" s="1">
        <v>1.3299999999999999E-2</v>
      </c>
      <c r="F393" s="1">
        <v>0.39326</v>
      </c>
      <c r="G393" s="1">
        <v>3.9630800000000002</v>
      </c>
      <c r="H393" s="1">
        <v>-9.7400000000000004E-3</v>
      </c>
    </row>
    <row r="394" spans="1:8">
      <c r="A394" s="1">
        <v>1.206</v>
      </c>
      <c r="B394" s="1">
        <v>4.46</v>
      </c>
      <c r="D394" s="1">
        <v>0.39200000000000002</v>
      </c>
      <c r="E394" s="1">
        <v>1.372E-2</v>
      </c>
      <c r="F394" s="1">
        <v>0.39238000000000001</v>
      </c>
      <c r="G394" s="1">
        <v>3.6347</v>
      </c>
      <c r="H394" s="1">
        <v>-6.4900000000000001E-3</v>
      </c>
    </row>
    <row r="395" spans="1:8">
      <c r="A395" s="1">
        <v>1.2090000000000001</v>
      </c>
      <c r="B395" s="1">
        <v>4.3499999999999996</v>
      </c>
      <c r="D395" s="1">
        <v>0.39300000000000002</v>
      </c>
      <c r="E395" s="1">
        <v>1.409E-2</v>
      </c>
      <c r="F395" s="1">
        <v>0.39179000000000003</v>
      </c>
      <c r="G395" s="1">
        <v>3.31324</v>
      </c>
      <c r="H395" s="1">
        <v>-2.4099999999999998E-3</v>
      </c>
    </row>
    <row r="396" spans="1:8">
      <c r="A396" s="1">
        <v>1.212</v>
      </c>
      <c r="B396" s="1">
        <v>4.2699999999999996</v>
      </c>
      <c r="D396" s="1">
        <v>0.39400000000000002</v>
      </c>
      <c r="E396" s="1">
        <v>1.438E-2</v>
      </c>
      <c r="F396" s="1">
        <v>0.39151000000000002</v>
      </c>
      <c r="G396" s="1">
        <v>2.99004</v>
      </c>
      <c r="H396" s="1">
        <v>2.1700000000000001E-3</v>
      </c>
    </row>
    <row r="397" spans="1:8">
      <c r="A397" s="1">
        <v>1.2150000000000001</v>
      </c>
      <c r="B397" s="1">
        <v>4.2300000000000004</v>
      </c>
      <c r="D397" s="1">
        <v>0.39500000000000002</v>
      </c>
      <c r="E397" s="1">
        <v>1.4749999999999999E-2</v>
      </c>
      <c r="F397" s="1">
        <v>0.39155000000000001</v>
      </c>
      <c r="G397" s="1">
        <v>2.6689400000000001</v>
      </c>
      <c r="H397" s="1">
        <v>6.7099999999999998E-3</v>
      </c>
    </row>
    <row r="398" spans="1:8">
      <c r="A398" s="1">
        <v>1.218</v>
      </c>
      <c r="B398" s="1">
        <v>4.16</v>
      </c>
      <c r="D398" s="1">
        <v>0.39600000000000002</v>
      </c>
      <c r="E398" s="1">
        <v>1.5010000000000001E-2</v>
      </c>
      <c r="F398" s="1">
        <v>0.39190000000000003</v>
      </c>
      <c r="G398" s="1">
        <v>2.3461599999999998</v>
      </c>
      <c r="H398" s="1">
        <v>1.072E-2</v>
      </c>
    </row>
    <row r="399" spans="1:8">
      <c r="A399" s="1">
        <v>1.2210000000000001</v>
      </c>
      <c r="B399" s="1">
        <v>3.97</v>
      </c>
      <c r="D399" s="1">
        <v>0.39700000000000002</v>
      </c>
      <c r="E399" s="1">
        <v>1.521E-2</v>
      </c>
      <c r="F399" s="1">
        <v>0.39256000000000002</v>
      </c>
      <c r="G399" s="1">
        <v>2.02596</v>
      </c>
      <c r="H399" s="1">
        <v>1.366E-2</v>
      </c>
    </row>
    <row r="400" spans="1:8">
      <c r="A400" s="1">
        <v>1.224</v>
      </c>
      <c r="B400" s="1">
        <v>3.74</v>
      </c>
      <c r="D400" s="1">
        <v>0.39800000000000002</v>
      </c>
      <c r="E400" s="1">
        <v>1.55E-2</v>
      </c>
      <c r="F400" s="1">
        <v>0.39351999999999998</v>
      </c>
      <c r="G400" s="1">
        <v>1.7078899999999999</v>
      </c>
      <c r="H400" s="1">
        <v>1.5350000000000001E-2</v>
      </c>
    </row>
    <row r="401" spans="1:8">
      <c r="A401" s="1">
        <v>1.2270000000000001</v>
      </c>
      <c r="B401" s="1">
        <v>3.57</v>
      </c>
      <c r="D401" s="1">
        <v>0.39900000000000002</v>
      </c>
      <c r="E401" s="1">
        <v>1.5630000000000002E-2</v>
      </c>
      <c r="F401" s="1">
        <v>0.39476</v>
      </c>
      <c r="G401" s="1">
        <v>1.38873</v>
      </c>
      <c r="H401" s="1">
        <v>1.537E-2</v>
      </c>
    </row>
    <row r="402" spans="1:8">
      <c r="A402" s="1">
        <v>1.23</v>
      </c>
      <c r="B402" s="1">
        <v>3.57</v>
      </c>
      <c r="D402" s="1">
        <v>0.4</v>
      </c>
      <c r="E402" s="1">
        <v>1.5810000000000001E-2</v>
      </c>
      <c r="F402" s="1">
        <v>0.39627000000000001</v>
      </c>
      <c r="G402" s="1">
        <v>1.0703100000000001</v>
      </c>
      <c r="H402" s="1">
        <v>1.387E-2</v>
      </c>
    </row>
    <row r="403" spans="1:8">
      <c r="A403" s="1">
        <v>1.2330000000000001</v>
      </c>
      <c r="B403" s="1">
        <v>3.51</v>
      </c>
      <c r="D403" s="1">
        <v>0.40100000000000002</v>
      </c>
      <c r="E403" s="1">
        <v>1.5910000000000001E-2</v>
      </c>
      <c r="F403" s="1">
        <v>0.39801999999999998</v>
      </c>
      <c r="G403" s="1">
        <v>0.75699000000000005</v>
      </c>
      <c r="H403" s="1">
        <v>1.0919999999999999E-2</v>
      </c>
    </row>
    <row r="404" spans="1:8">
      <c r="A404" s="1">
        <v>1.236</v>
      </c>
      <c r="B404" s="1">
        <v>3.44</v>
      </c>
      <c r="D404" s="1">
        <v>0.40200000000000002</v>
      </c>
      <c r="E404" s="1">
        <v>1.6E-2</v>
      </c>
      <c r="F404" s="1">
        <v>0.39996999999999999</v>
      </c>
      <c r="G404" s="1">
        <v>0.44169000000000003</v>
      </c>
      <c r="H404" s="1">
        <v>6.8399999999999997E-3</v>
      </c>
    </row>
    <row r="405" spans="1:8">
      <c r="A405" s="1">
        <v>1.2390000000000001</v>
      </c>
      <c r="B405" s="1">
        <v>3.38</v>
      </c>
      <c r="D405" s="1">
        <v>0.40300000000000002</v>
      </c>
      <c r="E405" s="1">
        <v>1.6070000000000001E-2</v>
      </c>
      <c r="F405" s="1">
        <v>0.40207999999999999</v>
      </c>
      <c r="G405" s="1">
        <v>0.12584000000000001</v>
      </c>
      <c r="H405" s="1">
        <v>2.0200000000000001E-3</v>
      </c>
    </row>
    <row r="406" spans="1:8">
      <c r="A406" s="1">
        <v>1.242</v>
      </c>
      <c r="B406" s="1">
        <v>3.3</v>
      </c>
      <c r="D406" s="1">
        <v>0.40400000000000003</v>
      </c>
      <c r="E406" s="1">
        <v>1.6039999999999999E-2</v>
      </c>
      <c r="F406" s="1">
        <v>0.40432000000000001</v>
      </c>
      <c r="G406" s="1">
        <v>6.1008300000000002</v>
      </c>
      <c r="H406" s="1">
        <v>-2.9099999999999998E-3</v>
      </c>
    </row>
    <row r="407" spans="1:8">
      <c r="A407" s="1">
        <v>1.2450000000000001</v>
      </c>
      <c r="B407" s="1">
        <v>3.86</v>
      </c>
      <c r="D407" s="1">
        <v>0.40500000000000003</v>
      </c>
      <c r="E407" s="1">
        <v>1.6060000000000001E-2</v>
      </c>
      <c r="F407" s="1">
        <v>0.40661999999999998</v>
      </c>
      <c r="G407" s="1">
        <v>5.7870499999999998</v>
      </c>
      <c r="H407" s="1">
        <v>-7.6400000000000001E-3</v>
      </c>
    </row>
    <row r="408" spans="1:8">
      <c r="A408" s="1">
        <v>1.248</v>
      </c>
      <c r="B408" s="1">
        <v>4.22</v>
      </c>
      <c r="D408" s="1">
        <v>0.40600000000000003</v>
      </c>
      <c r="E408" s="1">
        <v>1.601E-2</v>
      </c>
      <c r="F408" s="1">
        <v>0.40894999999999998</v>
      </c>
      <c r="G408" s="1">
        <v>5.4787100000000004</v>
      </c>
      <c r="H408" s="1">
        <v>-1.153E-2</v>
      </c>
    </row>
    <row r="409" spans="1:8">
      <c r="A409" s="1">
        <v>1.2509999999999999</v>
      </c>
      <c r="B409" s="1">
        <v>4.33</v>
      </c>
      <c r="D409" s="1">
        <v>0.40699999999999997</v>
      </c>
      <c r="E409" s="1">
        <v>1.5900000000000001E-2</v>
      </c>
      <c r="F409" s="1">
        <v>0.41125</v>
      </c>
      <c r="G409" s="1">
        <v>5.1694100000000001</v>
      </c>
      <c r="H409" s="1">
        <v>-1.427E-2</v>
      </c>
    </row>
    <row r="410" spans="1:8">
      <c r="A410" s="1">
        <v>1.254</v>
      </c>
      <c r="B410" s="1">
        <v>4</v>
      </c>
      <c r="D410" s="1">
        <v>0.40799999999999997</v>
      </c>
      <c r="E410" s="1">
        <v>1.5789999999999998E-2</v>
      </c>
      <c r="F410" s="1">
        <v>0.41345999999999999</v>
      </c>
      <c r="G410" s="1">
        <v>4.8606400000000001</v>
      </c>
      <c r="H410" s="1">
        <v>-1.562E-2</v>
      </c>
    </row>
    <row r="411" spans="1:8">
      <c r="A411" s="1">
        <v>1.2569999999999999</v>
      </c>
      <c r="B411" s="1">
        <v>4.2300000000000004</v>
      </c>
      <c r="D411" s="1">
        <v>0.40899999999999997</v>
      </c>
      <c r="E411" s="1">
        <v>1.566E-2</v>
      </c>
      <c r="F411" s="1">
        <v>0.41555999999999998</v>
      </c>
      <c r="G411" s="1">
        <v>4.5564999999999998</v>
      </c>
      <c r="H411" s="1">
        <v>-1.5469999999999999E-2</v>
      </c>
    </row>
    <row r="412" spans="1:8">
      <c r="A412" s="1">
        <v>1.26</v>
      </c>
      <c r="B412" s="1">
        <v>4.25</v>
      </c>
      <c r="D412" s="1">
        <v>0.41</v>
      </c>
      <c r="E412" s="1">
        <v>1.5480000000000001E-2</v>
      </c>
      <c r="F412" s="1">
        <v>0.41748000000000002</v>
      </c>
      <c r="G412" s="1">
        <v>4.2444499999999996</v>
      </c>
      <c r="H412" s="1">
        <v>-1.3820000000000001E-2</v>
      </c>
    </row>
    <row r="413" spans="1:8">
      <c r="A413" s="1">
        <v>1.2629999999999999</v>
      </c>
      <c r="B413" s="1">
        <v>4.07</v>
      </c>
      <c r="D413" s="1">
        <v>0.41099999999999998</v>
      </c>
      <c r="E413" s="1">
        <v>1.528E-2</v>
      </c>
      <c r="F413" s="1">
        <v>0.41919000000000001</v>
      </c>
      <c r="G413" s="1">
        <v>3.9418899999999999</v>
      </c>
      <c r="H413" s="1">
        <v>-1.0959999999999999E-2</v>
      </c>
    </row>
    <row r="414" spans="1:8">
      <c r="A414" s="1">
        <v>1.266</v>
      </c>
      <c r="B414" s="1">
        <v>3.96</v>
      </c>
      <c r="D414" s="1">
        <v>0.41199999999999998</v>
      </c>
      <c r="E414" s="1">
        <v>1.506E-2</v>
      </c>
      <c r="F414" s="1">
        <v>0.42065999999999998</v>
      </c>
      <c r="G414" s="1">
        <v>3.6358799999999998</v>
      </c>
      <c r="H414" s="1">
        <v>-7.1399999999999996E-3</v>
      </c>
    </row>
    <row r="415" spans="1:8">
      <c r="A415" s="1">
        <v>1.2689999999999999</v>
      </c>
      <c r="B415" s="1">
        <v>3.94</v>
      </c>
      <c r="D415" s="1">
        <v>0.41299999999999998</v>
      </c>
      <c r="E415" s="1">
        <v>1.4840000000000001E-2</v>
      </c>
      <c r="F415" s="1">
        <v>0.42185</v>
      </c>
      <c r="G415" s="1">
        <v>3.3262800000000001</v>
      </c>
      <c r="H415" s="1">
        <v>-2.7200000000000002E-3</v>
      </c>
    </row>
    <row r="416" spans="1:8">
      <c r="A416" s="1">
        <v>1.272</v>
      </c>
      <c r="B416" s="1">
        <v>3.83</v>
      </c>
      <c r="D416" s="1">
        <v>0.41399999999999998</v>
      </c>
      <c r="E416" s="1">
        <v>1.4540000000000001E-2</v>
      </c>
      <c r="F416" s="1">
        <v>0.42272999999999999</v>
      </c>
      <c r="G416" s="1">
        <v>3.0226299999999999</v>
      </c>
      <c r="H416" s="1">
        <v>1.73E-3</v>
      </c>
    </row>
    <row r="417" spans="1:8">
      <c r="A417" s="1">
        <v>1.2749999999999999</v>
      </c>
      <c r="B417" s="1">
        <v>3.71</v>
      </c>
      <c r="D417" s="1">
        <v>0.41499999999999998</v>
      </c>
      <c r="E417" s="1">
        <v>1.4239999999999999E-2</v>
      </c>
      <c r="F417" s="1">
        <v>0.42326999999999998</v>
      </c>
      <c r="G417" s="1">
        <v>2.7161</v>
      </c>
      <c r="H417" s="1">
        <v>5.8799999999999998E-3</v>
      </c>
    </row>
    <row r="418" spans="1:8">
      <c r="A418" s="1">
        <v>1.278</v>
      </c>
      <c r="B418" s="1">
        <v>3.62</v>
      </c>
      <c r="D418" s="1">
        <v>0.41599999999999998</v>
      </c>
      <c r="E418" s="1">
        <v>1.4E-2</v>
      </c>
      <c r="F418" s="1">
        <v>0.42347000000000001</v>
      </c>
      <c r="G418" s="1">
        <v>2.4070800000000001</v>
      </c>
      <c r="H418" s="1">
        <v>9.3799999999999994E-3</v>
      </c>
    </row>
    <row r="419" spans="1:8">
      <c r="A419" s="1">
        <v>1.2809999999999999</v>
      </c>
      <c r="B419" s="1">
        <v>3.87</v>
      </c>
      <c r="D419" s="1">
        <v>0.41699999999999998</v>
      </c>
      <c r="E419" s="1">
        <v>1.359E-2</v>
      </c>
      <c r="F419" s="1">
        <v>0.42331000000000002</v>
      </c>
      <c r="G419" s="1">
        <v>2.10012</v>
      </c>
      <c r="H419" s="1">
        <v>1.1730000000000001E-2</v>
      </c>
    </row>
    <row r="420" spans="1:8">
      <c r="A420" s="1">
        <v>1.284</v>
      </c>
      <c r="B420" s="1">
        <v>4</v>
      </c>
      <c r="D420" s="1">
        <v>0.41799999999999998</v>
      </c>
      <c r="E420" s="1">
        <v>1.329E-2</v>
      </c>
      <c r="F420" s="1">
        <v>0.42279</v>
      </c>
      <c r="G420" s="1">
        <v>1.79006</v>
      </c>
      <c r="H420" s="1">
        <v>1.298E-2</v>
      </c>
    </row>
    <row r="421" spans="1:8">
      <c r="A421" s="1">
        <v>1.2869999999999999</v>
      </c>
      <c r="B421" s="1">
        <v>4.3499999999999996</v>
      </c>
      <c r="D421" s="1">
        <v>0.41899999999999998</v>
      </c>
      <c r="E421" s="1">
        <v>1.294E-2</v>
      </c>
      <c r="F421" s="1">
        <v>0.42191000000000001</v>
      </c>
      <c r="G421" s="1">
        <v>1.4815700000000001</v>
      </c>
      <c r="H421" s="1">
        <v>1.289E-2</v>
      </c>
    </row>
    <row r="422" spans="1:8">
      <c r="A422" s="1">
        <v>1.29</v>
      </c>
      <c r="B422" s="1">
        <v>4.33</v>
      </c>
      <c r="D422" s="1">
        <v>0.42</v>
      </c>
      <c r="E422" s="1">
        <v>1.256E-2</v>
      </c>
      <c r="F422" s="1">
        <v>0.42069000000000001</v>
      </c>
      <c r="G422" s="1">
        <v>1.16628</v>
      </c>
      <c r="H422" s="1">
        <v>1.154E-2</v>
      </c>
    </row>
    <row r="423" spans="1:8">
      <c r="A423" s="1">
        <v>1.2929999999999999</v>
      </c>
      <c r="B423" s="1">
        <v>4.28</v>
      </c>
      <c r="D423" s="1">
        <v>0.42099999999999999</v>
      </c>
      <c r="E423" s="1">
        <v>1.217E-2</v>
      </c>
      <c r="F423" s="1">
        <v>0.41915000000000002</v>
      </c>
      <c r="G423" s="1">
        <v>0.85170000000000001</v>
      </c>
      <c r="H423" s="1">
        <v>9.1500000000000001E-3</v>
      </c>
    </row>
    <row r="424" spans="1:8">
      <c r="A424" s="1">
        <v>1.296</v>
      </c>
      <c r="B424" s="1">
        <v>4.34</v>
      </c>
      <c r="D424" s="1">
        <v>0.42199999999999999</v>
      </c>
      <c r="E424" s="1">
        <v>1.1769999999999999E-2</v>
      </c>
      <c r="F424" s="1">
        <v>0.41732000000000002</v>
      </c>
      <c r="G424" s="1">
        <v>0.53922999999999999</v>
      </c>
      <c r="H424" s="1">
        <v>6.0400000000000002E-3</v>
      </c>
    </row>
    <row r="425" spans="1:8">
      <c r="A425" s="1">
        <v>1.2989999999999999</v>
      </c>
      <c r="B425" s="1">
        <v>4.2699999999999996</v>
      </c>
      <c r="D425" s="1">
        <v>0.42299999999999999</v>
      </c>
      <c r="E425" s="1">
        <v>1.137E-2</v>
      </c>
      <c r="F425" s="1">
        <v>0.41522999999999999</v>
      </c>
      <c r="G425" s="1">
        <v>0.21271999999999999</v>
      </c>
      <c r="H425" s="1">
        <v>2.3999999999999998E-3</v>
      </c>
    </row>
    <row r="426" spans="1:8">
      <c r="A426" s="1">
        <v>1.302</v>
      </c>
      <c r="B426" s="1">
        <v>4.2699999999999996</v>
      </c>
      <c r="D426" s="1">
        <v>0.42399999999999999</v>
      </c>
      <c r="E426" s="1">
        <v>1.0959999999999999E-2</v>
      </c>
      <c r="F426" s="1">
        <v>0.41295999999999999</v>
      </c>
      <c r="G426" s="1">
        <v>6.1765600000000003</v>
      </c>
      <c r="H426" s="1">
        <v>-1.17E-3</v>
      </c>
    </row>
    <row r="427" spans="1:8">
      <c r="A427" s="1">
        <v>1.3049999999999999</v>
      </c>
      <c r="B427" s="1">
        <v>4.25</v>
      </c>
      <c r="D427" s="1">
        <v>0.42499999999999999</v>
      </c>
      <c r="E427" s="1">
        <v>1.051E-2</v>
      </c>
      <c r="F427" s="1">
        <v>0.41053000000000001</v>
      </c>
      <c r="G427" s="1">
        <v>5.8474599999999999</v>
      </c>
      <c r="H427" s="1">
        <v>-4.4400000000000004E-3</v>
      </c>
    </row>
    <row r="428" spans="1:8">
      <c r="A428" s="1">
        <v>1.3080000000000001</v>
      </c>
      <c r="B428" s="1">
        <v>4.04</v>
      </c>
      <c r="D428" s="1">
        <v>0.42599999999999999</v>
      </c>
      <c r="E428" s="1">
        <v>1.014E-2</v>
      </c>
      <c r="F428" s="1">
        <v>0.40800999999999998</v>
      </c>
      <c r="G428" s="1">
        <v>5.5167299999999999</v>
      </c>
      <c r="H428" s="1">
        <v>-7.0299999999999998E-3</v>
      </c>
    </row>
    <row r="429" spans="1:8">
      <c r="A429" s="1">
        <v>1.3109999999999999</v>
      </c>
      <c r="B429" s="1">
        <v>3.9</v>
      </c>
      <c r="D429" s="1">
        <v>0.42699999999999999</v>
      </c>
      <c r="E429" s="1">
        <v>9.7099999999999999E-3</v>
      </c>
      <c r="F429" s="1">
        <v>0.40547</v>
      </c>
      <c r="G429" s="1">
        <v>5.1789300000000003</v>
      </c>
      <c r="H429" s="1">
        <v>-8.6700000000000006E-3</v>
      </c>
    </row>
    <row r="430" spans="1:8">
      <c r="A430" s="1">
        <v>1.3140000000000001</v>
      </c>
      <c r="B430" s="1">
        <v>3.78</v>
      </c>
      <c r="D430" s="1">
        <v>0.42799999999999999</v>
      </c>
      <c r="E430" s="1">
        <v>9.2700000000000005E-3</v>
      </c>
      <c r="F430" s="1">
        <v>0.40298</v>
      </c>
      <c r="G430" s="1">
        <v>4.8354499999999998</v>
      </c>
      <c r="H430" s="1">
        <v>-9.1999999999999998E-3</v>
      </c>
    </row>
    <row r="431" spans="1:8">
      <c r="A431" s="1">
        <v>1.3169999999999999</v>
      </c>
      <c r="B431" s="1">
        <v>3.97</v>
      </c>
      <c r="D431" s="1">
        <v>0.42899999999999999</v>
      </c>
      <c r="E431" s="1">
        <v>8.9099999999999995E-3</v>
      </c>
      <c r="F431" s="1">
        <v>0.40057999999999999</v>
      </c>
      <c r="G431" s="1">
        <v>4.4908900000000003</v>
      </c>
      <c r="H431" s="1">
        <v>-8.6899999999999998E-3</v>
      </c>
    </row>
    <row r="432" spans="1:8">
      <c r="A432" s="1">
        <v>1.32</v>
      </c>
      <c r="B432" s="1">
        <v>4.0999999999999996</v>
      </c>
      <c r="D432" s="1">
        <v>0.43</v>
      </c>
      <c r="E432" s="1">
        <v>8.5100000000000002E-3</v>
      </c>
      <c r="F432" s="1">
        <v>0.39837</v>
      </c>
      <c r="G432" s="1">
        <v>4.1332399999999998</v>
      </c>
      <c r="H432" s="1">
        <v>-7.1199999999999996E-3</v>
      </c>
    </row>
    <row r="433" spans="1:8">
      <c r="A433" s="1">
        <v>1.323</v>
      </c>
      <c r="B433" s="1">
        <v>4.21</v>
      </c>
      <c r="D433" s="1">
        <v>0.43099999999999999</v>
      </c>
      <c r="E433" s="1">
        <v>8.1499999999999993E-3</v>
      </c>
      <c r="F433" s="1">
        <v>0.39638000000000001</v>
      </c>
      <c r="G433" s="1">
        <v>3.76742</v>
      </c>
      <c r="H433" s="1">
        <v>-4.7800000000000004E-3</v>
      </c>
    </row>
    <row r="434" spans="1:8">
      <c r="A434" s="1">
        <v>1.3260000000000001</v>
      </c>
      <c r="B434" s="1">
        <v>4.26</v>
      </c>
      <c r="D434" s="1">
        <v>0.432</v>
      </c>
      <c r="E434" s="1">
        <v>7.8100000000000001E-3</v>
      </c>
      <c r="F434" s="1">
        <v>0.39467999999999998</v>
      </c>
      <c r="G434" s="1">
        <v>3.4083000000000001</v>
      </c>
      <c r="H434" s="1">
        <v>-2.0600000000000002E-3</v>
      </c>
    </row>
    <row r="435" spans="1:8">
      <c r="A435" s="1">
        <v>1.329</v>
      </c>
      <c r="B435" s="1">
        <v>4.3</v>
      </c>
      <c r="D435" s="1">
        <v>0.433</v>
      </c>
      <c r="E435" s="1">
        <v>7.5500000000000003E-3</v>
      </c>
      <c r="F435" s="1">
        <v>0.39332</v>
      </c>
      <c r="G435" s="1">
        <v>3.0242800000000001</v>
      </c>
      <c r="H435" s="1">
        <v>8.8000000000000003E-4</v>
      </c>
    </row>
    <row r="436" spans="1:8">
      <c r="A436" s="1">
        <v>1.3320000000000001</v>
      </c>
      <c r="B436" s="1">
        <v>4.34</v>
      </c>
      <c r="D436" s="1">
        <v>0.434</v>
      </c>
      <c r="E436" s="1">
        <v>7.28E-3</v>
      </c>
      <c r="F436" s="1">
        <v>0.39234000000000002</v>
      </c>
      <c r="G436" s="1">
        <v>2.6430899999999999</v>
      </c>
      <c r="H436" s="1">
        <v>3.48E-3</v>
      </c>
    </row>
    <row r="437" spans="1:8">
      <c r="A437" s="1">
        <v>1.335</v>
      </c>
      <c r="B437" s="1">
        <v>4.28</v>
      </c>
      <c r="D437" s="1">
        <v>0.435</v>
      </c>
      <c r="E437" s="1">
        <v>7.0499999999999998E-3</v>
      </c>
      <c r="F437" s="1">
        <v>0.39176</v>
      </c>
      <c r="G437" s="1">
        <v>2.2558799999999999</v>
      </c>
      <c r="H437" s="1">
        <v>5.4599999999999996E-3</v>
      </c>
    </row>
    <row r="438" spans="1:8">
      <c r="A438" s="1">
        <v>1.3380000000000001</v>
      </c>
      <c r="B438" s="1">
        <v>4.16</v>
      </c>
      <c r="D438" s="1">
        <v>0.436</v>
      </c>
      <c r="E438" s="1">
        <v>6.9100000000000003E-3</v>
      </c>
      <c r="F438" s="1">
        <v>0.39161000000000001</v>
      </c>
      <c r="G438" s="1">
        <v>1.85745</v>
      </c>
      <c r="H438" s="1">
        <v>6.6299999999999996E-3</v>
      </c>
    </row>
    <row r="439" spans="1:8">
      <c r="A439" s="1">
        <v>1.341</v>
      </c>
      <c r="B439" s="1">
        <v>3.84</v>
      </c>
      <c r="D439" s="1">
        <v>0.437</v>
      </c>
      <c r="E439" s="1">
        <v>6.8500000000000002E-3</v>
      </c>
      <c r="F439" s="1">
        <v>0.39188000000000001</v>
      </c>
      <c r="G439" s="1">
        <v>1.46407</v>
      </c>
      <c r="H439" s="1">
        <v>6.8100000000000001E-3</v>
      </c>
    </row>
    <row r="440" spans="1:8">
      <c r="A440" s="1">
        <v>1.3440000000000001</v>
      </c>
      <c r="B440" s="1">
        <v>3.56</v>
      </c>
      <c r="D440" s="1">
        <v>0.438</v>
      </c>
      <c r="E440" s="1">
        <v>6.7799999999999996E-3</v>
      </c>
      <c r="F440" s="1">
        <v>0.39256999999999997</v>
      </c>
      <c r="G440" s="1">
        <v>1.0516300000000001</v>
      </c>
      <c r="H440" s="1">
        <v>5.8900000000000003E-3</v>
      </c>
    </row>
    <row r="441" spans="1:8">
      <c r="A441" s="1">
        <v>1.347</v>
      </c>
      <c r="B441" s="1">
        <v>3.57</v>
      </c>
      <c r="D441" s="1">
        <v>0.439</v>
      </c>
      <c r="E441" s="1">
        <v>6.8500000000000002E-3</v>
      </c>
      <c r="F441" s="1">
        <v>0.39365</v>
      </c>
      <c r="G441" s="1">
        <v>0.65951000000000004</v>
      </c>
      <c r="H441" s="1">
        <v>4.1999999999999997E-3</v>
      </c>
    </row>
    <row r="442" spans="1:8">
      <c r="A442" s="1">
        <v>1.35</v>
      </c>
      <c r="B442" s="1">
        <v>3.6</v>
      </c>
      <c r="D442" s="1">
        <v>0.44</v>
      </c>
      <c r="E442" s="1">
        <v>6.9699999999999996E-3</v>
      </c>
      <c r="F442" s="1">
        <v>0.39507999999999999</v>
      </c>
      <c r="G442" s="1">
        <v>0.25708999999999999</v>
      </c>
      <c r="H442" s="1">
        <v>1.7700000000000001E-3</v>
      </c>
    </row>
    <row r="443" spans="1:8">
      <c r="A443" s="1">
        <v>1.353</v>
      </c>
      <c r="B443" s="1">
        <v>3.59</v>
      </c>
      <c r="D443" s="1">
        <v>0.441</v>
      </c>
      <c r="E443" s="1">
        <v>7.1700000000000002E-3</v>
      </c>
      <c r="F443" s="1">
        <v>0.39682000000000001</v>
      </c>
      <c r="G443" s="1">
        <v>6.1410600000000004</v>
      </c>
      <c r="H443" s="1">
        <v>-1.0200000000000001E-3</v>
      </c>
    </row>
    <row r="444" spans="1:8">
      <c r="A444" s="1">
        <v>1.3560000000000001</v>
      </c>
      <c r="B444" s="1">
        <v>4.03</v>
      </c>
      <c r="D444" s="1">
        <v>0.442</v>
      </c>
      <c r="E444" s="1">
        <v>7.4099999999999999E-3</v>
      </c>
      <c r="F444" s="1">
        <v>0.39879999999999999</v>
      </c>
      <c r="G444" s="1">
        <v>5.7571399999999997</v>
      </c>
      <c r="H444" s="1">
        <v>-3.7200000000000002E-3</v>
      </c>
    </row>
    <row r="445" spans="1:8">
      <c r="A445" s="1">
        <v>1.359</v>
      </c>
      <c r="B445" s="1">
        <v>4.12</v>
      </c>
      <c r="D445" s="1">
        <v>0.443</v>
      </c>
      <c r="E445" s="1">
        <v>7.7099999999999998E-3</v>
      </c>
      <c r="F445" s="1">
        <v>0.40096999999999999</v>
      </c>
      <c r="G445" s="1">
        <v>5.3735799999999996</v>
      </c>
      <c r="H445" s="1">
        <v>-6.0899999999999999E-3</v>
      </c>
    </row>
    <row r="446" spans="1:8">
      <c r="A446" s="1">
        <v>1.3620000000000001</v>
      </c>
      <c r="B446" s="1">
        <v>4.29</v>
      </c>
      <c r="D446" s="1">
        <v>0.44400000000000001</v>
      </c>
      <c r="E446" s="1">
        <v>8.1600000000000006E-3</v>
      </c>
      <c r="F446" s="1">
        <v>0.40326000000000001</v>
      </c>
      <c r="G446" s="1">
        <v>5.00204</v>
      </c>
      <c r="H446" s="1">
        <v>-7.8200000000000006E-3</v>
      </c>
    </row>
    <row r="447" spans="1:8">
      <c r="A447" s="1">
        <v>1.365</v>
      </c>
      <c r="B447" s="1">
        <v>4.3600000000000003</v>
      </c>
      <c r="D447" s="1">
        <v>0.44500000000000001</v>
      </c>
      <c r="E447" s="1">
        <v>8.5100000000000002E-3</v>
      </c>
      <c r="F447" s="1">
        <v>0.40561000000000003</v>
      </c>
      <c r="G447" s="1">
        <v>4.6336700000000004</v>
      </c>
      <c r="H447" s="1">
        <v>-8.4899999999999993E-3</v>
      </c>
    </row>
    <row r="448" spans="1:8">
      <c r="A448" s="1">
        <v>1.3680000000000001</v>
      </c>
      <c r="B448" s="1">
        <v>4.34</v>
      </c>
      <c r="D448" s="1">
        <v>0.44600000000000001</v>
      </c>
      <c r="E448" s="1">
        <v>8.9999999999999993E-3</v>
      </c>
      <c r="F448" s="1">
        <v>0.40793000000000001</v>
      </c>
      <c r="G448" s="1">
        <v>4.2781200000000004</v>
      </c>
      <c r="H448" s="1">
        <v>-8.1700000000000002E-3</v>
      </c>
    </row>
    <row r="449" spans="1:8">
      <c r="A449" s="1">
        <v>1.371</v>
      </c>
      <c r="B449" s="1">
        <v>4.28</v>
      </c>
      <c r="D449" s="1">
        <v>0.44700000000000001</v>
      </c>
      <c r="E449" s="1">
        <v>9.5399999999999999E-3</v>
      </c>
      <c r="F449" s="1">
        <v>0.41016999999999998</v>
      </c>
      <c r="G449" s="1">
        <v>3.9315799999999999</v>
      </c>
      <c r="H449" s="1">
        <v>-6.7799999999999996E-3</v>
      </c>
    </row>
    <row r="450" spans="1:8">
      <c r="A450" s="1">
        <v>1.377</v>
      </c>
      <c r="B450" s="1">
        <v>4.1100000000000003</v>
      </c>
      <c r="D450" s="1">
        <v>0.44800000000000001</v>
      </c>
      <c r="E450" s="1">
        <v>1.005E-2</v>
      </c>
      <c r="F450" s="1">
        <v>0.41227999999999998</v>
      </c>
      <c r="G450" s="1">
        <v>3.5829900000000001</v>
      </c>
      <c r="H450" s="1">
        <v>-4.2900000000000004E-3</v>
      </c>
    </row>
    <row r="451" spans="1:8">
      <c r="A451" s="1">
        <v>1.38</v>
      </c>
      <c r="B451" s="1">
        <v>4.12</v>
      </c>
      <c r="D451" s="1">
        <v>0.44900000000000001</v>
      </c>
      <c r="E451" s="1">
        <v>1.065E-2</v>
      </c>
      <c r="F451" s="1">
        <v>0.41419</v>
      </c>
      <c r="G451" s="1">
        <v>3.2494900000000002</v>
      </c>
      <c r="H451" s="1">
        <v>-1.15E-3</v>
      </c>
    </row>
    <row r="452" spans="1:8">
      <c r="A452" s="1">
        <v>1.383</v>
      </c>
      <c r="B452" s="1">
        <v>3.86</v>
      </c>
      <c r="D452" s="1">
        <v>0.45</v>
      </c>
      <c r="E452" s="1">
        <v>1.123E-2</v>
      </c>
      <c r="F452" s="1">
        <v>0.41587000000000002</v>
      </c>
      <c r="G452" s="1">
        <v>2.9204699999999999</v>
      </c>
      <c r="H452" s="1">
        <v>2.4599999999999999E-3</v>
      </c>
    </row>
    <row r="453" spans="1:8">
      <c r="A453" s="1">
        <v>1.3859999999999999</v>
      </c>
      <c r="B453" s="1">
        <v>3.79</v>
      </c>
      <c r="D453" s="1">
        <v>0.45100000000000001</v>
      </c>
      <c r="E453" s="1">
        <v>1.189E-2</v>
      </c>
      <c r="F453" s="1">
        <v>0.41727999999999998</v>
      </c>
      <c r="G453" s="1">
        <v>2.5904500000000001</v>
      </c>
      <c r="H453" s="1">
        <v>6.2300000000000003E-3</v>
      </c>
    </row>
    <row r="454" spans="1:8">
      <c r="A454" s="1">
        <v>1.389</v>
      </c>
      <c r="B454" s="1">
        <v>3.77</v>
      </c>
      <c r="D454" s="1">
        <v>0.45200000000000001</v>
      </c>
      <c r="E454" s="1">
        <v>1.251E-2</v>
      </c>
      <c r="F454" s="1">
        <v>0.41837999999999997</v>
      </c>
      <c r="G454" s="1">
        <v>2.2717200000000002</v>
      </c>
      <c r="H454" s="1">
        <v>9.5600000000000008E-3</v>
      </c>
    </row>
    <row r="455" spans="1:8">
      <c r="A455" s="1">
        <v>1.3919999999999999</v>
      </c>
      <c r="B455" s="1">
        <v>3.72</v>
      </c>
      <c r="D455" s="1">
        <v>0.45300000000000001</v>
      </c>
      <c r="E455" s="1">
        <v>1.316E-2</v>
      </c>
      <c r="F455" s="1">
        <v>0.41915999999999998</v>
      </c>
      <c r="G455" s="1">
        <v>1.9529399999999999</v>
      </c>
      <c r="H455" s="1">
        <v>1.221E-2</v>
      </c>
    </row>
    <row r="456" spans="1:8">
      <c r="A456" s="1">
        <v>1.395</v>
      </c>
      <c r="B456" s="1">
        <v>3.56</v>
      </c>
      <c r="D456" s="1">
        <v>0.45400000000000001</v>
      </c>
      <c r="E456" s="1">
        <v>1.387E-2</v>
      </c>
      <c r="F456" s="1">
        <v>0.41959000000000002</v>
      </c>
      <c r="G456" s="1">
        <v>1.63741</v>
      </c>
      <c r="H456" s="1">
        <v>1.384E-2</v>
      </c>
    </row>
    <row r="457" spans="1:8">
      <c r="A457" s="1">
        <v>1.3979999999999999</v>
      </c>
      <c r="B457" s="1">
        <v>3.53</v>
      </c>
      <c r="D457" s="1">
        <v>0.45500000000000002</v>
      </c>
      <c r="E457" s="1">
        <v>1.4540000000000001E-2</v>
      </c>
      <c r="F457" s="1">
        <v>0.41969000000000001</v>
      </c>
      <c r="G457" s="1">
        <v>1.3269899999999999</v>
      </c>
      <c r="H457" s="1">
        <v>1.4109999999999999E-2</v>
      </c>
    </row>
    <row r="458" spans="1:8">
      <c r="A458" s="1">
        <v>1.401</v>
      </c>
      <c r="B458" s="1">
        <v>3.66</v>
      </c>
      <c r="D458" s="1">
        <v>0.45600000000000002</v>
      </c>
      <c r="E458" s="1">
        <v>1.523E-2</v>
      </c>
      <c r="F458" s="1">
        <v>0.41943999999999998</v>
      </c>
      <c r="G458" s="1">
        <v>1.01214</v>
      </c>
      <c r="H458" s="1">
        <v>1.291E-2</v>
      </c>
    </row>
    <row r="459" spans="1:8">
      <c r="A459" s="1">
        <v>1.4039999999999999</v>
      </c>
      <c r="B459" s="1">
        <v>3.79</v>
      </c>
      <c r="D459" s="1">
        <v>0.45700000000000002</v>
      </c>
      <c r="E459" s="1">
        <v>1.5949999999999999E-2</v>
      </c>
      <c r="F459" s="1">
        <v>0.41887000000000002</v>
      </c>
      <c r="G459" s="1">
        <v>0.70855000000000001</v>
      </c>
      <c r="H459" s="1">
        <v>1.038E-2</v>
      </c>
    </row>
    <row r="460" spans="1:8">
      <c r="A460" s="1">
        <v>1.407</v>
      </c>
      <c r="B460" s="1">
        <v>3.78</v>
      </c>
      <c r="D460" s="1">
        <v>0.45800000000000002</v>
      </c>
      <c r="E460" s="1">
        <v>1.6670000000000001E-2</v>
      </c>
      <c r="F460" s="1">
        <v>0.41799999999999998</v>
      </c>
      <c r="G460" s="1">
        <v>0.39692</v>
      </c>
      <c r="H460" s="1">
        <v>6.45E-3</v>
      </c>
    </row>
    <row r="461" spans="1:8">
      <c r="A461" s="1">
        <v>1.41</v>
      </c>
      <c r="B461" s="1">
        <v>3.78</v>
      </c>
      <c r="D461" s="1">
        <v>0.45900000000000002</v>
      </c>
      <c r="E461" s="1">
        <v>1.737E-2</v>
      </c>
      <c r="F461" s="1">
        <v>0.41685</v>
      </c>
      <c r="G461" s="1">
        <v>8.9889999999999998E-2</v>
      </c>
      <c r="H461" s="1">
        <v>1.56E-3</v>
      </c>
    </row>
    <row r="462" spans="1:8">
      <c r="A462" s="1">
        <v>1.413</v>
      </c>
      <c r="B462" s="1">
        <v>4.1500000000000004</v>
      </c>
      <c r="D462" s="1">
        <v>0.46</v>
      </c>
      <c r="E462" s="1">
        <v>1.8110000000000001E-2</v>
      </c>
      <c r="F462" s="1">
        <v>0.41547000000000001</v>
      </c>
      <c r="G462" s="1">
        <v>6.0689599999999997</v>
      </c>
      <c r="H462" s="1">
        <v>-3.8500000000000001E-3</v>
      </c>
    </row>
    <row r="463" spans="1:8">
      <c r="A463" s="1">
        <v>1.4159999999999999</v>
      </c>
      <c r="B463" s="1">
        <v>4.33</v>
      </c>
      <c r="D463" s="1">
        <v>0.46100000000000002</v>
      </c>
      <c r="E463" s="1">
        <v>1.8839999999999999E-2</v>
      </c>
      <c r="F463" s="1">
        <v>0.41388999999999998</v>
      </c>
      <c r="G463" s="1">
        <v>5.7609700000000004</v>
      </c>
      <c r="H463" s="1">
        <v>-9.4000000000000004E-3</v>
      </c>
    </row>
    <row r="464" spans="1:8">
      <c r="A464" s="1">
        <v>1.419</v>
      </c>
      <c r="B464" s="1">
        <v>4.17</v>
      </c>
      <c r="D464" s="1">
        <v>0.46200000000000002</v>
      </c>
      <c r="E464" s="1">
        <v>1.9609999999999999E-2</v>
      </c>
      <c r="F464" s="1">
        <v>0.41217999999999999</v>
      </c>
      <c r="G464" s="1">
        <v>5.4554600000000004</v>
      </c>
      <c r="H464" s="1">
        <v>-1.444E-2</v>
      </c>
    </row>
    <row r="465" spans="1:8">
      <c r="A465" s="1">
        <v>1.4219999999999999</v>
      </c>
      <c r="B465" s="1">
        <v>4.2</v>
      </c>
      <c r="D465" s="1">
        <v>0.46300000000000002</v>
      </c>
      <c r="E465" s="1">
        <v>2.027E-2</v>
      </c>
      <c r="F465" s="1">
        <v>0.41036</v>
      </c>
      <c r="G465" s="1">
        <v>5.1499300000000003</v>
      </c>
      <c r="H465" s="1">
        <v>-1.8360000000000001E-2</v>
      </c>
    </row>
    <row r="466" spans="1:8">
      <c r="A466" s="1">
        <v>1.425</v>
      </c>
      <c r="B466" s="1">
        <v>4.0999999999999996</v>
      </c>
      <c r="D466" s="1">
        <v>0.46400000000000002</v>
      </c>
      <c r="E466" s="1">
        <v>2.1069999999999998E-2</v>
      </c>
      <c r="F466" s="1">
        <v>0.40849000000000002</v>
      </c>
      <c r="G466" s="1">
        <v>4.8444200000000004</v>
      </c>
      <c r="H466" s="1">
        <v>-2.0889999999999999E-2</v>
      </c>
    </row>
    <row r="467" spans="1:8">
      <c r="A467" s="1">
        <v>1.4279999999999999</v>
      </c>
      <c r="B467" s="1">
        <v>4</v>
      </c>
      <c r="D467" s="1">
        <v>0.46500000000000002</v>
      </c>
      <c r="E467" s="1">
        <v>2.18E-2</v>
      </c>
      <c r="F467" s="1">
        <v>0.40664</v>
      </c>
      <c r="G467" s="1">
        <v>4.5377299999999998</v>
      </c>
      <c r="H467" s="1">
        <v>-2.146E-2</v>
      </c>
    </row>
    <row r="468" spans="1:8">
      <c r="A468" s="1">
        <v>1.431</v>
      </c>
      <c r="B468" s="1">
        <v>3.9</v>
      </c>
      <c r="D468" s="1">
        <v>0.46600000000000003</v>
      </c>
      <c r="E468" s="1">
        <v>2.248E-2</v>
      </c>
      <c r="F468" s="1">
        <v>0.40483000000000002</v>
      </c>
      <c r="G468" s="1">
        <v>4.2312399999999997</v>
      </c>
      <c r="H468" s="1">
        <v>-1.993E-2</v>
      </c>
    </row>
    <row r="469" spans="1:8">
      <c r="A469" s="1">
        <v>1.4339999999999999</v>
      </c>
      <c r="B469" s="1">
        <v>3.65</v>
      </c>
      <c r="D469" s="1">
        <v>0.46700000000000003</v>
      </c>
      <c r="E469" s="1">
        <v>2.3230000000000001E-2</v>
      </c>
      <c r="F469" s="1">
        <v>0.40312999999999999</v>
      </c>
      <c r="G469" s="1">
        <v>3.9256700000000002</v>
      </c>
      <c r="H469" s="1">
        <v>-1.6410000000000001E-2</v>
      </c>
    </row>
    <row r="470" spans="1:8">
      <c r="A470" s="1">
        <v>1.4370000000000001</v>
      </c>
      <c r="B470" s="1">
        <v>3.43</v>
      </c>
      <c r="D470" s="1">
        <v>0.46800000000000003</v>
      </c>
      <c r="E470" s="1">
        <v>2.3939999999999999E-2</v>
      </c>
      <c r="F470" s="1">
        <v>0.40157999999999999</v>
      </c>
      <c r="G470" s="1">
        <v>3.6184799999999999</v>
      </c>
      <c r="H470" s="1">
        <v>-1.099E-2</v>
      </c>
    </row>
    <row r="471" spans="1:8">
      <c r="A471" s="1">
        <v>1.44</v>
      </c>
      <c r="B471" s="1">
        <v>3.31</v>
      </c>
      <c r="D471" s="1">
        <v>0.46899999999999997</v>
      </c>
      <c r="E471" s="1">
        <v>2.461E-2</v>
      </c>
      <c r="F471" s="1">
        <v>0.4002</v>
      </c>
      <c r="G471" s="1">
        <v>3.30966</v>
      </c>
      <c r="H471" s="1">
        <v>-4.1200000000000004E-3</v>
      </c>
    </row>
    <row r="472" spans="1:8">
      <c r="A472" s="1">
        <v>1.4430000000000001</v>
      </c>
      <c r="B472" s="1">
        <v>3.38</v>
      </c>
      <c r="D472" s="1">
        <v>0.47</v>
      </c>
      <c r="E472" s="1">
        <v>2.5309999999999999E-2</v>
      </c>
      <c r="F472" s="1">
        <v>0.39905000000000002</v>
      </c>
      <c r="G472" s="1">
        <v>3.0040900000000001</v>
      </c>
      <c r="H472" s="1">
        <v>3.47E-3</v>
      </c>
    </row>
    <row r="473" spans="1:8">
      <c r="A473" s="1">
        <v>1.446</v>
      </c>
      <c r="B473" s="1">
        <v>3.41</v>
      </c>
      <c r="D473" s="1">
        <v>0.47099999999999997</v>
      </c>
      <c r="E473" s="1">
        <v>2.5950000000000001E-2</v>
      </c>
      <c r="F473" s="1">
        <v>0.39812999999999998</v>
      </c>
      <c r="G473" s="1">
        <v>2.6954400000000001</v>
      </c>
      <c r="H473" s="1">
        <v>1.12E-2</v>
      </c>
    </row>
    <row r="474" spans="1:8">
      <c r="A474" s="1">
        <v>1.4490000000000001</v>
      </c>
      <c r="B474" s="1">
        <v>3.46</v>
      </c>
      <c r="D474" s="1">
        <v>0.47199999999999998</v>
      </c>
      <c r="E474" s="1">
        <v>2.666E-2</v>
      </c>
      <c r="F474" s="1">
        <v>0.39748</v>
      </c>
      <c r="G474" s="1">
        <v>2.3871799999999999</v>
      </c>
      <c r="H474" s="1">
        <v>1.8259999999999998E-2</v>
      </c>
    </row>
    <row r="475" spans="1:8">
      <c r="A475" s="1">
        <v>1.452</v>
      </c>
      <c r="B475" s="1">
        <v>3.47</v>
      </c>
      <c r="D475" s="1">
        <v>0.47299999999999998</v>
      </c>
      <c r="E475" s="1">
        <v>2.725E-2</v>
      </c>
      <c r="F475" s="1">
        <v>0.39710000000000001</v>
      </c>
      <c r="G475" s="1">
        <v>2.0791300000000001</v>
      </c>
      <c r="H475" s="1">
        <v>2.3800000000000002E-2</v>
      </c>
    </row>
    <row r="476" spans="1:8">
      <c r="A476" s="1">
        <v>1.4550000000000001</v>
      </c>
      <c r="B476" s="1">
        <v>3.81</v>
      </c>
      <c r="D476" s="1">
        <v>0.47399999999999998</v>
      </c>
      <c r="E476" s="1">
        <v>2.7879999999999999E-2</v>
      </c>
      <c r="F476" s="1">
        <v>0.39700000000000002</v>
      </c>
      <c r="G476" s="1">
        <v>1.7722899999999999</v>
      </c>
      <c r="H476" s="1">
        <v>2.7310000000000001E-2</v>
      </c>
    </row>
    <row r="477" spans="1:8">
      <c r="A477" s="1">
        <v>1.458</v>
      </c>
      <c r="B477" s="1">
        <v>4.26</v>
      </c>
      <c r="D477" s="1">
        <v>0.47499999999999998</v>
      </c>
      <c r="E477" s="1">
        <v>2.8549999999999999E-2</v>
      </c>
      <c r="F477" s="1">
        <v>0.39717999999999998</v>
      </c>
      <c r="G477" s="1">
        <v>1.4638</v>
      </c>
      <c r="H477" s="1">
        <v>2.8389999999999999E-2</v>
      </c>
    </row>
    <row r="478" spans="1:8">
      <c r="A478" s="1">
        <v>1.4610000000000001</v>
      </c>
      <c r="B478" s="1">
        <v>4.18</v>
      </c>
      <c r="D478" s="1">
        <v>0.47599999999999998</v>
      </c>
      <c r="E478" s="1">
        <v>2.9049999999999999E-2</v>
      </c>
      <c r="F478" s="1">
        <v>0.39761000000000002</v>
      </c>
      <c r="G478" s="1">
        <v>1.1575599999999999</v>
      </c>
      <c r="H478" s="1">
        <v>2.6610000000000002E-2</v>
      </c>
    </row>
    <row r="479" spans="1:8">
      <c r="A479" s="1">
        <v>1.464</v>
      </c>
      <c r="B479" s="1">
        <v>4.2699999999999996</v>
      </c>
      <c r="D479" s="1">
        <v>0.47699999999999998</v>
      </c>
      <c r="E479" s="1">
        <v>2.9680000000000002E-2</v>
      </c>
      <c r="F479" s="1">
        <v>0.39828000000000002</v>
      </c>
      <c r="G479" s="1">
        <v>0.85065999999999997</v>
      </c>
      <c r="H479" s="1">
        <v>2.231E-2</v>
      </c>
    </row>
    <row r="480" spans="1:8">
      <c r="A480" s="1">
        <v>1.4670000000000001</v>
      </c>
      <c r="B480" s="1">
        <v>4.0599999999999996</v>
      </c>
      <c r="D480" s="1">
        <v>0.47799999999999998</v>
      </c>
      <c r="E480" s="1">
        <v>3.022E-2</v>
      </c>
      <c r="F480" s="1">
        <v>0.39917000000000002</v>
      </c>
      <c r="G480" s="1">
        <v>0.54622000000000004</v>
      </c>
      <c r="H480" s="1">
        <v>1.5699999999999999E-2</v>
      </c>
    </row>
    <row r="481" spans="1:8">
      <c r="A481" s="1">
        <v>1.47</v>
      </c>
      <c r="B481" s="1">
        <v>3.6</v>
      </c>
      <c r="D481" s="1">
        <v>0.47899999999999998</v>
      </c>
      <c r="E481" s="1">
        <v>3.0720000000000001E-2</v>
      </c>
      <c r="F481" s="1">
        <v>0.40023999999999998</v>
      </c>
      <c r="G481" s="1">
        <v>0.23956</v>
      </c>
      <c r="H481" s="1">
        <v>7.2899999999999996E-3</v>
      </c>
    </row>
    <row r="482" spans="1:8">
      <c r="A482" s="1">
        <v>1.4730000000000001</v>
      </c>
      <c r="B482" s="1">
        <v>3.47</v>
      </c>
      <c r="D482" s="1">
        <v>0.48</v>
      </c>
      <c r="E482" s="1">
        <v>3.1210000000000002E-2</v>
      </c>
      <c r="F482" s="1">
        <v>0.40146999999999999</v>
      </c>
      <c r="G482" s="1">
        <v>6.2192999999999996</v>
      </c>
      <c r="H482" s="1">
        <v>-1.99E-3</v>
      </c>
    </row>
    <row r="483" spans="1:8">
      <c r="A483" s="1">
        <v>1.476</v>
      </c>
      <c r="B483" s="1">
        <v>3.52</v>
      </c>
      <c r="D483" s="1">
        <v>0.48099999999999998</v>
      </c>
      <c r="E483" s="1">
        <v>3.1669999999999997E-2</v>
      </c>
      <c r="F483" s="1">
        <v>0.40282000000000001</v>
      </c>
      <c r="G483" s="1">
        <v>5.9165799999999997</v>
      </c>
      <c r="H483" s="1">
        <v>-1.1350000000000001E-2</v>
      </c>
    </row>
    <row r="484" spans="1:8">
      <c r="A484" s="1">
        <v>1.4790000000000001</v>
      </c>
      <c r="B484" s="1">
        <v>3.52</v>
      </c>
      <c r="D484" s="1">
        <v>0.48199999999999998</v>
      </c>
      <c r="E484" s="1">
        <v>3.2129999999999999E-2</v>
      </c>
      <c r="F484" s="1">
        <v>0.40423999999999999</v>
      </c>
      <c r="G484" s="1">
        <v>5.6117900000000001</v>
      </c>
      <c r="H484" s="1">
        <v>-1.9980000000000001E-2</v>
      </c>
    </row>
    <row r="485" spans="1:8">
      <c r="A485" s="1">
        <v>1.482</v>
      </c>
      <c r="B485" s="1">
        <v>3.54</v>
      </c>
      <c r="D485" s="1">
        <v>0.48299999999999998</v>
      </c>
      <c r="E485" s="1">
        <v>3.252E-2</v>
      </c>
      <c r="F485" s="1">
        <v>0.40571000000000002</v>
      </c>
      <c r="G485" s="1">
        <v>5.3113200000000003</v>
      </c>
      <c r="H485" s="1">
        <v>-2.6859999999999998E-2</v>
      </c>
    </row>
    <row r="486" spans="1:8">
      <c r="A486" s="1">
        <v>1.4850000000000001</v>
      </c>
      <c r="B486" s="1">
        <v>3.54</v>
      </c>
      <c r="D486" s="1">
        <v>0.48399999999999999</v>
      </c>
      <c r="E486" s="1">
        <v>3.2870000000000003E-2</v>
      </c>
      <c r="F486" s="1">
        <v>0.40720000000000001</v>
      </c>
      <c r="G486" s="1">
        <v>5.0095999999999998</v>
      </c>
      <c r="H486" s="1">
        <v>-3.1419999999999997E-2</v>
      </c>
    </row>
    <row r="487" spans="1:8">
      <c r="A487" s="1">
        <v>1.488</v>
      </c>
      <c r="B487" s="1">
        <v>3.39</v>
      </c>
      <c r="D487" s="1">
        <v>0.48499999999999999</v>
      </c>
      <c r="E487" s="1">
        <v>3.329E-2</v>
      </c>
      <c r="F487" s="1">
        <v>0.40866000000000002</v>
      </c>
      <c r="G487" s="1">
        <v>4.7092099999999997</v>
      </c>
      <c r="H487" s="1">
        <v>-3.329E-2</v>
      </c>
    </row>
    <row r="488" spans="1:8">
      <c r="A488" s="1">
        <v>1.4910000000000001</v>
      </c>
      <c r="B488" s="1">
        <v>3.47</v>
      </c>
      <c r="D488" s="1">
        <v>0.48599999999999999</v>
      </c>
      <c r="E488" s="1">
        <v>3.3550000000000003E-2</v>
      </c>
      <c r="F488" s="1">
        <v>0.41006999999999999</v>
      </c>
      <c r="G488" s="1">
        <v>4.4098899999999999</v>
      </c>
      <c r="H488" s="1">
        <v>-3.2030000000000003E-2</v>
      </c>
    </row>
    <row r="489" spans="1:8">
      <c r="A489" s="1">
        <v>1.494</v>
      </c>
      <c r="B489" s="1">
        <v>3.67</v>
      </c>
      <c r="D489" s="1">
        <v>0.48699999999999999</v>
      </c>
      <c r="E489" s="1">
        <v>3.3829999999999999E-2</v>
      </c>
      <c r="F489" s="1">
        <v>0.41141</v>
      </c>
      <c r="G489" s="1">
        <v>4.1108399999999996</v>
      </c>
      <c r="H489" s="1">
        <v>-2.7890000000000002E-2</v>
      </c>
    </row>
    <row r="490" spans="1:8">
      <c r="A490" s="1">
        <v>1.4970000000000001</v>
      </c>
      <c r="B490" s="1">
        <v>3.96</v>
      </c>
      <c r="D490" s="1">
        <v>0.48799999999999999</v>
      </c>
      <c r="E490" s="1">
        <v>3.4110000000000001E-2</v>
      </c>
      <c r="F490" s="1">
        <v>0.41264000000000001</v>
      </c>
      <c r="G490" s="1">
        <v>3.8139500000000002</v>
      </c>
      <c r="H490" s="1">
        <v>-2.1239999999999998E-2</v>
      </c>
    </row>
    <row r="491" spans="1:8">
      <c r="A491" s="1">
        <v>1.5</v>
      </c>
      <c r="B491" s="1">
        <v>4.21</v>
      </c>
      <c r="D491" s="1">
        <v>0.48899999999999999</v>
      </c>
      <c r="E491" s="1">
        <v>3.4270000000000002E-2</v>
      </c>
      <c r="F491" s="1">
        <v>0.41375000000000001</v>
      </c>
      <c r="G491" s="1">
        <v>3.5157799999999999</v>
      </c>
      <c r="H491" s="1">
        <v>-1.2529999999999999E-2</v>
      </c>
    </row>
    <row r="492" spans="1:8">
      <c r="A492" s="1">
        <v>1.5029999999999999</v>
      </c>
      <c r="B492" s="1">
        <v>4.21</v>
      </c>
      <c r="D492" s="1">
        <v>0.49</v>
      </c>
      <c r="E492" s="1">
        <v>3.4459999999999998E-2</v>
      </c>
      <c r="F492" s="1">
        <v>0.41470000000000001</v>
      </c>
      <c r="G492" s="1">
        <v>3.2188300000000001</v>
      </c>
      <c r="H492" s="1">
        <v>-2.66E-3</v>
      </c>
    </row>
    <row r="493" spans="1:8">
      <c r="A493" s="1">
        <v>1.506</v>
      </c>
      <c r="B493" s="1">
        <v>4.2</v>
      </c>
      <c r="D493" s="1">
        <v>0.49099999999999999</v>
      </c>
      <c r="E493" s="1">
        <v>3.4549999999999997E-2</v>
      </c>
      <c r="F493" s="1">
        <v>0.41549999999999998</v>
      </c>
      <c r="G493" s="1">
        <v>2.9243800000000002</v>
      </c>
      <c r="H493" s="1">
        <v>7.45E-3</v>
      </c>
    </row>
    <row r="494" spans="1:8">
      <c r="A494" s="1">
        <v>1.5089999999999999</v>
      </c>
      <c r="B494" s="1">
        <v>4.32</v>
      </c>
      <c r="D494" s="1">
        <v>0.49199999999999999</v>
      </c>
      <c r="E494" s="1">
        <v>3.4680000000000002E-2</v>
      </c>
      <c r="F494" s="1">
        <v>0.41610999999999998</v>
      </c>
      <c r="G494" s="1">
        <v>2.6272799999999998</v>
      </c>
      <c r="H494" s="1">
        <v>1.7059999999999999E-2</v>
      </c>
    </row>
    <row r="495" spans="1:8">
      <c r="A495" s="1">
        <v>1.512</v>
      </c>
      <c r="B495" s="1">
        <v>4.22</v>
      </c>
      <c r="D495" s="1">
        <v>0.49299999999999999</v>
      </c>
      <c r="E495" s="1">
        <v>3.4689999999999999E-2</v>
      </c>
      <c r="F495" s="1">
        <v>0.41653000000000001</v>
      </c>
      <c r="G495" s="1">
        <v>2.3317399999999999</v>
      </c>
      <c r="H495" s="1">
        <v>2.512E-2</v>
      </c>
    </row>
    <row r="496" spans="1:8">
      <c r="A496" s="1">
        <v>1.5149999999999999</v>
      </c>
      <c r="B496" s="1">
        <v>3.95</v>
      </c>
      <c r="D496" s="1">
        <v>0.49399999999999999</v>
      </c>
      <c r="E496" s="1">
        <v>3.4669999999999999E-2</v>
      </c>
      <c r="F496" s="1">
        <v>0.41674</v>
      </c>
      <c r="G496" s="1">
        <v>2.03857</v>
      </c>
      <c r="H496" s="1">
        <v>3.0939999999999999E-2</v>
      </c>
    </row>
    <row r="497" spans="1:8">
      <c r="A497" s="1">
        <v>1.518</v>
      </c>
      <c r="B497" s="1">
        <v>3.73</v>
      </c>
      <c r="D497" s="1">
        <v>0.495</v>
      </c>
      <c r="E497" s="1">
        <v>3.4689999999999999E-2</v>
      </c>
      <c r="F497" s="1">
        <v>0.41675000000000001</v>
      </c>
      <c r="G497" s="1">
        <v>1.7418199999999999</v>
      </c>
      <c r="H497" s="1">
        <v>3.4180000000000002E-2</v>
      </c>
    </row>
    <row r="498" spans="1:8">
      <c r="A498" s="1">
        <v>1.5209999999999999</v>
      </c>
      <c r="B498" s="1">
        <v>3.83</v>
      </c>
      <c r="D498" s="1">
        <v>0.496</v>
      </c>
      <c r="E498" s="1">
        <v>3.456E-2</v>
      </c>
      <c r="F498" s="1">
        <v>0.41654999999999998</v>
      </c>
      <c r="G498" s="1">
        <v>1.44858</v>
      </c>
      <c r="H498" s="1">
        <v>3.4299999999999997E-2</v>
      </c>
    </row>
    <row r="499" spans="1:8">
      <c r="A499" s="1">
        <v>1.524</v>
      </c>
      <c r="B499" s="1">
        <v>3.74</v>
      </c>
      <c r="D499" s="1">
        <v>0.497</v>
      </c>
      <c r="E499" s="1">
        <v>3.4430000000000002E-2</v>
      </c>
      <c r="F499" s="1">
        <v>0.41615000000000002</v>
      </c>
      <c r="G499" s="1">
        <v>1.15347</v>
      </c>
      <c r="H499" s="1">
        <v>3.1480000000000001E-2</v>
      </c>
    </row>
    <row r="500" spans="1:8">
      <c r="A500" s="1">
        <v>1.5269999999999999</v>
      </c>
      <c r="B500" s="1">
        <v>3.77</v>
      </c>
      <c r="D500" s="1">
        <v>0.498</v>
      </c>
      <c r="E500" s="1">
        <v>3.4279999999999998E-2</v>
      </c>
      <c r="F500" s="1">
        <v>0.41554999999999997</v>
      </c>
      <c r="G500" s="1">
        <v>0.85980000000000001</v>
      </c>
      <c r="H500" s="1">
        <v>2.597E-2</v>
      </c>
    </row>
    <row r="501" spans="1:8">
      <c r="A501" s="1">
        <v>1.53</v>
      </c>
      <c r="B501" s="1">
        <v>3.85</v>
      </c>
      <c r="D501" s="1">
        <v>0.499</v>
      </c>
      <c r="E501" s="1">
        <v>3.4079999999999999E-2</v>
      </c>
      <c r="F501" s="1">
        <v>0.41476000000000002</v>
      </c>
      <c r="G501" s="1">
        <v>0.56557999999999997</v>
      </c>
      <c r="H501" s="1">
        <v>1.8259999999999998E-2</v>
      </c>
    </row>
    <row r="502" spans="1:8">
      <c r="A502" s="1">
        <v>1.5329999999999999</v>
      </c>
      <c r="B502" s="1">
        <v>4</v>
      </c>
      <c r="D502" s="1">
        <v>0.5</v>
      </c>
      <c r="E502" s="1">
        <v>3.3779999999999998E-2</v>
      </c>
      <c r="F502" s="1">
        <v>0.4138</v>
      </c>
      <c r="G502" s="1">
        <v>0.27038000000000001</v>
      </c>
      <c r="H502" s="1">
        <v>9.0200000000000002E-3</v>
      </c>
    </row>
    <row r="503" spans="1:8">
      <c r="A503" s="1">
        <v>1.536</v>
      </c>
      <c r="B503" s="1">
        <v>4.25</v>
      </c>
      <c r="D503" s="1">
        <v>0.501</v>
      </c>
      <c r="E503" s="1">
        <v>3.3529999999999997E-2</v>
      </c>
      <c r="F503" s="1">
        <v>0.41266999999999998</v>
      </c>
      <c r="G503" s="1">
        <v>6.2609000000000004</v>
      </c>
      <c r="H503" s="1">
        <v>-7.5000000000000002E-4</v>
      </c>
    </row>
    <row r="504" spans="1:8">
      <c r="A504" s="1">
        <v>1.5389999999999999</v>
      </c>
      <c r="B504" s="1">
        <v>4.41</v>
      </c>
      <c r="D504" s="1">
        <v>0.502</v>
      </c>
      <c r="E504" s="1">
        <v>3.3169999999999998E-2</v>
      </c>
      <c r="F504" s="1">
        <v>0.41139999999999999</v>
      </c>
      <c r="G504" s="1">
        <v>5.9657999999999998</v>
      </c>
      <c r="H504" s="1">
        <v>-1.035E-2</v>
      </c>
    </row>
    <row r="505" spans="1:8">
      <c r="A505" s="1">
        <v>1.542</v>
      </c>
      <c r="B505" s="1">
        <v>4.53</v>
      </c>
      <c r="D505" s="1">
        <v>0.503</v>
      </c>
      <c r="E505" s="1">
        <v>3.2809999999999999E-2</v>
      </c>
      <c r="F505" s="1">
        <v>0.41</v>
      </c>
      <c r="G505" s="1">
        <v>5.6711299999999998</v>
      </c>
      <c r="H505" s="1">
        <v>-1.8849999999999999E-2</v>
      </c>
    </row>
    <row r="506" spans="1:8">
      <c r="A506" s="1">
        <v>1.5449999999999999</v>
      </c>
      <c r="B506" s="1">
        <v>4.2699999999999996</v>
      </c>
      <c r="D506" s="1">
        <v>0.504</v>
      </c>
      <c r="E506" s="1">
        <v>3.2370000000000003E-2</v>
      </c>
      <c r="F506" s="1">
        <v>0.40849999999999997</v>
      </c>
      <c r="G506" s="1">
        <v>5.3778899999999998</v>
      </c>
      <c r="H506" s="1">
        <v>-2.546E-2</v>
      </c>
    </row>
    <row r="507" spans="1:8">
      <c r="A507" s="1">
        <v>1.548</v>
      </c>
      <c r="B507" s="1">
        <v>4</v>
      </c>
      <c r="D507" s="1">
        <v>0.505</v>
      </c>
      <c r="E507" s="1">
        <v>3.193E-2</v>
      </c>
      <c r="F507" s="1">
        <v>0.40692</v>
      </c>
      <c r="G507" s="1">
        <v>5.0832300000000004</v>
      </c>
      <c r="H507" s="1">
        <v>-2.9760000000000002E-2</v>
      </c>
    </row>
    <row r="508" spans="1:8">
      <c r="A508" s="1">
        <v>1.5509999999999999</v>
      </c>
      <c r="B508" s="1">
        <v>3.83</v>
      </c>
      <c r="D508" s="1">
        <v>0.50600000000000001</v>
      </c>
      <c r="E508" s="1">
        <v>3.1449999999999999E-2</v>
      </c>
      <c r="F508" s="1">
        <v>0.40529999999999999</v>
      </c>
      <c r="G508" s="1">
        <v>4.7884099999999998</v>
      </c>
      <c r="H508" s="1">
        <v>-3.1359999999999999E-2</v>
      </c>
    </row>
    <row r="509" spans="1:8">
      <c r="A509" s="1">
        <v>1.554</v>
      </c>
      <c r="B509" s="1">
        <v>3.8</v>
      </c>
      <c r="D509" s="1">
        <v>0.50700000000000001</v>
      </c>
      <c r="E509" s="1">
        <v>3.0880000000000001E-2</v>
      </c>
      <c r="F509" s="1">
        <v>0.40365000000000001</v>
      </c>
      <c r="G509" s="1">
        <v>4.49512</v>
      </c>
      <c r="H509" s="1">
        <v>-3.015E-2</v>
      </c>
    </row>
    <row r="510" spans="1:8">
      <c r="A510" s="1">
        <v>1.5569999999999999</v>
      </c>
      <c r="B510" s="1">
        <v>3.9</v>
      </c>
      <c r="D510" s="1">
        <v>0.50800000000000001</v>
      </c>
      <c r="E510" s="1">
        <v>3.032E-2</v>
      </c>
      <c r="F510" s="1">
        <v>0.40203</v>
      </c>
      <c r="G510" s="1">
        <v>4.2006300000000003</v>
      </c>
      <c r="H510" s="1">
        <v>-2.6429999999999999E-2</v>
      </c>
    </row>
    <row r="511" spans="1:8">
      <c r="A511" s="1">
        <v>1.56</v>
      </c>
      <c r="B511" s="1">
        <v>3.9</v>
      </c>
      <c r="D511" s="1">
        <v>0.50900000000000001</v>
      </c>
      <c r="E511" s="1">
        <v>2.9749999999999999E-2</v>
      </c>
      <c r="F511" s="1">
        <v>0.40048</v>
      </c>
      <c r="G511" s="1">
        <v>3.9074499999999999</v>
      </c>
      <c r="H511" s="1">
        <v>-2.0619999999999999E-2</v>
      </c>
    </row>
    <row r="512" spans="1:8">
      <c r="A512" s="1">
        <v>1.5629999999999999</v>
      </c>
      <c r="B512" s="1">
        <v>3.61</v>
      </c>
      <c r="D512" s="1">
        <v>0.51</v>
      </c>
      <c r="E512" s="1">
        <v>2.903E-2</v>
      </c>
      <c r="F512" s="1">
        <v>0.39901999999999999</v>
      </c>
      <c r="G512" s="1">
        <v>3.6123500000000002</v>
      </c>
      <c r="H512" s="1">
        <v>-1.3169999999999999E-2</v>
      </c>
    </row>
    <row r="513" spans="1:8">
      <c r="A513" s="1">
        <v>1.5660000000000001</v>
      </c>
      <c r="B513" s="1">
        <v>3.51</v>
      </c>
      <c r="D513" s="1">
        <v>0.51100000000000001</v>
      </c>
      <c r="E513" s="1">
        <v>2.8400000000000002E-2</v>
      </c>
      <c r="F513" s="1">
        <v>0.39771000000000001</v>
      </c>
      <c r="G513" s="1">
        <v>3.3206699999999998</v>
      </c>
      <c r="H513" s="1">
        <v>-5.0600000000000003E-3</v>
      </c>
    </row>
    <row r="514" spans="1:8">
      <c r="A514" s="1">
        <v>1.569</v>
      </c>
      <c r="B514" s="1">
        <v>3.98</v>
      </c>
      <c r="D514" s="1">
        <v>0.51200000000000001</v>
      </c>
      <c r="E514" s="1">
        <v>2.768E-2</v>
      </c>
      <c r="F514" s="1">
        <v>0.39656999999999998</v>
      </c>
      <c r="G514" s="1">
        <v>3.0274100000000002</v>
      </c>
      <c r="H514" s="1">
        <v>3.15E-3</v>
      </c>
    </row>
    <row r="515" spans="1:8">
      <c r="A515" s="1">
        <v>1.5720000000000001</v>
      </c>
      <c r="B515" s="1">
        <v>4.34</v>
      </c>
      <c r="D515" s="1">
        <v>0.51300000000000001</v>
      </c>
      <c r="E515" s="1">
        <v>2.6919999999999999E-2</v>
      </c>
      <c r="F515" s="1">
        <v>0.39566000000000001</v>
      </c>
      <c r="G515" s="1">
        <v>2.7345899999999999</v>
      </c>
      <c r="H515" s="1">
        <v>1.0659999999999999E-2</v>
      </c>
    </row>
    <row r="516" spans="1:8">
      <c r="A516" s="1">
        <v>1.575</v>
      </c>
      <c r="B516" s="1">
        <v>4.4000000000000004</v>
      </c>
      <c r="D516" s="1">
        <v>0.51400000000000001</v>
      </c>
      <c r="E516" s="1">
        <v>2.6190000000000001E-2</v>
      </c>
      <c r="F516" s="1">
        <v>0.39499000000000001</v>
      </c>
      <c r="G516" s="1">
        <v>2.4442900000000001</v>
      </c>
      <c r="H516" s="1">
        <v>1.6820000000000002E-2</v>
      </c>
    </row>
    <row r="517" spans="1:8">
      <c r="A517" s="1">
        <v>1.5780000000000001</v>
      </c>
      <c r="B517" s="1">
        <v>4.17</v>
      </c>
      <c r="D517" s="1">
        <v>0.51500000000000001</v>
      </c>
      <c r="E517" s="1">
        <v>2.5360000000000001E-2</v>
      </c>
      <c r="F517" s="1">
        <v>0.39459</v>
      </c>
      <c r="G517" s="1">
        <v>2.1555200000000001</v>
      </c>
      <c r="H517" s="1">
        <v>2.1139999999999999E-2</v>
      </c>
    </row>
    <row r="518" spans="1:8">
      <c r="A518" s="1">
        <v>1.581</v>
      </c>
      <c r="B518" s="1">
        <v>4.2300000000000004</v>
      </c>
      <c r="D518" s="1">
        <v>0.51600000000000001</v>
      </c>
      <c r="E518" s="1">
        <v>2.46E-2</v>
      </c>
      <c r="F518" s="1">
        <v>0.39446999999999999</v>
      </c>
      <c r="G518" s="1">
        <v>1.86513</v>
      </c>
      <c r="H518" s="1">
        <v>2.3550000000000001E-2</v>
      </c>
    </row>
    <row r="519" spans="1:8">
      <c r="A519" s="1">
        <v>1.5840000000000001</v>
      </c>
      <c r="B519" s="1">
        <v>4.03</v>
      </c>
      <c r="D519" s="1">
        <v>0.51700000000000002</v>
      </c>
      <c r="E519" s="1">
        <v>2.3720000000000001E-2</v>
      </c>
      <c r="F519" s="1">
        <v>0.39466000000000001</v>
      </c>
      <c r="G519" s="1">
        <v>1.5807100000000001</v>
      </c>
      <c r="H519" s="1">
        <v>2.3720000000000001E-2</v>
      </c>
    </row>
    <row r="520" spans="1:8">
      <c r="A520" s="1">
        <v>1.587</v>
      </c>
      <c r="B520" s="1">
        <v>3.93</v>
      </c>
      <c r="D520" s="1">
        <v>0.51800000000000002</v>
      </c>
      <c r="E520" s="1">
        <v>2.2880000000000001E-2</v>
      </c>
      <c r="F520" s="1">
        <v>0.39515</v>
      </c>
      <c r="G520" s="1">
        <v>1.29596</v>
      </c>
      <c r="H520" s="1">
        <v>2.2020000000000001E-2</v>
      </c>
    </row>
    <row r="521" spans="1:8">
      <c r="A521" s="1">
        <v>1.59</v>
      </c>
      <c r="B521" s="1">
        <v>3.79</v>
      </c>
      <c r="D521" s="1">
        <v>0.51900000000000002</v>
      </c>
      <c r="E521" s="1">
        <v>2.2069999999999999E-2</v>
      </c>
      <c r="F521" s="1">
        <v>0.39593</v>
      </c>
      <c r="G521" s="1">
        <v>1.0144299999999999</v>
      </c>
      <c r="H521" s="1">
        <v>1.874E-2</v>
      </c>
    </row>
    <row r="522" spans="1:8">
      <c r="A522" s="1">
        <v>1.593</v>
      </c>
      <c r="B522" s="1">
        <v>3.79</v>
      </c>
      <c r="D522" s="1">
        <v>0.52</v>
      </c>
      <c r="E522" s="1">
        <v>2.1149999999999999E-2</v>
      </c>
      <c r="F522" s="1">
        <v>0.39700999999999997</v>
      </c>
      <c r="G522" s="1">
        <v>0.73533000000000004</v>
      </c>
      <c r="H522" s="1">
        <v>1.4189999999999999E-2</v>
      </c>
    </row>
    <row r="523" spans="1:8">
      <c r="A523" s="1">
        <v>1.5960000000000001</v>
      </c>
      <c r="B523" s="1">
        <v>3.84</v>
      </c>
      <c r="D523" s="1">
        <v>0.52100000000000002</v>
      </c>
      <c r="E523" s="1">
        <v>2.0279999999999999E-2</v>
      </c>
      <c r="F523" s="1">
        <v>0.39834999999999998</v>
      </c>
      <c r="G523" s="1">
        <v>0.46037</v>
      </c>
      <c r="H523" s="1">
        <v>9.0100000000000006E-3</v>
      </c>
    </row>
    <row r="524" spans="1:8">
      <c r="A524" s="1">
        <v>1.599</v>
      </c>
      <c r="B524" s="1">
        <v>3.83</v>
      </c>
      <c r="D524" s="1">
        <v>0.52200000000000002</v>
      </c>
      <c r="E524" s="1">
        <v>1.9480000000000001E-2</v>
      </c>
      <c r="F524" s="1">
        <v>0.39994000000000002</v>
      </c>
      <c r="G524" s="1">
        <v>0.19073999999999999</v>
      </c>
      <c r="H524" s="1">
        <v>3.6900000000000001E-3</v>
      </c>
    </row>
    <row r="525" spans="1:8">
      <c r="A525" s="1">
        <v>1.6020000000000001</v>
      </c>
      <c r="B525" s="1">
        <v>3.71</v>
      </c>
      <c r="D525" s="1">
        <v>0.52300000000000002</v>
      </c>
      <c r="E525" s="1">
        <v>1.857E-2</v>
      </c>
      <c r="F525" s="1">
        <v>0.40173999999999999</v>
      </c>
      <c r="G525" s="1">
        <v>6.2049500000000002</v>
      </c>
      <c r="H525" s="1">
        <v>-1.4499999999999999E-3</v>
      </c>
    </row>
    <row r="526" spans="1:8">
      <c r="A526" s="1">
        <v>1.605</v>
      </c>
      <c r="B526" s="1">
        <v>3.57</v>
      </c>
      <c r="D526" s="1">
        <v>0.52400000000000002</v>
      </c>
      <c r="E526" s="1">
        <v>1.7770000000000001E-2</v>
      </c>
      <c r="F526" s="1">
        <v>0.40372000000000002</v>
      </c>
      <c r="G526" s="1">
        <v>5.9451400000000003</v>
      </c>
      <c r="H526" s="1">
        <v>-5.8900000000000003E-3</v>
      </c>
    </row>
    <row r="527" spans="1:8">
      <c r="A527" s="1">
        <v>1.6080000000000001</v>
      </c>
      <c r="B527" s="1">
        <v>3.46</v>
      </c>
      <c r="D527" s="1">
        <v>0.52500000000000002</v>
      </c>
      <c r="E527" s="1">
        <v>1.695E-2</v>
      </c>
      <c r="F527" s="1">
        <v>0.40582000000000001</v>
      </c>
      <c r="G527" s="1">
        <v>5.6914100000000003</v>
      </c>
      <c r="H527" s="1">
        <v>-9.4500000000000001E-3</v>
      </c>
    </row>
    <row r="528" spans="1:8">
      <c r="A528" s="1">
        <v>1.611</v>
      </c>
      <c r="B528" s="1">
        <v>3.55</v>
      </c>
      <c r="D528" s="1">
        <v>0.52600000000000002</v>
      </c>
      <c r="E528" s="1">
        <v>1.617E-2</v>
      </c>
      <c r="F528" s="1">
        <v>0.40799999999999997</v>
      </c>
      <c r="G528" s="1">
        <v>5.4401299999999999</v>
      </c>
      <c r="H528" s="1">
        <v>-1.2070000000000001E-2</v>
      </c>
    </row>
    <row r="529" spans="1:8">
      <c r="A529" s="1">
        <v>1.6140000000000001</v>
      </c>
      <c r="B529" s="1">
        <v>3.69</v>
      </c>
      <c r="D529" s="1">
        <v>0.52700000000000002</v>
      </c>
      <c r="E529" s="1">
        <v>1.5429999999999999E-2</v>
      </c>
      <c r="F529" s="1">
        <v>0.41021000000000002</v>
      </c>
      <c r="G529" s="1">
        <v>5.19923</v>
      </c>
      <c r="H529" s="1">
        <v>-1.363E-2</v>
      </c>
    </row>
    <row r="530" spans="1:8">
      <c r="A530" s="1">
        <v>1.617</v>
      </c>
      <c r="B530" s="1">
        <v>3.78</v>
      </c>
      <c r="D530" s="1">
        <v>0.52800000000000002</v>
      </c>
      <c r="E530" s="1">
        <v>1.47E-2</v>
      </c>
      <c r="F530" s="1">
        <v>0.41238999999999998</v>
      </c>
      <c r="G530" s="1">
        <v>4.9679000000000002</v>
      </c>
      <c r="H530" s="1">
        <v>-1.423E-2</v>
      </c>
    </row>
    <row r="531" spans="1:8">
      <c r="A531" s="1">
        <v>1.62</v>
      </c>
      <c r="B531" s="1">
        <v>3.88</v>
      </c>
      <c r="D531" s="1">
        <v>0.52900000000000003</v>
      </c>
      <c r="E531" s="1">
        <v>1.41E-2</v>
      </c>
      <c r="F531" s="1">
        <v>0.41448000000000002</v>
      </c>
      <c r="G531" s="1">
        <v>4.7372800000000002</v>
      </c>
      <c r="H531" s="1">
        <v>-1.41E-2</v>
      </c>
    </row>
    <row r="532" spans="1:8">
      <c r="A532" s="1">
        <v>1.623</v>
      </c>
      <c r="B532" s="1">
        <v>3.83</v>
      </c>
      <c r="D532" s="1">
        <v>0.53</v>
      </c>
      <c r="E532" s="1">
        <v>1.349E-2</v>
      </c>
      <c r="F532" s="1">
        <v>0.41643000000000002</v>
      </c>
      <c r="G532" s="1">
        <v>4.5223100000000001</v>
      </c>
      <c r="H532" s="1">
        <v>-1.325E-2</v>
      </c>
    </row>
    <row r="533" spans="1:8">
      <c r="A533" s="1">
        <v>1.6259999999999999</v>
      </c>
      <c r="B533" s="1">
        <v>3.72</v>
      </c>
      <c r="D533" s="1">
        <v>0.53100000000000003</v>
      </c>
      <c r="E533" s="1">
        <v>1.2999999999999999E-2</v>
      </c>
      <c r="F533" s="1">
        <v>0.41819000000000001</v>
      </c>
      <c r="G533" s="1">
        <v>4.3110099999999996</v>
      </c>
      <c r="H533" s="1">
        <v>-1.197E-2</v>
      </c>
    </row>
    <row r="534" spans="1:8">
      <c r="A534" s="1">
        <v>1.629</v>
      </c>
      <c r="B534" s="1">
        <v>3.76</v>
      </c>
      <c r="D534" s="1">
        <v>0.53200000000000003</v>
      </c>
      <c r="E534" s="1">
        <v>1.2630000000000001E-2</v>
      </c>
      <c r="F534" s="1">
        <v>0.41971999999999998</v>
      </c>
      <c r="G534" s="1">
        <v>4.1069199999999997</v>
      </c>
      <c r="H534" s="1">
        <v>-1.038E-2</v>
      </c>
    </row>
    <row r="535" spans="1:8">
      <c r="A535" s="1">
        <v>1.6319999999999999</v>
      </c>
      <c r="B535" s="1">
        <v>3.93</v>
      </c>
      <c r="D535" s="1">
        <v>0.53300000000000003</v>
      </c>
      <c r="E535" s="1">
        <v>1.234E-2</v>
      </c>
      <c r="F535" s="1">
        <v>0.42097000000000001</v>
      </c>
      <c r="G535" s="1">
        <v>3.9116399999999998</v>
      </c>
      <c r="H535" s="1">
        <v>-8.5900000000000004E-3</v>
      </c>
    </row>
    <row r="536" spans="1:8">
      <c r="A536" s="1">
        <v>1.635</v>
      </c>
      <c r="B536" s="1">
        <v>3.65</v>
      </c>
      <c r="D536" s="1">
        <v>0.53400000000000003</v>
      </c>
      <c r="E536" s="1">
        <v>1.213E-2</v>
      </c>
      <c r="F536" s="1">
        <v>0.42192000000000002</v>
      </c>
      <c r="G536" s="1">
        <v>3.71549</v>
      </c>
      <c r="H536" s="1">
        <v>-6.5799999999999999E-3</v>
      </c>
    </row>
    <row r="537" spans="1:8">
      <c r="A537" s="1">
        <v>1.6379999999999999</v>
      </c>
      <c r="B537" s="1">
        <v>3.61</v>
      </c>
      <c r="D537" s="1">
        <v>0.53500000000000003</v>
      </c>
      <c r="E537" s="1">
        <v>1.214E-2</v>
      </c>
      <c r="F537" s="1">
        <v>0.42254000000000003</v>
      </c>
      <c r="G537" s="1">
        <v>3.5303200000000001</v>
      </c>
      <c r="H537" s="1">
        <v>-4.5999999999999999E-3</v>
      </c>
    </row>
    <row r="538" spans="1:8">
      <c r="A538" s="1">
        <v>1.641</v>
      </c>
      <c r="B538" s="1">
        <v>3.64</v>
      </c>
      <c r="D538" s="1">
        <v>0.53600000000000003</v>
      </c>
      <c r="E538" s="1">
        <v>1.218E-2</v>
      </c>
      <c r="F538" s="1">
        <v>0.42281000000000002</v>
      </c>
      <c r="G538" s="1">
        <v>3.3365800000000001</v>
      </c>
      <c r="H538" s="1">
        <v>-2.3600000000000001E-3</v>
      </c>
    </row>
    <row r="539" spans="1:8">
      <c r="A539" s="1">
        <v>1.6439999999999999</v>
      </c>
      <c r="B539" s="1">
        <v>3.79</v>
      </c>
      <c r="D539" s="1">
        <v>0.53700000000000003</v>
      </c>
      <c r="E539" s="1">
        <v>1.2370000000000001E-2</v>
      </c>
      <c r="F539" s="1">
        <v>0.42272999999999999</v>
      </c>
      <c r="G539" s="1">
        <v>3.1447799999999999</v>
      </c>
      <c r="H539" s="1">
        <v>-4.0000000000000003E-5</v>
      </c>
    </row>
    <row r="540" spans="1:8">
      <c r="A540" s="1">
        <v>1.647</v>
      </c>
      <c r="B540" s="1">
        <v>4.12</v>
      </c>
      <c r="D540" s="1">
        <v>0.53800000000000003</v>
      </c>
      <c r="E540" s="1">
        <v>1.272E-2</v>
      </c>
      <c r="F540" s="1">
        <v>0.42229</v>
      </c>
      <c r="G540" s="1">
        <v>2.9515600000000002</v>
      </c>
      <c r="H540" s="1">
        <v>2.3999999999999998E-3</v>
      </c>
    </row>
    <row r="541" spans="1:8">
      <c r="A541" s="1">
        <v>1.65</v>
      </c>
      <c r="B541" s="1">
        <v>4.24</v>
      </c>
      <c r="D541" s="1">
        <v>0.53900000000000003</v>
      </c>
      <c r="E541" s="1">
        <v>1.3100000000000001E-2</v>
      </c>
      <c r="F541" s="1">
        <v>0.42151</v>
      </c>
      <c r="G541" s="1">
        <v>2.7473200000000002</v>
      </c>
      <c r="H541" s="1">
        <v>5.0299999999999997E-3</v>
      </c>
    </row>
    <row r="542" spans="1:8">
      <c r="A542" s="1">
        <v>1.653</v>
      </c>
      <c r="B542" s="1">
        <v>4.3099999999999996</v>
      </c>
      <c r="D542" s="1">
        <v>0.54</v>
      </c>
      <c r="E542" s="1">
        <v>1.3610000000000001E-2</v>
      </c>
      <c r="F542" s="1">
        <v>0.42038999999999999</v>
      </c>
      <c r="G542" s="1">
        <v>2.5373100000000002</v>
      </c>
      <c r="H542" s="1">
        <v>7.7299999999999999E-3</v>
      </c>
    </row>
    <row r="543" spans="1:8">
      <c r="A543" s="1">
        <v>1.6559999999999999</v>
      </c>
      <c r="B543" s="1">
        <v>4.28</v>
      </c>
      <c r="D543" s="1">
        <v>0.54100000000000004</v>
      </c>
      <c r="E543" s="1">
        <v>1.4189999999999999E-2</v>
      </c>
      <c r="F543" s="1">
        <v>0.41896</v>
      </c>
      <c r="G543" s="1">
        <v>2.3266100000000001</v>
      </c>
      <c r="H543" s="1">
        <v>1.0330000000000001E-2</v>
      </c>
    </row>
    <row r="544" spans="1:8">
      <c r="A544" s="1">
        <v>1.659</v>
      </c>
      <c r="B544" s="1">
        <v>4.22</v>
      </c>
      <c r="D544" s="1">
        <v>0.54200000000000004</v>
      </c>
      <c r="E544" s="1">
        <v>1.485E-2</v>
      </c>
      <c r="F544" s="1">
        <v>0.41725000000000001</v>
      </c>
      <c r="G544" s="1">
        <v>2.0977399999999999</v>
      </c>
      <c r="H544" s="1">
        <v>1.2829999999999999E-2</v>
      </c>
    </row>
    <row r="545" spans="1:8">
      <c r="A545" s="1">
        <v>1.6619999999999999</v>
      </c>
      <c r="B545" s="1">
        <v>4.25</v>
      </c>
      <c r="D545" s="1">
        <v>0.54300000000000004</v>
      </c>
      <c r="E545" s="1">
        <v>1.5559999999999999E-2</v>
      </c>
      <c r="F545" s="1">
        <v>0.41527999999999998</v>
      </c>
      <c r="G545" s="1">
        <v>1.8695900000000001</v>
      </c>
      <c r="H545" s="1">
        <v>1.487E-2</v>
      </c>
    </row>
    <row r="546" spans="1:8">
      <c r="A546" s="1">
        <v>1.665</v>
      </c>
      <c r="B546" s="1">
        <v>4.1900000000000004</v>
      </c>
      <c r="D546" s="1">
        <v>0.54400000000000004</v>
      </c>
      <c r="E546" s="1">
        <v>1.6289999999999999E-2</v>
      </c>
      <c r="F546" s="1">
        <v>0.41310999999999998</v>
      </c>
      <c r="G546" s="1">
        <v>1.6323700000000001</v>
      </c>
      <c r="H546" s="1">
        <v>1.626E-2</v>
      </c>
    </row>
    <row r="547" spans="1:8">
      <c r="A547" s="1">
        <v>1.6679999999999999</v>
      </c>
      <c r="B547" s="1">
        <v>4.07</v>
      </c>
      <c r="D547" s="1">
        <v>0.54500000000000004</v>
      </c>
      <c r="E547" s="1">
        <v>1.711E-2</v>
      </c>
      <c r="F547" s="1">
        <v>0.41078999999999999</v>
      </c>
      <c r="G547" s="1">
        <v>1.3870899999999999</v>
      </c>
      <c r="H547" s="1">
        <v>1.6820000000000002E-2</v>
      </c>
    </row>
    <row r="548" spans="1:8">
      <c r="A548" s="1">
        <v>1.671</v>
      </c>
      <c r="B548" s="1">
        <v>3.94</v>
      </c>
      <c r="D548" s="1">
        <v>0.54600000000000004</v>
      </c>
      <c r="E548" s="1">
        <v>1.7950000000000001E-2</v>
      </c>
      <c r="F548" s="1">
        <v>0.40836</v>
      </c>
      <c r="G548" s="1">
        <v>1.13723</v>
      </c>
      <c r="H548" s="1">
        <v>1.6289999999999999E-2</v>
      </c>
    </row>
    <row r="549" spans="1:8">
      <c r="A549" s="1">
        <v>1.6739999999999999</v>
      </c>
      <c r="B549" s="1">
        <v>3.79</v>
      </c>
      <c r="D549" s="1">
        <v>0.54700000000000004</v>
      </c>
      <c r="E549" s="1">
        <v>1.874E-2</v>
      </c>
      <c r="F549" s="1">
        <v>0.40589999999999998</v>
      </c>
      <c r="G549" s="1">
        <v>0.88265000000000005</v>
      </c>
      <c r="H549" s="1">
        <v>1.448E-2</v>
      </c>
    </row>
    <row r="550" spans="1:8">
      <c r="A550" s="1">
        <v>1.677</v>
      </c>
      <c r="B550" s="1">
        <v>3.75</v>
      </c>
      <c r="D550" s="1">
        <v>0.54800000000000004</v>
      </c>
      <c r="E550" s="1">
        <v>1.968E-2</v>
      </c>
      <c r="F550" s="1">
        <v>0.40345999999999999</v>
      </c>
      <c r="G550" s="1">
        <v>0.62185999999999997</v>
      </c>
      <c r="H550" s="1">
        <v>1.146E-2</v>
      </c>
    </row>
    <row r="551" spans="1:8">
      <c r="A551" s="1">
        <v>1.68</v>
      </c>
      <c r="B551" s="1">
        <v>3.81</v>
      </c>
      <c r="D551" s="1">
        <v>0.54900000000000004</v>
      </c>
      <c r="E551" s="1">
        <v>2.052E-2</v>
      </c>
      <c r="F551" s="1">
        <v>0.40111000000000002</v>
      </c>
      <c r="G551" s="1">
        <v>0.35810999999999998</v>
      </c>
      <c r="H551" s="1">
        <v>7.1900000000000002E-3</v>
      </c>
    </row>
    <row r="552" spans="1:8">
      <c r="A552" s="1">
        <v>1.6830000000000001</v>
      </c>
      <c r="B552" s="1">
        <v>3.78</v>
      </c>
      <c r="D552" s="1">
        <v>0.55000000000000004</v>
      </c>
      <c r="E552" s="1">
        <v>2.1389999999999999E-2</v>
      </c>
      <c r="F552" s="1">
        <v>0.39890999999999999</v>
      </c>
      <c r="G552" s="1">
        <v>8.8429999999999995E-2</v>
      </c>
      <c r="H552" s="1">
        <v>1.89E-3</v>
      </c>
    </row>
    <row r="553" spans="1:8">
      <c r="A553" s="1">
        <v>1.6859999999999999</v>
      </c>
      <c r="B553" s="1">
        <v>3.98</v>
      </c>
      <c r="D553" s="1">
        <v>0.55100000000000005</v>
      </c>
      <c r="E553" s="1">
        <v>2.2290000000000001E-2</v>
      </c>
      <c r="F553" s="1">
        <v>0.39692</v>
      </c>
      <c r="G553" s="1">
        <v>6.1015899999999998</v>
      </c>
      <c r="H553" s="1">
        <v>-4.0299999999999997E-3</v>
      </c>
    </row>
    <row r="554" spans="1:8">
      <c r="A554" s="1">
        <v>1.6890000000000001</v>
      </c>
      <c r="B554" s="1">
        <v>3.99</v>
      </c>
      <c r="D554" s="1">
        <v>0.55200000000000005</v>
      </c>
      <c r="E554" s="1">
        <v>2.3179999999999999E-2</v>
      </c>
      <c r="F554" s="1">
        <v>0.39517999999999998</v>
      </c>
      <c r="G554" s="1">
        <v>5.8259800000000004</v>
      </c>
      <c r="H554" s="1">
        <v>-1.023E-2</v>
      </c>
    </row>
    <row r="555" spans="1:8">
      <c r="A555" s="1">
        <v>1.6919999999999999</v>
      </c>
      <c r="B555" s="1">
        <v>4</v>
      </c>
      <c r="D555" s="1">
        <v>0.55300000000000005</v>
      </c>
      <c r="E555" s="1">
        <v>2.4029999999999999E-2</v>
      </c>
      <c r="F555" s="1">
        <v>0.39374999999999999</v>
      </c>
      <c r="G555" s="1">
        <v>5.5470100000000002</v>
      </c>
      <c r="H555" s="1">
        <v>-1.6140000000000002E-2</v>
      </c>
    </row>
    <row r="556" spans="1:8">
      <c r="A556" s="1">
        <v>1.6950000000000001</v>
      </c>
      <c r="B556" s="1">
        <v>4.08</v>
      </c>
      <c r="D556" s="1">
        <v>0.55400000000000005</v>
      </c>
      <c r="E556" s="1">
        <v>2.4920000000000001E-2</v>
      </c>
      <c r="F556" s="1">
        <v>0.39265</v>
      </c>
      <c r="G556" s="1">
        <v>5.2694700000000001</v>
      </c>
      <c r="H556" s="1">
        <v>-2.1149999999999999E-2</v>
      </c>
    </row>
    <row r="557" spans="1:8">
      <c r="A557" s="1">
        <v>1.698</v>
      </c>
      <c r="B557" s="1">
        <v>4.3899999999999997</v>
      </c>
      <c r="D557" s="1">
        <v>0.55500000000000005</v>
      </c>
      <c r="E557" s="1">
        <v>2.5770000000000001E-2</v>
      </c>
      <c r="F557" s="1">
        <v>0.39190999999999998</v>
      </c>
      <c r="G557" s="1">
        <v>4.9865899999999996</v>
      </c>
      <c r="H557" s="1">
        <v>-2.4809999999999999E-2</v>
      </c>
    </row>
    <row r="558" spans="1:8">
      <c r="A558" s="1">
        <v>1.7010000000000001</v>
      </c>
      <c r="B558" s="1">
        <v>4.47</v>
      </c>
      <c r="D558" s="1">
        <v>0.55600000000000005</v>
      </c>
      <c r="E558" s="1">
        <v>2.665E-2</v>
      </c>
      <c r="F558" s="1">
        <v>0.39154</v>
      </c>
      <c r="G558" s="1">
        <v>4.7023700000000002</v>
      </c>
      <c r="H558" s="1">
        <v>-2.665E-2</v>
      </c>
    </row>
    <row r="559" spans="1:8">
      <c r="A559" s="1">
        <v>1.704</v>
      </c>
      <c r="B559" s="1">
        <v>4.3099999999999996</v>
      </c>
      <c r="D559" s="1">
        <v>0.55700000000000005</v>
      </c>
      <c r="E559" s="1">
        <v>2.7449999999999999E-2</v>
      </c>
      <c r="F559" s="1">
        <v>0.39154</v>
      </c>
      <c r="G559" s="1">
        <v>4.4198500000000003</v>
      </c>
      <c r="H559" s="1">
        <v>-2.6280000000000001E-2</v>
      </c>
    </row>
    <row r="560" spans="1:8">
      <c r="A560" s="1">
        <v>1.7070000000000001</v>
      </c>
      <c r="B560" s="1">
        <v>4.1500000000000004</v>
      </c>
      <c r="D560" s="1">
        <v>0.55800000000000005</v>
      </c>
      <c r="E560" s="1">
        <v>2.8320000000000001E-2</v>
      </c>
      <c r="F560" s="1">
        <v>0.39190999999999998</v>
      </c>
      <c r="G560" s="1">
        <v>4.1336599999999999</v>
      </c>
      <c r="H560" s="1">
        <v>-2.3709999999999998E-2</v>
      </c>
    </row>
    <row r="561" spans="1:8">
      <c r="A561" s="1">
        <v>1.71</v>
      </c>
      <c r="B561" s="1">
        <v>3.96</v>
      </c>
      <c r="D561" s="1">
        <v>0.55900000000000005</v>
      </c>
      <c r="E561" s="1">
        <v>2.913E-2</v>
      </c>
      <c r="F561" s="1">
        <v>0.39263999999999999</v>
      </c>
      <c r="G561" s="1">
        <v>3.84741</v>
      </c>
      <c r="H561" s="1">
        <v>-1.8890000000000001E-2</v>
      </c>
    </row>
    <row r="562" spans="1:8">
      <c r="A562" s="1">
        <v>1.7130000000000001</v>
      </c>
      <c r="B562" s="1">
        <v>3.9</v>
      </c>
      <c r="D562" s="1">
        <v>0.56000000000000005</v>
      </c>
      <c r="E562" s="1">
        <v>2.9919999999999999E-2</v>
      </c>
      <c r="F562" s="1">
        <v>0.39368999999999998</v>
      </c>
      <c r="G562" s="1">
        <v>3.5623900000000002</v>
      </c>
      <c r="H562" s="1">
        <v>-1.222E-2</v>
      </c>
    </row>
    <row r="563" spans="1:8">
      <c r="A563" s="1">
        <v>1.716</v>
      </c>
      <c r="B563" s="1">
        <v>4</v>
      </c>
      <c r="D563" s="1">
        <v>0.56100000000000005</v>
      </c>
      <c r="E563" s="1">
        <v>3.0720000000000001E-2</v>
      </c>
      <c r="F563" s="1">
        <v>0.39502999999999999</v>
      </c>
      <c r="G563" s="1">
        <v>3.2749100000000002</v>
      </c>
      <c r="H563" s="1">
        <v>-4.0800000000000003E-3</v>
      </c>
    </row>
    <row r="564" spans="1:8">
      <c r="A564" s="1">
        <v>1.7190000000000001</v>
      </c>
      <c r="B564" s="1">
        <v>4.13</v>
      </c>
      <c r="D564" s="1">
        <v>0.56200000000000006</v>
      </c>
      <c r="E564" s="1">
        <v>3.1519999999999999E-2</v>
      </c>
      <c r="F564" s="1">
        <v>0.39662999999999998</v>
      </c>
      <c r="G564" s="1">
        <v>2.9904199999999999</v>
      </c>
      <c r="H564" s="1">
        <v>4.7499999999999999E-3</v>
      </c>
    </row>
    <row r="565" spans="1:8">
      <c r="A565" s="1">
        <v>1.722</v>
      </c>
      <c r="B565" s="1">
        <v>4.12</v>
      </c>
      <c r="D565" s="1">
        <v>0.56299999999999994</v>
      </c>
      <c r="E565" s="1">
        <v>3.2259999999999997E-2</v>
      </c>
      <c r="F565" s="1">
        <v>0.39843000000000001</v>
      </c>
      <c r="G565" s="1">
        <v>2.7024400000000002</v>
      </c>
      <c r="H565" s="1">
        <v>1.371E-2</v>
      </c>
    </row>
    <row r="566" spans="1:8">
      <c r="A566" s="1">
        <v>1.7250000000000001</v>
      </c>
      <c r="B566" s="1">
        <v>4.04</v>
      </c>
      <c r="D566" s="1">
        <v>0.56399999999999995</v>
      </c>
      <c r="E566" s="1">
        <v>3.3029999999999997E-2</v>
      </c>
      <c r="F566" s="1">
        <v>0.40039000000000002</v>
      </c>
      <c r="G566" s="1">
        <v>2.41852</v>
      </c>
      <c r="H566" s="1">
        <v>2.1850000000000001E-2</v>
      </c>
    </row>
    <row r="567" spans="1:8">
      <c r="A567" s="1">
        <v>1.728</v>
      </c>
      <c r="B567" s="1">
        <v>4.0599999999999996</v>
      </c>
      <c r="D567" s="1">
        <v>0.56499999999999995</v>
      </c>
      <c r="E567" s="1">
        <v>3.3790000000000001E-2</v>
      </c>
      <c r="F567" s="1">
        <v>0.40245999999999998</v>
      </c>
      <c r="G567" s="1">
        <v>2.1335500000000001</v>
      </c>
      <c r="H567" s="1">
        <v>2.8580000000000001E-2</v>
      </c>
    </row>
    <row r="568" spans="1:8">
      <c r="A568" s="1">
        <v>1.7310000000000001</v>
      </c>
      <c r="B568" s="1">
        <v>4.0599999999999996</v>
      </c>
      <c r="D568" s="1">
        <v>0.56599999999999995</v>
      </c>
      <c r="E568" s="1">
        <v>3.449E-2</v>
      </c>
      <c r="F568" s="1">
        <v>0.40458</v>
      </c>
      <c r="G568" s="1">
        <v>1.8475699999999999</v>
      </c>
      <c r="H568" s="1">
        <v>3.3180000000000001E-2</v>
      </c>
    </row>
    <row r="569" spans="1:8">
      <c r="A569" s="1">
        <v>1.734</v>
      </c>
      <c r="B569" s="1">
        <v>3.9</v>
      </c>
      <c r="D569" s="1">
        <v>0.56699999999999995</v>
      </c>
      <c r="E569" s="1">
        <v>3.5229999999999997E-2</v>
      </c>
      <c r="F569" s="1">
        <v>0.40671000000000002</v>
      </c>
      <c r="G569" s="1">
        <v>1.5650500000000001</v>
      </c>
      <c r="H569" s="1">
        <v>3.5229999999999997E-2</v>
      </c>
    </row>
    <row r="570" spans="1:8">
      <c r="A570" s="1">
        <v>1.7370000000000001</v>
      </c>
      <c r="B570" s="1">
        <v>3.98</v>
      </c>
      <c r="D570" s="1">
        <v>0.56799999999999995</v>
      </c>
      <c r="E570" s="1">
        <v>3.5900000000000001E-2</v>
      </c>
      <c r="F570" s="1">
        <v>0.40878999999999999</v>
      </c>
      <c r="G570" s="1">
        <v>1.2816799999999999</v>
      </c>
      <c r="H570" s="1">
        <v>3.4410000000000003E-2</v>
      </c>
    </row>
    <row r="571" spans="1:8">
      <c r="A571" s="1">
        <v>1.74</v>
      </c>
      <c r="B571" s="1">
        <v>4</v>
      </c>
      <c r="D571" s="1">
        <v>0.56899999999999995</v>
      </c>
      <c r="E571" s="1">
        <v>3.6650000000000002E-2</v>
      </c>
      <c r="F571" s="1">
        <v>0.41078999999999999</v>
      </c>
      <c r="G571" s="1">
        <v>0.99766999999999995</v>
      </c>
      <c r="H571" s="1">
        <v>3.0790000000000001E-2</v>
      </c>
    </row>
    <row r="572" spans="1:8">
      <c r="A572" s="1">
        <v>1.7430000000000001</v>
      </c>
      <c r="B572" s="1">
        <v>4.16</v>
      </c>
      <c r="D572" s="1">
        <v>0.56999999999999995</v>
      </c>
      <c r="E572" s="1">
        <v>3.7269999999999998E-2</v>
      </c>
      <c r="F572" s="1">
        <v>0.41265000000000002</v>
      </c>
      <c r="G572" s="1">
        <v>0.71589000000000003</v>
      </c>
      <c r="H572" s="1">
        <v>2.4459999999999999E-2</v>
      </c>
    </row>
    <row r="573" spans="1:8">
      <c r="A573" s="1">
        <v>1.746</v>
      </c>
      <c r="B573" s="1">
        <v>4.33</v>
      </c>
      <c r="D573" s="1">
        <v>0.57099999999999995</v>
      </c>
      <c r="E573" s="1">
        <v>3.7929999999999998E-2</v>
      </c>
      <c r="F573" s="1">
        <v>0.41435</v>
      </c>
      <c r="G573" s="1">
        <v>0.43403000000000003</v>
      </c>
      <c r="H573" s="1">
        <v>1.5949999999999999E-2</v>
      </c>
    </row>
    <row r="574" spans="1:8">
      <c r="A574" s="1">
        <v>1.7490000000000001</v>
      </c>
      <c r="B574" s="1">
        <v>4.46</v>
      </c>
      <c r="D574" s="1">
        <v>0.57199999999999995</v>
      </c>
      <c r="E574" s="1">
        <v>3.8649999999999997E-2</v>
      </c>
      <c r="F574" s="1">
        <v>0.41586000000000001</v>
      </c>
      <c r="G574" s="1">
        <v>0.15182000000000001</v>
      </c>
      <c r="H574" s="1">
        <v>5.8399999999999997E-3</v>
      </c>
    </row>
    <row r="575" spans="1:8">
      <c r="A575" s="1">
        <v>1.752</v>
      </c>
      <c r="B575" s="1">
        <v>4.46</v>
      </c>
      <c r="D575" s="1">
        <v>0.57299999999999995</v>
      </c>
      <c r="E575" s="1">
        <v>3.9199999999999999E-2</v>
      </c>
      <c r="F575" s="1">
        <v>0.41715999999999998</v>
      </c>
      <c r="G575" s="1">
        <v>6.1536299999999997</v>
      </c>
      <c r="H575" s="1">
        <v>-5.0600000000000003E-3</v>
      </c>
    </row>
    <row r="576" spans="1:8">
      <c r="A576" s="1">
        <v>1.7549999999999999</v>
      </c>
      <c r="B576" s="1">
        <v>4.09</v>
      </c>
      <c r="D576" s="1">
        <v>0.57399999999999995</v>
      </c>
      <c r="E576" s="1">
        <v>3.9849999999999997E-2</v>
      </c>
      <c r="F576" s="1">
        <v>0.41821999999999998</v>
      </c>
      <c r="G576" s="1">
        <v>5.8721500000000004</v>
      </c>
      <c r="H576" s="1">
        <v>-1.592E-2</v>
      </c>
    </row>
    <row r="577" spans="1:8">
      <c r="A577" s="1">
        <v>1.758</v>
      </c>
      <c r="B577" s="1">
        <v>3.73</v>
      </c>
      <c r="D577" s="1">
        <v>0.57499999999999996</v>
      </c>
      <c r="E577" s="1">
        <v>4.0460000000000003E-2</v>
      </c>
      <c r="F577" s="1">
        <v>0.41904000000000002</v>
      </c>
      <c r="G577" s="1">
        <v>5.5917399999999997</v>
      </c>
      <c r="H577" s="1">
        <v>-2.58E-2</v>
      </c>
    </row>
    <row r="578" spans="1:8">
      <c r="A578" s="1">
        <v>1.7609999999999999</v>
      </c>
      <c r="B578" s="1">
        <v>3.73</v>
      </c>
      <c r="D578" s="1">
        <v>0.57599999999999996</v>
      </c>
      <c r="E578" s="1">
        <v>4.1000000000000002E-2</v>
      </c>
      <c r="F578" s="1">
        <v>0.41960999999999998</v>
      </c>
      <c r="G578" s="1">
        <v>5.3092800000000002</v>
      </c>
      <c r="H578" s="1">
        <v>-3.3910000000000003E-2</v>
      </c>
    </row>
    <row r="579" spans="1:8">
      <c r="A579" s="1">
        <v>1.764</v>
      </c>
      <c r="B579" s="1">
        <v>3.45</v>
      </c>
      <c r="D579" s="1">
        <v>0.57699999999999996</v>
      </c>
      <c r="E579" s="1">
        <v>4.1579999999999999E-2</v>
      </c>
      <c r="F579" s="1">
        <v>0.41992000000000002</v>
      </c>
      <c r="G579" s="1">
        <v>5.0284500000000003</v>
      </c>
      <c r="H579" s="1">
        <v>-3.952E-2</v>
      </c>
    </row>
    <row r="580" spans="1:8">
      <c r="A580" s="1">
        <v>1.7669999999999999</v>
      </c>
      <c r="B580" s="1">
        <v>3.43</v>
      </c>
      <c r="D580" s="1">
        <v>0.57799999999999996</v>
      </c>
      <c r="E580" s="1">
        <v>4.2099999999999999E-2</v>
      </c>
      <c r="F580" s="1">
        <v>0.41997000000000001</v>
      </c>
      <c r="G580" s="1">
        <v>4.7473799999999997</v>
      </c>
      <c r="H580" s="1">
        <v>-4.2079999999999999E-2</v>
      </c>
    </row>
    <row r="581" spans="1:8">
      <c r="A581" s="1">
        <v>1.77</v>
      </c>
      <c r="B581" s="1">
        <v>3.6</v>
      </c>
      <c r="D581" s="1">
        <v>0.57899999999999996</v>
      </c>
      <c r="E581" s="1">
        <v>4.2610000000000002E-2</v>
      </c>
      <c r="F581" s="1">
        <v>0.41977999999999999</v>
      </c>
      <c r="G581" s="1">
        <v>4.4640199999999997</v>
      </c>
      <c r="H581" s="1">
        <v>-4.1300000000000003E-2</v>
      </c>
    </row>
    <row r="582" spans="1:8">
      <c r="A582" s="1">
        <v>1.7729999999999999</v>
      </c>
      <c r="B582" s="1">
        <v>3.82</v>
      </c>
      <c r="D582" s="1">
        <v>0.57999999999999996</v>
      </c>
      <c r="E582" s="1">
        <v>4.3119999999999999E-2</v>
      </c>
      <c r="F582" s="1">
        <v>0.41933999999999999</v>
      </c>
      <c r="G582" s="1">
        <v>4.1823100000000002</v>
      </c>
      <c r="H582" s="1">
        <v>-3.7199999999999997E-2</v>
      </c>
    </row>
    <row r="583" spans="1:8">
      <c r="A583" s="1">
        <v>1.776</v>
      </c>
      <c r="B583" s="1">
        <v>3.96</v>
      </c>
      <c r="D583" s="1">
        <v>0.58099999999999996</v>
      </c>
      <c r="E583" s="1">
        <v>4.351E-2</v>
      </c>
      <c r="F583" s="1">
        <v>0.41868</v>
      </c>
      <c r="G583" s="1">
        <v>3.8987599999999998</v>
      </c>
      <c r="H583" s="1">
        <v>-2.989E-2</v>
      </c>
    </row>
    <row r="584" spans="1:8">
      <c r="A584" s="1">
        <v>1.7789999999999999</v>
      </c>
      <c r="B584" s="1">
        <v>4.0999999999999996</v>
      </c>
      <c r="D584" s="1">
        <v>0.58199999999999996</v>
      </c>
      <c r="E584" s="1">
        <v>4.4040000000000003E-2</v>
      </c>
      <c r="F584" s="1">
        <v>0.4178</v>
      </c>
      <c r="G584" s="1">
        <v>3.6151499999999999</v>
      </c>
      <c r="H584" s="1">
        <v>-2.0080000000000001E-2</v>
      </c>
    </row>
    <row r="585" spans="1:8">
      <c r="A585" s="1">
        <v>1.782</v>
      </c>
      <c r="B585" s="1">
        <v>4.18</v>
      </c>
      <c r="D585" s="1">
        <v>0.58299999999999996</v>
      </c>
      <c r="E585" s="1">
        <v>4.4400000000000002E-2</v>
      </c>
      <c r="F585" s="1">
        <v>0.41674</v>
      </c>
      <c r="G585" s="1">
        <v>3.3298399999999999</v>
      </c>
      <c r="H585" s="1">
        <v>-8.3099999999999997E-3</v>
      </c>
    </row>
    <row r="586" spans="1:8">
      <c r="A586" s="1">
        <v>1.7849999999999999</v>
      </c>
      <c r="B586" s="1">
        <v>4.2300000000000004</v>
      </c>
      <c r="D586" s="1">
        <v>0.58399999999999996</v>
      </c>
      <c r="E586" s="1">
        <v>4.478E-2</v>
      </c>
      <c r="F586" s="1">
        <v>0.41550999999999999</v>
      </c>
      <c r="G586" s="1">
        <v>3.0447899999999999</v>
      </c>
      <c r="H586" s="1">
        <v>4.3299999999999996E-3</v>
      </c>
    </row>
    <row r="587" spans="1:8">
      <c r="A587" s="1">
        <v>1.788</v>
      </c>
      <c r="B587" s="1">
        <v>4.3099999999999996</v>
      </c>
      <c r="D587" s="1">
        <v>0.58499999999999996</v>
      </c>
      <c r="E587" s="1">
        <v>4.521E-2</v>
      </c>
      <c r="F587" s="1">
        <v>0.41414000000000001</v>
      </c>
      <c r="G587" s="1">
        <v>2.75854</v>
      </c>
      <c r="H587" s="1">
        <v>1.6899999999999998E-2</v>
      </c>
    </row>
    <row r="588" spans="1:8">
      <c r="A588" s="1">
        <v>1.7909999999999999</v>
      </c>
      <c r="B588" s="1">
        <v>4.24</v>
      </c>
      <c r="D588" s="1">
        <v>0.58599999999999997</v>
      </c>
      <c r="E588" s="1">
        <v>4.5499999999999999E-2</v>
      </c>
      <c r="F588" s="1">
        <v>0.41266999999999998</v>
      </c>
      <c r="G588" s="1">
        <v>2.47126</v>
      </c>
      <c r="H588" s="1">
        <v>2.827E-2</v>
      </c>
    </row>
    <row r="589" spans="1:8">
      <c r="A589" s="1">
        <v>1.794</v>
      </c>
      <c r="B589" s="1">
        <v>4.22</v>
      </c>
      <c r="D589" s="1">
        <v>0.58699999999999997</v>
      </c>
      <c r="E589" s="1">
        <v>4.5850000000000002E-2</v>
      </c>
      <c r="F589" s="1">
        <v>0.41110999999999998</v>
      </c>
      <c r="G589" s="1">
        <v>2.1825100000000002</v>
      </c>
      <c r="H589" s="1">
        <v>3.7539999999999997E-2</v>
      </c>
    </row>
    <row r="590" spans="1:8">
      <c r="A590" s="1">
        <v>1.7969999999999999</v>
      </c>
      <c r="B590" s="1">
        <v>4.08</v>
      </c>
      <c r="D590" s="1">
        <v>0.58799999999999997</v>
      </c>
      <c r="E590" s="1">
        <v>4.6129999999999997E-2</v>
      </c>
      <c r="F590" s="1">
        <v>0.40949999999999998</v>
      </c>
      <c r="G590" s="1">
        <v>1.8951</v>
      </c>
      <c r="H590" s="1">
        <v>4.3729999999999998E-2</v>
      </c>
    </row>
    <row r="591" spans="1:8">
      <c r="A591" s="1">
        <v>1.8</v>
      </c>
      <c r="B591" s="1">
        <v>3.94</v>
      </c>
      <c r="D591" s="1">
        <v>0.58899999999999997</v>
      </c>
      <c r="E591" s="1">
        <v>4.6420000000000003E-2</v>
      </c>
      <c r="F591" s="1">
        <v>0.40787000000000001</v>
      </c>
      <c r="G591" s="1">
        <v>1.60425</v>
      </c>
      <c r="H591" s="1">
        <v>4.6399999999999997E-2</v>
      </c>
    </row>
    <row r="592" spans="1:8">
      <c r="A592" s="1">
        <v>1.8029999999999999</v>
      </c>
      <c r="B592" s="1">
        <v>3.71</v>
      </c>
      <c r="D592" s="1">
        <v>0.59</v>
      </c>
      <c r="E592" s="1">
        <v>4.6640000000000001E-2</v>
      </c>
      <c r="F592" s="1">
        <v>0.40623999999999999</v>
      </c>
      <c r="G592" s="1">
        <v>1.31375</v>
      </c>
      <c r="H592" s="1">
        <v>4.5109999999999997E-2</v>
      </c>
    </row>
    <row r="593" spans="1:8">
      <c r="A593" s="1">
        <v>1.806</v>
      </c>
      <c r="B593" s="1">
        <v>3.86</v>
      </c>
      <c r="D593" s="1">
        <v>0.59099999999999997</v>
      </c>
      <c r="E593" s="1">
        <v>4.6829999999999997E-2</v>
      </c>
      <c r="F593" s="1">
        <v>0.40465000000000001</v>
      </c>
      <c r="G593" s="1">
        <v>1.02312</v>
      </c>
      <c r="H593" s="1">
        <v>3.9980000000000002E-2</v>
      </c>
    </row>
    <row r="594" spans="1:8">
      <c r="A594" s="1">
        <v>1.8089999999999999</v>
      </c>
      <c r="B594" s="1">
        <v>3.75</v>
      </c>
      <c r="D594" s="1">
        <v>0.59199999999999997</v>
      </c>
      <c r="E594" s="1">
        <v>4.7030000000000002E-2</v>
      </c>
      <c r="F594" s="1">
        <v>0.40311999999999998</v>
      </c>
      <c r="G594" s="1">
        <v>0.73023000000000005</v>
      </c>
      <c r="H594" s="1">
        <v>3.1370000000000002E-2</v>
      </c>
    </row>
    <row r="595" spans="1:8">
      <c r="A595" s="1">
        <v>1.8120000000000001</v>
      </c>
      <c r="B595" s="1">
        <v>3.8</v>
      </c>
      <c r="D595" s="1">
        <v>0.59299999999999997</v>
      </c>
      <c r="E595" s="1">
        <v>4.7160000000000001E-2</v>
      </c>
      <c r="F595" s="1">
        <v>0.40168999999999999</v>
      </c>
      <c r="G595" s="1">
        <v>0.43724000000000002</v>
      </c>
      <c r="H595" s="1">
        <v>1.9970000000000002E-2</v>
      </c>
    </row>
    <row r="596" spans="1:8">
      <c r="A596" s="1">
        <v>1.8149999999999999</v>
      </c>
      <c r="B596" s="1">
        <v>3.92</v>
      </c>
      <c r="D596" s="1">
        <v>0.59399999999999997</v>
      </c>
      <c r="E596" s="1">
        <v>4.7219999999999998E-2</v>
      </c>
      <c r="F596" s="1">
        <v>0.40037</v>
      </c>
      <c r="G596" s="1">
        <v>0.14380999999999999</v>
      </c>
      <c r="H596" s="1">
        <v>6.77E-3</v>
      </c>
    </row>
    <row r="597" spans="1:8">
      <c r="A597" s="1">
        <v>1.8180000000000001</v>
      </c>
      <c r="B597" s="1">
        <v>4.08</v>
      </c>
      <c r="D597" s="1">
        <v>0.59499999999999997</v>
      </c>
      <c r="E597" s="1">
        <v>4.7329999999999997E-2</v>
      </c>
      <c r="F597" s="1">
        <v>0.3992</v>
      </c>
      <c r="G597" s="1">
        <v>6.1322099999999997</v>
      </c>
      <c r="H597" s="1">
        <v>-7.1199999999999996E-3</v>
      </c>
    </row>
    <row r="598" spans="1:8">
      <c r="A598" s="1">
        <v>1.821</v>
      </c>
      <c r="B598" s="1">
        <v>3.89</v>
      </c>
      <c r="D598" s="1">
        <v>0.59599999999999997</v>
      </c>
      <c r="E598" s="1">
        <v>4.7329999999999997E-2</v>
      </c>
      <c r="F598" s="1">
        <v>0.3982</v>
      </c>
      <c r="G598" s="1">
        <v>5.83751</v>
      </c>
      <c r="H598" s="1">
        <v>-2.0400000000000001E-2</v>
      </c>
    </row>
    <row r="599" spans="1:8">
      <c r="A599" s="1">
        <v>1.8240000000000001</v>
      </c>
      <c r="B599" s="1">
        <v>3.68</v>
      </c>
      <c r="D599" s="1">
        <v>0.59699999999999998</v>
      </c>
      <c r="E599" s="1">
        <v>4.7309999999999998E-2</v>
      </c>
      <c r="F599" s="1">
        <v>0.39739999999999998</v>
      </c>
      <c r="G599" s="1">
        <v>5.5409300000000004</v>
      </c>
      <c r="H599" s="1">
        <v>-3.1980000000000001E-2</v>
      </c>
    </row>
    <row r="600" spans="1:8">
      <c r="A600" s="1">
        <v>1.827</v>
      </c>
      <c r="B600" s="1">
        <v>3.8</v>
      </c>
      <c r="D600" s="1">
        <v>0.59799999999999998</v>
      </c>
      <c r="E600" s="1">
        <v>4.7230000000000001E-2</v>
      </c>
      <c r="F600" s="1">
        <v>0.39681</v>
      </c>
      <c r="G600" s="1">
        <v>5.2455800000000004</v>
      </c>
      <c r="H600" s="1">
        <v>-4.0669999999999998E-2</v>
      </c>
    </row>
    <row r="601" spans="1:8">
      <c r="A601" s="1">
        <v>1.83</v>
      </c>
      <c r="B601" s="1">
        <v>3.91</v>
      </c>
      <c r="D601" s="1">
        <v>0.59899999999999998</v>
      </c>
      <c r="E601" s="1">
        <v>4.7169999999999997E-2</v>
      </c>
      <c r="F601" s="1">
        <v>0.39645000000000002</v>
      </c>
      <c r="G601" s="1">
        <v>4.9490699999999999</v>
      </c>
      <c r="H601" s="1">
        <v>-4.5850000000000002E-2</v>
      </c>
    </row>
    <row r="602" spans="1:8">
      <c r="A602" s="1">
        <v>1.833</v>
      </c>
      <c r="B602" s="1">
        <v>3.99</v>
      </c>
      <c r="D602" s="1">
        <v>0.6</v>
      </c>
      <c r="E602" s="1">
        <v>4.6969999999999998E-2</v>
      </c>
      <c r="F602" s="1">
        <v>0.39633000000000002</v>
      </c>
      <c r="G602" s="1">
        <v>4.6506699999999999</v>
      </c>
      <c r="H602" s="1">
        <v>-4.6879999999999998E-2</v>
      </c>
    </row>
    <row r="603" spans="1:8">
      <c r="A603" s="1">
        <v>1.8360000000000001</v>
      </c>
      <c r="B603" s="1">
        <v>4.0999999999999996</v>
      </c>
      <c r="D603" s="1">
        <v>0.60099999999999998</v>
      </c>
      <c r="E603" s="1">
        <v>4.6809999999999997E-2</v>
      </c>
      <c r="F603" s="1">
        <v>0.39644000000000001</v>
      </c>
      <c r="G603" s="1">
        <v>4.3553300000000004</v>
      </c>
      <c r="H603" s="1">
        <v>-4.3860000000000003E-2</v>
      </c>
    </row>
    <row r="604" spans="1:8">
      <c r="A604" s="1">
        <v>1.839</v>
      </c>
      <c r="B604" s="1">
        <v>4.01</v>
      </c>
      <c r="D604" s="1">
        <v>0.60199999999999998</v>
      </c>
      <c r="E604" s="1">
        <v>4.657E-2</v>
      </c>
      <c r="F604" s="1">
        <v>0.39678000000000002</v>
      </c>
      <c r="G604" s="1">
        <v>4.0570700000000004</v>
      </c>
      <c r="H604" s="1">
        <v>-3.6920000000000001E-2</v>
      </c>
    </row>
    <row r="605" spans="1:8">
      <c r="A605" s="1">
        <v>1.8420000000000001</v>
      </c>
      <c r="B605" s="1">
        <v>4.03</v>
      </c>
      <c r="D605" s="1">
        <v>0.60299999999999998</v>
      </c>
      <c r="E605" s="1">
        <v>4.632E-2</v>
      </c>
      <c r="F605" s="1">
        <v>0.39735999999999999</v>
      </c>
      <c r="G605" s="1">
        <v>3.7599200000000002</v>
      </c>
      <c r="H605" s="1">
        <v>-2.6849999999999999E-2</v>
      </c>
    </row>
    <row r="606" spans="1:8">
      <c r="A606" s="1">
        <v>1.845</v>
      </c>
      <c r="B606" s="1">
        <v>3.93</v>
      </c>
      <c r="D606" s="1">
        <v>0.60399999999999998</v>
      </c>
      <c r="E606" s="1">
        <v>4.5990000000000003E-2</v>
      </c>
      <c r="F606" s="1">
        <v>0.39813999999999999</v>
      </c>
      <c r="G606" s="1">
        <v>3.4632999999999998</v>
      </c>
      <c r="H606" s="1">
        <v>-1.4540000000000001E-2</v>
      </c>
    </row>
    <row r="607" spans="1:8">
      <c r="A607" s="1">
        <v>1.8480000000000001</v>
      </c>
      <c r="B607" s="1">
        <v>3.82</v>
      </c>
      <c r="D607" s="1">
        <v>0.60499999999999998</v>
      </c>
      <c r="E607" s="1">
        <v>4.564E-2</v>
      </c>
      <c r="F607" s="1">
        <v>0.39911999999999997</v>
      </c>
      <c r="G607" s="1">
        <v>3.16675</v>
      </c>
      <c r="H607" s="1">
        <v>-1.15E-3</v>
      </c>
    </row>
    <row r="608" spans="1:8">
      <c r="A608" s="1">
        <v>1.851</v>
      </c>
      <c r="B608" s="1">
        <v>3.84</v>
      </c>
      <c r="D608" s="1">
        <v>0.60599999999999998</v>
      </c>
      <c r="E608" s="1">
        <v>4.5310000000000003E-2</v>
      </c>
      <c r="F608" s="1">
        <v>0.40027000000000001</v>
      </c>
      <c r="G608" s="1">
        <v>2.8706499999999999</v>
      </c>
      <c r="H608" s="1">
        <v>1.213E-2</v>
      </c>
    </row>
    <row r="609" spans="1:8">
      <c r="A609" s="1">
        <v>1.8540000000000001</v>
      </c>
      <c r="B609" s="1">
        <v>3.7</v>
      </c>
      <c r="D609" s="1">
        <v>0.60699999999999998</v>
      </c>
      <c r="E609" s="1">
        <v>4.48E-2</v>
      </c>
      <c r="F609" s="1">
        <v>0.40155999999999997</v>
      </c>
      <c r="G609" s="1">
        <v>2.5752100000000002</v>
      </c>
      <c r="H609" s="1">
        <v>2.4039999999999999E-2</v>
      </c>
    </row>
    <row r="610" spans="1:8">
      <c r="A610" s="1">
        <v>1.857</v>
      </c>
      <c r="B610" s="1">
        <v>3.81</v>
      </c>
      <c r="D610" s="1">
        <v>0.60799999999999998</v>
      </c>
      <c r="E610" s="1">
        <v>4.437E-2</v>
      </c>
      <c r="F610" s="1">
        <v>0.40298</v>
      </c>
      <c r="G610" s="1">
        <v>2.2803599999999999</v>
      </c>
      <c r="H610" s="1">
        <v>3.3660000000000002E-2</v>
      </c>
    </row>
    <row r="611" spans="1:8">
      <c r="A611" s="1">
        <v>1.86</v>
      </c>
      <c r="B611" s="1">
        <v>4.0199999999999996</v>
      </c>
      <c r="D611" s="1">
        <v>0.60899999999999999</v>
      </c>
      <c r="E611" s="1">
        <v>4.3869999999999999E-2</v>
      </c>
      <c r="F611" s="1">
        <v>0.40448000000000001</v>
      </c>
      <c r="G611" s="1">
        <v>1.9872399999999999</v>
      </c>
      <c r="H611" s="1">
        <v>4.0120000000000003E-2</v>
      </c>
    </row>
    <row r="612" spans="1:8">
      <c r="A612" s="1">
        <v>1.863</v>
      </c>
      <c r="B612" s="1">
        <v>4.13</v>
      </c>
      <c r="D612" s="1">
        <v>0.61</v>
      </c>
      <c r="E612" s="1">
        <v>4.3279999999999999E-2</v>
      </c>
      <c r="F612" s="1">
        <v>0.40603</v>
      </c>
      <c r="G612" s="1">
        <v>1.6931700000000001</v>
      </c>
      <c r="H612" s="1">
        <v>4.2959999999999998E-2</v>
      </c>
    </row>
    <row r="613" spans="1:8">
      <c r="A613" s="1">
        <v>1.8660000000000001</v>
      </c>
      <c r="B613" s="1">
        <v>3.89</v>
      </c>
      <c r="D613" s="1">
        <v>0.61099999999999999</v>
      </c>
      <c r="E613" s="1">
        <v>4.2709999999999998E-2</v>
      </c>
      <c r="F613" s="1">
        <v>0.40760000000000002</v>
      </c>
      <c r="G613" s="1">
        <v>1.40167</v>
      </c>
      <c r="H613" s="1">
        <v>4.2099999999999999E-2</v>
      </c>
    </row>
    <row r="614" spans="1:8">
      <c r="A614" s="1">
        <v>1.869</v>
      </c>
      <c r="B614" s="1">
        <v>3.77</v>
      </c>
      <c r="D614" s="1">
        <v>0.61199999999999999</v>
      </c>
      <c r="E614" s="1">
        <v>4.2049999999999997E-2</v>
      </c>
      <c r="F614" s="1">
        <v>0.40915000000000001</v>
      </c>
      <c r="G614" s="1">
        <v>1.11144</v>
      </c>
      <c r="H614" s="1">
        <v>3.7690000000000001E-2</v>
      </c>
    </row>
    <row r="615" spans="1:8">
      <c r="A615" s="1">
        <v>1.8720000000000001</v>
      </c>
      <c r="B615" s="1">
        <v>3.95</v>
      </c>
      <c r="D615" s="1">
        <v>0.61299999999999999</v>
      </c>
      <c r="E615" s="1">
        <v>4.1399999999999999E-2</v>
      </c>
      <c r="F615" s="1">
        <v>0.41063</v>
      </c>
      <c r="G615" s="1">
        <v>0.82013000000000003</v>
      </c>
      <c r="H615" s="1">
        <v>3.0269999999999998E-2</v>
      </c>
    </row>
    <row r="616" spans="1:8">
      <c r="A616" s="1">
        <v>1.875</v>
      </c>
      <c r="B616" s="1">
        <v>4.4400000000000004</v>
      </c>
      <c r="D616" s="1">
        <v>0.61399999999999999</v>
      </c>
      <c r="E616" s="1">
        <v>4.0649999999999999E-2</v>
      </c>
      <c r="F616" s="1">
        <v>0.41202</v>
      </c>
      <c r="G616" s="1">
        <v>0.53251999999999999</v>
      </c>
      <c r="H616" s="1">
        <v>2.0639999999999999E-2</v>
      </c>
    </row>
    <row r="617" spans="1:8">
      <c r="A617" s="1">
        <v>1.8779999999999999</v>
      </c>
      <c r="B617" s="1">
        <v>4.3899999999999997</v>
      </c>
      <c r="D617" s="1">
        <v>0.61499999999999999</v>
      </c>
      <c r="E617" s="1">
        <v>3.9849999999999997E-2</v>
      </c>
      <c r="F617" s="1">
        <v>0.41327999999999998</v>
      </c>
      <c r="G617" s="1">
        <v>0.24462</v>
      </c>
      <c r="H617" s="1">
        <v>9.6500000000000006E-3</v>
      </c>
    </row>
    <row r="618" spans="1:8">
      <c r="A618" s="1">
        <v>1.881</v>
      </c>
      <c r="B618" s="1">
        <v>4.26</v>
      </c>
      <c r="D618" s="1">
        <v>0.61599999999999999</v>
      </c>
      <c r="E618" s="1">
        <v>3.9100000000000003E-2</v>
      </c>
      <c r="F618" s="1">
        <v>0.41437000000000002</v>
      </c>
      <c r="G618" s="1">
        <v>6.2411399999999997</v>
      </c>
      <c r="H618" s="1">
        <v>-1.64E-3</v>
      </c>
    </row>
    <row r="619" spans="1:8">
      <c r="A619" s="1">
        <v>1.8839999999999999</v>
      </c>
      <c r="B619" s="1">
        <v>3.99</v>
      </c>
      <c r="D619" s="1">
        <v>0.61699999999999999</v>
      </c>
      <c r="E619" s="1">
        <v>3.8190000000000002E-2</v>
      </c>
      <c r="F619" s="1">
        <v>0.41526999999999997</v>
      </c>
      <c r="G619" s="1">
        <v>5.9554499999999999</v>
      </c>
      <c r="H619" s="1">
        <v>-1.2290000000000001E-2</v>
      </c>
    </row>
    <row r="620" spans="1:8">
      <c r="A620" s="1">
        <v>1.887</v>
      </c>
      <c r="B620" s="1">
        <v>3.75</v>
      </c>
      <c r="D620" s="1">
        <v>0.61799999999999999</v>
      </c>
      <c r="E620" s="1">
        <v>3.7260000000000001E-2</v>
      </c>
      <c r="F620" s="1">
        <v>0.41596</v>
      </c>
      <c r="G620" s="1">
        <v>5.6709100000000001</v>
      </c>
      <c r="H620" s="1">
        <v>-2.1420000000000002E-2</v>
      </c>
    </row>
    <row r="621" spans="1:8">
      <c r="A621" s="1">
        <v>1.89</v>
      </c>
      <c r="B621" s="1">
        <v>3.64</v>
      </c>
      <c r="D621" s="1">
        <v>0.61899999999999999</v>
      </c>
      <c r="E621" s="1">
        <v>3.6409999999999998E-2</v>
      </c>
      <c r="F621" s="1">
        <v>0.41642000000000001</v>
      </c>
      <c r="G621" s="1">
        <v>5.3879099999999998</v>
      </c>
      <c r="H621" s="1">
        <v>-2.8410000000000001E-2</v>
      </c>
    </row>
    <row r="622" spans="1:8">
      <c r="A622" s="1">
        <v>1.893</v>
      </c>
      <c r="B622" s="1">
        <v>3.56</v>
      </c>
      <c r="D622" s="1">
        <v>0.62</v>
      </c>
      <c r="E622" s="1">
        <v>3.5340000000000003E-2</v>
      </c>
      <c r="F622" s="1">
        <v>0.41663</v>
      </c>
      <c r="G622" s="1">
        <v>5.1037800000000004</v>
      </c>
      <c r="H622" s="1">
        <v>-3.2660000000000002E-2</v>
      </c>
    </row>
    <row r="623" spans="1:8">
      <c r="A623" s="1">
        <v>1.8959999999999999</v>
      </c>
      <c r="B623" s="1">
        <v>3.61</v>
      </c>
      <c r="D623" s="1">
        <v>0.621</v>
      </c>
      <c r="E623" s="1">
        <v>3.4380000000000001E-2</v>
      </c>
      <c r="F623" s="1">
        <v>0.41660999999999998</v>
      </c>
      <c r="G623" s="1">
        <v>4.82254</v>
      </c>
      <c r="H623" s="1">
        <v>-3.4169999999999999E-2</v>
      </c>
    </row>
    <row r="624" spans="1:8">
      <c r="A624" s="1">
        <v>1.899</v>
      </c>
      <c r="B624" s="1">
        <v>3.61</v>
      </c>
      <c r="D624" s="1">
        <v>0.622</v>
      </c>
      <c r="E624" s="1">
        <v>3.3320000000000002E-2</v>
      </c>
      <c r="F624" s="1">
        <v>0.41633999999999999</v>
      </c>
      <c r="G624" s="1">
        <v>4.54183</v>
      </c>
      <c r="H624" s="1">
        <v>-3.2840000000000001E-2</v>
      </c>
    </row>
    <row r="625" spans="1:8">
      <c r="A625" s="1">
        <v>1.9019999999999999</v>
      </c>
      <c r="B625" s="1">
        <v>3.63</v>
      </c>
      <c r="D625" s="1">
        <v>0.623</v>
      </c>
      <c r="E625" s="1">
        <v>3.227E-2</v>
      </c>
      <c r="F625" s="1">
        <v>0.41583999999999999</v>
      </c>
      <c r="G625" s="1">
        <v>4.2609899999999996</v>
      </c>
      <c r="H625" s="1">
        <v>-2.904E-2</v>
      </c>
    </row>
    <row r="626" spans="1:8">
      <c r="A626" s="1">
        <v>1.905</v>
      </c>
      <c r="B626" s="1">
        <v>3.78</v>
      </c>
      <c r="D626" s="1">
        <v>0.624</v>
      </c>
      <c r="E626" s="1">
        <v>3.1189999999999999E-2</v>
      </c>
      <c r="F626" s="1">
        <v>0.41513</v>
      </c>
      <c r="G626" s="1">
        <v>3.9811399999999999</v>
      </c>
      <c r="H626" s="1">
        <v>-2.3220000000000001E-2</v>
      </c>
    </row>
    <row r="627" spans="1:8">
      <c r="A627" s="1">
        <v>1.9079999999999999</v>
      </c>
      <c r="B627" s="1">
        <v>4</v>
      </c>
      <c r="D627" s="1">
        <v>0.625</v>
      </c>
      <c r="E627" s="1">
        <v>3.005E-2</v>
      </c>
      <c r="F627" s="1">
        <v>0.41421000000000002</v>
      </c>
      <c r="G627" s="1">
        <v>3.7048999999999999</v>
      </c>
      <c r="H627" s="1">
        <v>-1.6039999999999999E-2</v>
      </c>
    </row>
    <row r="628" spans="1:8">
      <c r="A628" s="1">
        <v>1.911</v>
      </c>
      <c r="B628" s="1">
        <v>4.09</v>
      </c>
      <c r="D628" s="1">
        <v>0.626</v>
      </c>
      <c r="E628" s="1">
        <v>2.8989999999999998E-2</v>
      </c>
      <c r="F628" s="1">
        <v>0.41311999999999999</v>
      </c>
      <c r="G628" s="1">
        <v>3.4258500000000001</v>
      </c>
      <c r="H628" s="1">
        <v>-8.1300000000000001E-3</v>
      </c>
    </row>
    <row r="629" spans="1:8">
      <c r="A629" s="1">
        <v>1.9139999999999999</v>
      </c>
      <c r="B629" s="1">
        <v>4.1900000000000004</v>
      </c>
      <c r="D629" s="1">
        <v>0.627</v>
      </c>
      <c r="E629" s="1">
        <v>2.7820000000000001E-2</v>
      </c>
      <c r="F629" s="1">
        <v>0.41188000000000002</v>
      </c>
      <c r="G629" s="1">
        <v>3.1513100000000001</v>
      </c>
      <c r="H629" s="1">
        <v>-2.7E-4</v>
      </c>
    </row>
    <row r="630" spans="1:8">
      <c r="A630" s="1">
        <v>1.9159999999999999</v>
      </c>
      <c r="B630" s="1">
        <v>4.2300000000000004</v>
      </c>
      <c r="D630" s="1">
        <v>0.628</v>
      </c>
      <c r="E630" s="1">
        <v>2.6669999999999999E-2</v>
      </c>
      <c r="F630" s="1">
        <v>0.41052</v>
      </c>
      <c r="G630" s="1">
        <v>2.8766600000000002</v>
      </c>
      <c r="H630" s="1">
        <v>6.9800000000000001E-3</v>
      </c>
    </row>
    <row r="631" spans="1:8">
      <c r="A631" s="1">
        <v>1.919</v>
      </c>
      <c r="B631" s="1">
        <v>4.01</v>
      </c>
      <c r="D631" s="1">
        <v>0.629</v>
      </c>
      <c r="E631" s="1">
        <v>2.5579999999999999E-2</v>
      </c>
      <c r="F631" s="1">
        <v>0.40906999999999999</v>
      </c>
      <c r="G631" s="1">
        <v>2.6045699999999998</v>
      </c>
      <c r="H631" s="1">
        <v>1.308E-2</v>
      </c>
    </row>
    <row r="632" spans="1:8">
      <c r="A632" s="1">
        <v>1.9219999999999999</v>
      </c>
      <c r="B632" s="1">
        <v>3.86</v>
      </c>
      <c r="D632" s="1">
        <v>0.63</v>
      </c>
      <c r="E632" s="1">
        <v>2.443E-2</v>
      </c>
      <c r="F632" s="1">
        <v>0.40759000000000001</v>
      </c>
      <c r="G632" s="1">
        <v>2.3342399999999999</v>
      </c>
      <c r="H632" s="1">
        <v>1.7649999999999999E-2</v>
      </c>
    </row>
    <row r="633" spans="1:8">
      <c r="A633" s="1">
        <v>1.925</v>
      </c>
      <c r="B633" s="1">
        <v>3.89</v>
      </c>
      <c r="D633" s="1">
        <v>0.63100000000000001</v>
      </c>
      <c r="E633" s="1">
        <v>2.3279999999999999E-2</v>
      </c>
      <c r="F633" s="1">
        <v>0.40610000000000002</v>
      </c>
      <c r="G633" s="1">
        <v>2.0660699999999999</v>
      </c>
      <c r="H633" s="1">
        <v>2.0480000000000002E-2</v>
      </c>
    </row>
    <row r="634" spans="1:8">
      <c r="A634" s="1">
        <v>1.9279999999999999</v>
      </c>
      <c r="B634" s="1">
        <v>3.83</v>
      </c>
      <c r="D634" s="1">
        <v>0.63200000000000001</v>
      </c>
      <c r="E634" s="1">
        <v>2.2210000000000001E-2</v>
      </c>
      <c r="F634" s="1">
        <v>0.40465000000000001</v>
      </c>
      <c r="G634" s="1">
        <v>1.8028599999999999</v>
      </c>
      <c r="H634" s="1">
        <v>2.1610000000000001E-2</v>
      </c>
    </row>
    <row r="635" spans="1:8">
      <c r="A635" s="1">
        <v>1.931</v>
      </c>
      <c r="B635" s="1">
        <v>3.52</v>
      </c>
      <c r="D635" s="1">
        <v>0.63300000000000001</v>
      </c>
      <c r="E635" s="1">
        <v>2.111E-2</v>
      </c>
      <c r="F635" s="1">
        <v>0.40328999999999998</v>
      </c>
      <c r="G635" s="1">
        <v>1.54173</v>
      </c>
      <c r="H635" s="1">
        <v>2.1100000000000001E-2</v>
      </c>
    </row>
    <row r="636" spans="1:8">
      <c r="A636" s="1">
        <v>1.9339999999999999</v>
      </c>
      <c r="B636" s="1">
        <v>3.51</v>
      </c>
      <c r="D636" s="1">
        <v>0.63400000000000001</v>
      </c>
      <c r="E636" s="1">
        <v>2.0039999999999999E-2</v>
      </c>
      <c r="F636" s="1">
        <v>0.40205000000000002</v>
      </c>
      <c r="G636" s="1">
        <v>1.2834099999999999</v>
      </c>
      <c r="H636" s="1">
        <v>1.9220000000000001E-2</v>
      </c>
    </row>
    <row r="637" spans="1:8">
      <c r="A637" s="1">
        <v>1.9370000000000001</v>
      </c>
      <c r="B637" s="1">
        <v>3.61</v>
      </c>
      <c r="D637" s="1">
        <v>0.63500000000000001</v>
      </c>
      <c r="E637" s="1">
        <v>1.9009999999999999E-2</v>
      </c>
      <c r="F637" s="1">
        <v>0.40098</v>
      </c>
      <c r="G637" s="1">
        <v>1.03617</v>
      </c>
      <c r="H637" s="1">
        <v>1.636E-2</v>
      </c>
    </row>
    <row r="638" spans="1:8">
      <c r="A638" s="1">
        <v>1.94</v>
      </c>
      <c r="B638" s="1">
        <v>3.59</v>
      </c>
      <c r="D638" s="1">
        <v>0.63600000000000001</v>
      </c>
      <c r="E638" s="1">
        <v>1.805E-2</v>
      </c>
      <c r="F638" s="1">
        <v>0.40009</v>
      </c>
      <c r="G638" s="1">
        <v>0.78749000000000002</v>
      </c>
      <c r="H638" s="1">
        <v>1.2789999999999999E-2</v>
      </c>
    </row>
    <row r="639" spans="1:8">
      <c r="A639" s="1">
        <v>1.9430000000000001</v>
      </c>
      <c r="B639" s="1">
        <v>3.59</v>
      </c>
      <c r="D639" s="1">
        <v>0.63700000000000001</v>
      </c>
      <c r="E639" s="1">
        <v>1.711E-2</v>
      </c>
      <c r="F639" s="1">
        <v>0.39943000000000001</v>
      </c>
      <c r="G639" s="1">
        <v>0.54898999999999998</v>
      </c>
      <c r="H639" s="1">
        <v>8.9300000000000004E-3</v>
      </c>
    </row>
    <row r="640" spans="1:8">
      <c r="A640" s="1">
        <v>1.946</v>
      </c>
      <c r="B640" s="1">
        <v>3.53</v>
      </c>
      <c r="D640" s="1">
        <v>0.63800000000000001</v>
      </c>
      <c r="E640" s="1">
        <v>1.626E-2</v>
      </c>
      <c r="F640" s="1">
        <v>0.39900000000000002</v>
      </c>
      <c r="G640" s="1">
        <v>0.31895000000000001</v>
      </c>
      <c r="H640" s="1">
        <v>5.1000000000000004E-3</v>
      </c>
    </row>
    <row r="641" spans="1:8">
      <c r="A641" s="1">
        <v>1.9490000000000001</v>
      </c>
      <c r="B641" s="1">
        <v>3.46</v>
      </c>
      <c r="D641" s="1">
        <v>0.63900000000000001</v>
      </c>
      <c r="E641" s="1">
        <v>1.5480000000000001E-2</v>
      </c>
      <c r="F641" s="1">
        <v>0.39882000000000001</v>
      </c>
      <c r="G641" s="1">
        <v>9.264E-2</v>
      </c>
      <c r="H641" s="1">
        <v>1.4300000000000001E-3</v>
      </c>
    </row>
    <row r="642" spans="1:8">
      <c r="A642" s="1">
        <v>1.952</v>
      </c>
      <c r="B642" s="1">
        <v>3.67</v>
      </c>
      <c r="D642" s="1">
        <v>0.64</v>
      </c>
      <c r="E642" s="1">
        <v>1.487E-2</v>
      </c>
      <c r="F642" s="1">
        <v>0.39888000000000001</v>
      </c>
      <c r="G642" s="1">
        <v>6.1597999999999997</v>
      </c>
      <c r="H642" s="1">
        <v>-1.83E-3</v>
      </c>
    </row>
    <row r="643" spans="1:8">
      <c r="A643" s="1">
        <v>1.9550000000000001</v>
      </c>
      <c r="B643" s="1">
        <v>3.92</v>
      </c>
      <c r="D643" s="1">
        <v>0.64100000000000001</v>
      </c>
      <c r="E643" s="1">
        <v>1.4250000000000001E-2</v>
      </c>
      <c r="F643" s="1">
        <v>0.39917999999999998</v>
      </c>
      <c r="G643" s="1">
        <v>5.9501999999999997</v>
      </c>
      <c r="H643" s="1">
        <v>-4.6600000000000001E-3</v>
      </c>
    </row>
    <row r="644" spans="1:8">
      <c r="A644" s="1">
        <v>1.958</v>
      </c>
      <c r="B644" s="1">
        <v>3.91</v>
      </c>
      <c r="D644" s="1">
        <v>0.64200000000000002</v>
      </c>
      <c r="E644" s="1">
        <v>1.3899999999999999E-2</v>
      </c>
      <c r="F644" s="1">
        <v>0.3997</v>
      </c>
      <c r="G644" s="1">
        <v>5.7477499999999999</v>
      </c>
      <c r="H644" s="1">
        <v>-7.0899999999999999E-3</v>
      </c>
    </row>
    <row r="645" spans="1:8">
      <c r="A645" s="1">
        <v>1.9610000000000001</v>
      </c>
      <c r="B645" s="1">
        <v>3.8</v>
      </c>
      <c r="D645" s="1">
        <v>0.64300000000000002</v>
      </c>
      <c r="E645" s="1">
        <v>1.3639999999999999E-2</v>
      </c>
      <c r="F645" s="1">
        <v>0.40042</v>
      </c>
      <c r="G645" s="1">
        <v>5.5489600000000001</v>
      </c>
      <c r="H645" s="1">
        <v>-9.1400000000000006E-3</v>
      </c>
    </row>
    <row r="646" spans="1:8">
      <c r="A646" s="1">
        <v>1.964</v>
      </c>
      <c r="B646" s="1">
        <v>3.75</v>
      </c>
      <c r="D646" s="1">
        <v>0.64400000000000002</v>
      </c>
      <c r="E646" s="1">
        <v>1.349E-2</v>
      </c>
      <c r="F646" s="1">
        <v>0.40133000000000002</v>
      </c>
      <c r="G646" s="1">
        <v>5.3526699999999998</v>
      </c>
      <c r="H646" s="1">
        <v>-1.082E-2</v>
      </c>
    </row>
    <row r="647" spans="1:8">
      <c r="A647" s="1">
        <v>1.9670000000000001</v>
      </c>
      <c r="B647" s="1">
        <v>3.72</v>
      </c>
      <c r="D647" s="1">
        <v>0.64500000000000002</v>
      </c>
      <c r="E647" s="1">
        <v>1.358E-2</v>
      </c>
      <c r="F647" s="1">
        <v>0.40239000000000003</v>
      </c>
      <c r="G647" s="1">
        <v>5.1585400000000003</v>
      </c>
      <c r="H647" s="1">
        <v>-1.225E-2</v>
      </c>
    </row>
    <row r="648" spans="1:8">
      <c r="A648" s="1">
        <v>1.97</v>
      </c>
      <c r="B648" s="1">
        <v>3.58</v>
      </c>
      <c r="D648" s="1">
        <v>0.64600000000000002</v>
      </c>
      <c r="E648" s="1">
        <v>1.379E-2</v>
      </c>
      <c r="F648" s="1">
        <v>0.40356999999999998</v>
      </c>
      <c r="G648" s="1">
        <v>4.9611200000000002</v>
      </c>
      <c r="H648" s="1">
        <v>-1.336E-2</v>
      </c>
    </row>
    <row r="649" spans="1:8">
      <c r="A649" s="1">
        <v>1.9730000000000001</v>
      </c>
      <c r="B649" s="1">
        <v>3.45</v>
      </c>
      <c r="D649" s="1">
        <v>0.64700000000000002</v>
      </c>
      <c r="E649" s="1">
        <v>1.4069999999999999E-2</v>
      </c>
      <c r="F649" s="1">
        <v>0.40483999999999998</v>
      </c>
      <c r="G649" s="1">
        <v>4.7561299999999997</v>
      </c>
      <c r="H649" s="1">
        <v>-1.406E-2</v>
      </c>
    </row>
    <row r="650" spans="1:8">
      <c r="A650" s="1">
        <v>1.976</v>
      </c>
      <c r="B650" s="1">
        <v>3.42</v>
      </c>
      <c r="D650" s="1">
        <v>0.64800000000000002</v>
      </c>
      <c r="E650" s="1">
        <v>1.4590000000000001E-2</v>
      </c>
      <c r="F650" s="1">
        <v>0.40616999999999998</v>
      </c>
      <c r="G650" s="1">
        <v>4.5521700000000003</v>
      </c>
      <c r="H650" s="1">
        <v>-1.44E-2</v>
      </c>
    </row>
    <row r="651" spans="1:8">
      <c r="A651" s="1">
        <v>1.9790000000000001</v>
      </c>
      <c r="B651" s="1">
        <v>3.32</v>
      </c>
      <c r="D651" s="1">
        <v>0.64900000000000002</v>
      </c>
      <c r="E651" s="1">
        <v>1.5140000000000001E-2</v>
      </c>
      <c r="F651" s="1">
        <v>0.40749999999999997</v>
      </c>
      <c r="G651" s="1">
        <v>4.3356899999999996</v>
      </c>
      <c r="H651" s="1">
        <v>-1.4080000000000001E-2</v>
      </c>
    </row>
    <row r="652" spans="1:8">
      <c r="A652" s="1">
        <v>1.982</v>
      </c>
      <c r="B652" s="1">
        <v>3.33</v>
      </c>
      <c r="D652" s="1">
        <v>0.65</v>
      </c>
      <c r="E652" s="1">
        <v>1.5800000000000002E-2</v>
      </c>
      <c r="F652" s="1">
        <v>0.40882000000000002</v>
      </c>
      <c r="G652" s="1">
        <v>4.1124900000000002</v>
      </c>
      <c r="H652" s="1">
        <v>-1.304E-2</v>
      </c>
    </row>
    <row r="653" spans="1:8">
      <c r="A653" s="1">
        <v>1.9850000000000001</v>
      </c>
      <c r="B653" s="1">
        <v>3.73</v>
      </c>
      <c r="D653" s="1">
        <v>0.65100000000000002</v>
      </c>
      <c r="E653" s="1">
        <v>1.6549999999999999E-2</v>
      </c>
      <c r="F653" s="1">
        <v>0.41006999999999999</v>
      </c>
      <c r="G653" s="1">
        <v>3.8859599999999999</v>
      </c>
      <c r="H653" s="1">
        <v>-1.1209999999999999E-2</v>
      </c>
    </row>
    <row r="654" spans="1:8">
      <c r="A654" s="1">
        <v>1.988</v>
      </c>
      <c r="B654" s="1">
        <v>3.91</v>
      </c>
      <c r="D654" s="1">
        <v>0.65200000000000002</v>
      </c>
      <c r="E654" s="1">
        <v>1.7330000000000002E-2</v>
      </c>
      <c r="F654" s="1">
        <v>0.41121999999999997</v>
      </c>
      <c r="G654" s="1">
        <v>3.65029</v>
      </c>
      <c r="H654" s="1">
        <v>-8.4399999999999996E-3</v>
      </c>
    </row>
    <row r="655" spans="1:8">
      <c r="A655" s="1">
        <v>1.9910000000000001</v>
      </c>
      <c r="B655" s="1">
        <v>3.75</v>
      </c>
      <c r="D655" s="1">
        <v>0.65300000000000002</v>
      </c>
      <c r="E655" s="1">
        <v>1.821E-2</v>
      </c>
      <c r="F655" s="1">
        <v>0.41225000000000001</v>
      </c>
      <c r="G655" s="1">
        <v>3.4062000000000001</v>
      </c>
      <c r="H655" s="1">
        <v>-4.7600000000000003E-3</v>
      </c>
    </row>
    <row r="656" spans="1:8">
      <c r="A656" s="1">
        <v>1.994</v>
      </c>
      <c r="B656" s="1">
        <v>3.76</v>
      </c>
      <c r="D656" s="1">
        <v>0.65400000000000003</v>
      </c>
      <c r="E656" s="1">
        <v>1.9050000000000001E-2</v>
      </c>
      <c r="F656" s="1">
        <v>0.41313</v>
      </c>
      <c r="G656" s="1">
        <v>3.1621600000000001</v>
      </c>
      <c r="H656" s="1">
        <v>-3.8999999999999999E-4</v>
      </c>
    </row>
    <row r="657" spans="1:8">
      <c r="A657" s="1">
        <v>1.9970000000000001</v>
      </c>
      <c r="B657" s="1">
        <v>3.78</v>
      </c>
      <c r="D657" s="1">
        <v>0.65500000000000003</v>
      </c>
      <c r="E657" s="1">
        <v>1.9980000000000001E-2</v>
      </c>
      <c r="F657" s="1">
        <v>0.41382999999999998</v>
      </c>
      <c r="G657" s="1">
        <v>2.9089499999999999</v>
      </c>
      <c r="H657" s="1">
        <v>4.6100000000000004E-3</v>
      </c>
    </row>
    <row r="658" spans="1:8">
      <c r="A658" s="1">
        <v>2</v>
      </c>
      <c r="B658" s="1">
        <v>3.74</v>
      </c>
      <c r="D658" s="1">
        <v>0.65600000000000003</v>
      </c>
      <c r="E658" s="1">
        <v>2.0920000000000001E-2</v>
      </c>
      <c r="F658" s="1">
        <v>0.41433999999999999</v>
      </c>
      <c r="G658" s="1">
        <v>2.6524700000000001</v>
      </c>
      <c r="H658" s="1">
        <v>9.8300000000000002E-3</v>
      </c>
    </row>
    <row r="659" spans="1:8">
      <c r="A659" s="1">
        <v>2.0030000000000001</v>
      </c>
      <c r="B659" s="1">
        <v>3.75</v>
      </c>
      <c r="D659" s="1">
        <v>0.65700000000000003</v>
      </c>
      <c r="E659" s="1">
        <v>2.1819999999999999E-2</v>
      </c>
      <c r="F659" s="1">
        <v>0.41465000000000002</v>
      </c>
      <c r="G659" s="1">
        <v>2.39391</v>
      </c>
      <c r="H659" s="1">
        <v>1.4840000000000001E-2</v>
      </c>
    </row>
    <row r="660" spans="1:8">
      <c r="A660" s="1">
        <v>2.0059999999999998</v>
      </c>
      <c r="B660" s="1">
        <v>3.8</v>
      </c>
      <c r="D660" s="1">
        <v>0.65800000000000003</v>
      </c>
      <c r="E660" s="1">
        <v>2.2759999999999999E-2</v>
      </c>
      <c r="F660" s="1">
        <v>0.41477000000000003</v>
      </c>
      <c r="G660" s="1">
        <v>2.1289400000000001</v>
      </c>
      <c r="H660" s="1">
        <v>1.9310000000000001E-2</v>
      </c>
    </row>
    <row r="661" spans="1:8">
      <c r="A661" s="1">
        <v>2.0089999999999999</v>
      </c>
      <c r="B661" s="1">
        <v>3.77</v>
      </c>
      <c r="D661" s="1">
        <v>0.65900000000000003</v>
      </c>
      <c r="E661" s="1">
        <v>2.3720000000000001E-2</v>
      </c>
      <c r="F661" s="1">
        <v>0.41469</v>
      </c>
      <c r="G661" s="1">
        <v>1.86548</v>
      </c>
      <c r="H661" s="1">
        <v>2.2700000000000001E-2</v>
      </c>
    </row>
    <row r="662" spans="1:8">
      <c r="A662" s="1">
        <v>2.012</v>
      </c>
      <c r="B662" s="1">
        <v>3.69</v>
      </c>
      <c r="D662" s="1">
        <v>0.66</v>
      </c>
      <c r="E662" s="1">
        <v>2.4590000000000001E-2</v>
      </c>
      <c r="F662" s="1">
        <v>0.41441</v>
      </c>
      <c r="G662" s="1">
        <v>1.59382</v>
      </c>
      <c r="H662" s="1">
        <v>2.4590000000000001E-2</v>
      </c>
    </row>
    <row r="663" spans="1:8">
      <c r="A663" s="1">
        <v>2.0150000000000001</v>
      </c>
      <c r="B663" s="1">
        <v>4.8</v>
      </c>
      <c r="D663" s="1">
        <v>0.66100000000000003</v>
      </c>
      <c r="E663" s="1">
        <v>2.5489999999999999E-2</v>
      </c>
      <c r="F663" s="1">
        <v>0.41395999999999999</v>
      </c>
      <c r="G663" s="1">
        <v>1.3242400000000001</v>
      </c>
      <c r="H663" s="1">
        <v>2.4719999999999999E-2</v>
      </c>
    </row>
    <row r="664" spans="1:8">
      <c r="A664" s="1">
        <v>2.0179999999999998</v>
      </c>
      <c r="B664" s="1">
        <v>4.9000000000000004</v>
      </c>
      <c r="D664" s="1">
        <v>0.66200000000000003</v>
      </c>
      <c r="E664" s="1">
        <v>2.64E-2</v>
      </c>
      <c r="F664" s="1">
        <v>0.41333999999999999</v>
      </c>
      <c r="G664" s="1">
        <v>1.0514300000000001</v>
      </c>
      <c r="H664" s="1">
        <v>2.2919999999999999E-2</v>
      </c>
    </row>
    <row r="665" spans="1:8">
      <c r="A665" s="1">
        <v>2.0209999999999999</v>
      </c>
      <c r="B665" s="1">
        <v>3.34</v>
      </c>
      <c r="D665" s="1">
        <v>0.66300000000000003</v>
      </c>
      <c r="E665" s="1">
        <v>2.7199999999999998E-2</v>
      </c>
      <c r="F665" s="1">
        <v>0.41258</v>
      </c>
      <c r="G665" s="1">
        <v>0.77366999999999997</v>
      </c>
      <c r="H665" s="1">
        <v>1.9009999999999999E-2</v>
      </c>
    </row>
    <row r="666" spans="1:8">
      <c r="A666" s="1">
        <v>2.024</v>
      </c>
      <c r="B666" s="1">
        <v>3.43</v>
      </c>
      <c r="D666" s="1">
        <v>0.66400000000000003</v>
      </c>
      <c r="E666" s="1">
        <v>2.8049999999999999E-2</v>
      </c>
      <c r="F666" s="1">
        <v>0.41167999999999999</v>
      </c>
      <c r="G666" s="1">
        <v>0.49785000000000001</v>
      </c>
      <c r="H666" s="1">
        <v>1.34E-2</v>
      </c>
    </row>
    <row r="667" spans="1:8">
      <c r="A667" s="1">
        <v>2.0270000000000001</v>
      </c>
      <c r="B667" s="1">
        <v>3.39</v>
      </c>
      <c r="D667" s="1">
        <v>0.66500000000000004</v>
      </c>
      <c r="E667" s="1">
        <v>2.8809999999999999E-2</v>
      </c>
      <c r="F667" s="1">
        <v>0.41066999999999998</v>
      </c>
      <c r="G667" s="1">
        <v>0.21886</v>
      </c>
      <c r="H667" s="1">
        <v>6.2599999999999999E-3</v>
      </c>
    </row>
    <row r="668" spans="1:8">
      <c r="A668" s="1">
        <v>2.0299999999999998</v>
      </c>
      <c r="B668" s="1">
        <v>3.57</v>
      </c>
      <c r="D668" s="1">
        <v>0.66600000000000004</v>
      </c>
      <c r="E668" s="1">
        <v>2.962E-2</v>
      </c>
      <c r="F668" s="1">
        <v>0.40956999999999999</v>
      </c>
      <c r="G668" s="1">
        <v>6.2190599999999998</v>
      </c>
      <c r="H668" s="1">
        <v>-1.9E-3</v>
      </c>
    </row>
    <row r="669" spans="1:8">
      <c r="A669" s="1">
        <v>2.0329999999999999</v>
      </c>
      <c r="B669" s="1">
        <v>3.51</v>
      </c>
      <c r="D669" s="1">
        <v>0.66700000000000004</v>
      </c>
      <c r="E669" s="1">
        <v>3.031E-2</v>
      </c>
      <c r="F669" s="1">
        <v>0.40841</v>
      </c>
      <c r="G669" s="1">
        <v>5.9382000000000001</v>
      </c>
      <c r="H669" s="1">
        <v>-1.025E-2</v>
      </c>
    </row>
    <row r="670" spans="1:8">
      <c r="A670" s="1">
        <v>2.036</v>
      </c>
      <c r="B670" s="1">
        <v>3.54</v>
      </c>
      <c r="D670" s="1">
        <v>0.66800000000000004</v>
      </c>
      <c r="E670" s="1">
        <v>3.1009999999999999E-2</v>
      </c>
      <c r="F670" s="1">
        <v>0.40721000000000002</v>
      </c>
      <c r="G670" s="1">
        <v>5.6532799999999996</v>
      </c>
      <c r="H670" s="1">
        <v>-1.8270000000000002E-2</v>
      </c>
    </row>
    <row r="671" spans="1:8">
      <c r="A671" s="1">
        <v>2.0390000000000001</v>
      </c>
      <c r="B671" s="1">
        <v>3.58</v>
      </c>
      <c r="D671" s="1">
        <v>0.66900000000000004</v>
      </c>
      <c r="E671" s="1">
        <v>3.1719999999999998E-2</v>
      </c>
      <c r="F671" s="1">
        <v>0.40600000000000003</v>
      </c>
      <c r="G671" s="1">
        <v>5.3676399999999997</v>
      </c>
      <c r="H671" s="1">
        <v>-2.5149999999999999E-2</v>
      </c>
    </row>
    <row r="672" spans="1:8">
      <c r="A672" s="1">
        <v>2.0419999999999998</v>
      </c>
      <c r="B672" s="1">
        <v>3.69</v>
      </c>
      <c r="D672" s="1">
        <v>0.67</v>
      </c>
      <c r="E672" s="1">
        <v>3.2329999999999998E-2</v>
      </c>
      <c r="F672" s="1">
        <v>0.40481</v>
      </c>
      <c r="G672" s="1">
        <v>5.0808299999999997</v>
      </c>
      <c r="H672" s="1">
        <v>-3.0159999999999999E-2</v>
      </c>
    </row>
    <row r="673" spans="1:8">
      <c r="A673" s="1">
        <v>2.0449999999999999</v>
      </c>
      <c r="B673" s="1">
        <v>3.73</v>
      </c>
      <c r="D673" s="1">
        <v>0.67100000000000004</v>
      </c>
      <c r="E673" s="1">
        <v>3.2930000000000001E-2</v>
      </c>
      <c r="F673" s="1">
        <v>0.40366999999999997</v>
      </c>
      <c r="G673" s="1">
        <v>4.7918200000000004</v>
      </c>
      <c r="H673" s="1">
        <v>-3.2820000000000002E-2</v>
      </c>
    </row>
    <row r="674" spans="1:8">
      <c r="A674" s="1">
        <v>2.048</v>
      </c>
      <c r="B674" s="1">
        <v>3.58</v>
      </c>
      <c r="D674" s="1">
        <v>0.67200000000000004</v>
      </c>
      <c r="E674" s="1">
        <v>3.3570000000000003E-2</v>
      </c>
      <c r="F674" s="1">
        <v>0.40259</v>
      </c>
      <c r="G674" s="1">
        <v>4.5041000000000002</v>
      </c>
      <c r="H674" s="1">
        <v>-3.2840000000000001E-2</v>
      </c>
    </row>
    <row r="675" spans="1:8">
      <c r="A675" s="1">
        <v>2.0510000000000002</v>
      </c>
      <c r="B675" s="1">
        <v>3.44</v>
      </c>
      <c r="D675" s="1">
        <v>0.67300000000000004</v>
      </c>
      <c r="E675" s="1">
        <v>3.4070000000000003E-2</v>
      </c>
      <c r="F675" s="1">
        <v>0.40161999999999998</v>
      </c>
      <c r="G675" s="1">
        <v>4.2120199999999999</v>
      </c>
      <c r="H675" s="1">
        <v>-2.989E-2</v>
      </c>
    </row>
    <row r="676" spans="1:8">
      <c r="A676" s="1">
        <v>2.0539999999999998</v>
      </c>
      <c r="B676" s="1">
        <v>3.31</v>
      </c>
      <c r="D676" s="1">
        <v>0.67400000000000004</v>
      </c>
      <c r="E676" s="1">
        <v>3.4630000000000001E-2</v>
      </c>
      <c r="F676" s="1">
        <v>0.40076000000000001</v>
      </c>
      <c r="G676" s="1">
        <v>3.92137</v>
      </c>
      <c r="H676" s="1">
        <v>-2.435E-2</v>
      </c>
    </row>
    <row r="677" spans="1:8">
      <c r="A677" s="1">
        <v>2.0569999999999999</v>
      </c>
      <c r="B677" s="1">
        <v>3.43</v>
      </c>
      <c r="D677" s="1">
        <v>0.67500000000000004</v>
      </c>
      <c r="E677" s="1">
        <v>3.5110000000000002E-2</v>
      </c>
      <c r="F677" s="1">
        <v>0.40003</v>
      </c>
      <c r="G677" s="1">
        <v>3.6306400000000001</v>
      </c>
      <c r="H677" s="1">
        <v>-1.6490000000000001E-2</v>
      </c>
    </row>
    <row r="678" spans="1:8">
      <c r="A678" s="1">
        <v>2.06</v>
      </c>
      <c r="B678" s="1">
        <v>3.52</v>
      </c>
      <c r="D678" s="1">
        <v>0.67600000000000005</v>
      </c>
      <c r="E678" s="1">
        <v>3.5610000000000003E-2</v>
      </c>
      <c r="F678" s="1">
        <v>0.39945999999999998</v>
      </c>
      <c r="G678" s="1">
        <v>3.3373400000000002</v>
      </c>
      <c r="H678" s="1">
        <v>-6.9300000000000004E-3</v>
      </c>
    </row>
    <row r="679" spans="1:8">
      <c r="A679" s="1">
        <v>2.0630000000000002</v>
      </c>
      <c r="B679" s="1">
        <v>3.62</v>
      </c>
      <c r="D679" s="1">
        <v>0.67700000000000005</v>
      </c>
      <c r="E679" s="1">
        <v>3.6049999999999999E-2</v>
      </c>
      <c r="F679" s="1">
        <v>0.39905000000000002</v>
      </c>
      <c r="G679" s="1">
        <v>3.04447</v>
      </c>
      <c r="H679" s="1">
        <v>3.5000000000000001E-3</v>
      </c>
    </row>
    <row r="680" spans="1:8">
      <c r="A680" s="1">
        <v>2.0659999999999998</v>
      </c>
      <c r="B680" s="1">
        <v>3.69</v>
      </c>
      <c r="D680" s="1">
        <v>0.67800000000000005</v>
      </c>
      <c r="E680" s="1">
        <v>3.6420000000000001E-2</v>
      </c>
      <c r="F680" s="1">
        <v>0.39881</v>
      </c>
      <c r="G680" s="1">
        <v>2.7527300000000001</v>
      </c>
      <c r="H680" s="1">
        <v>1.3809999999999999E-2</v>
      </c>
    </row>
    <row r="681" spans="1:8">
      <c r="A681" s="1">
        <v>2.069</v>
      </c>
      <c r="B681" s="1">
        <v>3.61</v>
      </c>
      <c r="D681" s="1">
        <v>0.67900000000000005</v>
      </c>
      <c r="E681" s="1">
        <v>3.687E-2</v>
      </c>
      <c r="F681" s="1">
        <v>0.39874999999999999</v>
      </c>
      <c r="G681" s="1">
        <v>2.4580000000000002</v>
      </c>
      <c r="H681" s="1">
        <v>2.3279999999999999E-2</v>
      </c>
    </row>
    <row r="682" spans="1:8">
      <c r="A682" s="1">
        <v>2.0720000000000001</v>
      </c>
      <c r="B682" s="1">
        <v>3.76</v>
      </c>
      <c r="D682" s="1">
        <v>0.68</v>
      </c>
      <c r="E682" s="1">
        <v>3.7170000000000002E-2</v>
      </c>
      <c r="F682" s="1">
        <v>0.39885999999999999</v>
      </c>
      <c r="G682" s="1">
        <v>2.1651699999999998</v>
      </c>
      <c r="H682" s="1">
        <v>3.0800000000000001E-2</v>
      </c>
    </row>
    <row r="683" spans="1:8">
      <c r="A683" s="1">
        <v>2.0750000000000002</v>
      </c>
      <c r="B683" s="1">
        <v>3.9</v>
      </c>
      <c r="D683" s="1">
        <v>0.68100000000000005</v>
      </c>
      <c r="E683" s="1">
        <v>3.7470000000000003E-2</v>
      </c>
      <c r="F683" s="1">
        <v>0.39915</v>
      </c>
      <c r="G683" s="1">
        <v>1.87117</v>
      </c>
      <c r="H683" s="1">
        <v>3.5790000000000002E-2</v>
      </c>
    </row>
    <row r="684" spans="1:8">
      <c r="A684" s="1">
        <v>2.0779999999999998</v>
      </c>
      <c r="B684" s="1">
        <v>3.84</v>
      </c>
      <c r="D684" s="1">
        <v>0.68200000000000005</v>
      </c>
      <c r="E684" s="1">
        <v>3.78E-2</v>
      </c>
      <c r="F684" s="1">
        <v>0.39961000000000002</v>
      </c>
      <c r="G684" s="1">
        <v>1.57785</v>
      </c>
      <c r="H684" s="1">
        <v>3.78E-2</v>
      </c>
    </row>
    <row r="685" spans="1:8">
      <c r="A685" s="1">
        <v>2.081</v>
      </c>
      <c r="B685" s="1">
        <v>3.86</v>
      </c>
      <c r="D685" s="1">
        <v>0.68300000000000005</v>
      </c>
      <c r="E685" s="1">
        <v>3.8019999999999998E-2</v>
      </c>
      <c r="F685" s="1">
        <v>0.40023999999999998</v>
      </c>
      <c r="G685" s="1">
        <v>1.2834099999999999</v>
      </c>
      <c r="H685" s="1">
        <v>3.6459999999999999E-2</v>
      </c>
    </row>
    <row r="686" spans="1:8">
      <c r="A686" s="1">
        <v>2.0840000000000001</v>
      </c>
      <c r="B686" s="1">
        <v>4.1399999999999997</v>
      </c>
      <c r="D686" s="1">
        <v>0.68400000000000005</v>
      </c>
      <c r="E686" s="1">
        <v>3.8240000000000003E-2</v>
      </c>
      <c r="F686" s="1">
        <v>0.40103</v>
      </c>
      <c r="G686" s="1">
        <v>0.99006000000000005</v>
      </c>
      <c r="H686" s="1">
        <v>3.1969999999999998E-2</v>
      </c>
    </row>
    <row r="687" spans="1:8">
      <c r="A687" s="1">
        <v>2.0870000000000002</v>
      </c>
      <c r="B687" s="1">
        <v>4.07</v>
      </c>
      <c r="D687" s="1">
        <v>0.68500000000000005</v>
      </c>
      <c r="E687" s="1">
        <v>3.8460000000000001E-2</v>
      </c>
      <c r="F687" s="1">
        <v>0.40196999999999999</v>
      </c>
      <c r="G687" s="1">
        <v>0.69682999999999995</v>
      </c>
      <c r="H687" s="1">
        <v>2.4680000000000001E-2</v>
      </c>
    </row>
    <row r="688" spans="1:8">
      <c r="A688" s="1">
        <v>2.09</v>
      </c>
      <c r="B688" s="1">
        <v>3.93</v>
      </c>
      <c r="D688" s="1">
        <v>0.68600000000000005</v>
      </c>
      <c r="E688" s="1">
        <v>3.8580000000000003E-2</v>
      </c>
      <c r="F688" s="1">
        <v>0.40304000000000001</v>
      </c>
      <c r="G688" s="1">
        <v>0.40349000000000002</v>
      </c>
      <c r="H688" s="1">
        <v>1.515E-2</v>
      </c>
    </row>
    <row r="689" spans="1:8">
      <c r="A689" s="1">
        <v>2.093</v>
      </c>
      <c r="B689" s="1">
        <v>4.04</v>
      </c>
      <c r="D689" s="1">
        <v>0.68700000000000006</v>
      </c>
      <c r="E689" s="1">
        <v>3.8760000000000003E-2</v>
      </c>
      <c r="F689" s="1">
        <v>0.40422000000000002</v>
      </c>
      <c r="G689" s="1">
        <v>0.10970000000000001</v>
      </c>
      <c r="H689" s="1">
        <v>4.2399999999999998E-3</v>
      </c>
    </row>
    <row r="690" spans="1:8">
      <c r="A690" s="1">
        <v>2.0960000000000001</v>
      </c>
      <c r="B690" s="1">
        <v>3.78</v>
      </c>
      <c r="D690" s="1">
        <v>0.68799999999999994</v>
      </c>
      <c r="E690" s="1">
        <v>3.8800000000000001E-2</v>
      </c>
      <c r="F690" s="1">
        <v>0.40548000000000001</v>
      </c>
      <c r="G690" s="1">
        <v>6.1011300000000004</v>
      </c>
      <c r="H690" s="1">
        <v>-7.0200000000000002E-3</v>
      </c>
    </row>
    <row r="691" spans="1:8">
      <c r="A691" s="1">
        <v>2.0990000000000002</v>
      </c>
      <c r="B691" s="1">
        <v>3.61</v>
      </c>
      <c r="D691" s="1">
        <v>0.68899999999999995</v>
      </c>
      <c r="E691" s="1">
        <v>3.891E-2</v>
      </c>
      <c r="F691" s="1">
        <v>0.40679999999999999</v>
      </c>
      <c r="G691" s="1">
        <v>5.8084699999999998</v>
      </c>
      <c r="H691" s="1">
        <v>-1.779E-2</v>
      </c>
    </row>
    <row r="692" spans="1:8">
      <c r="A692" s="1">
        <v>2.1019999999999999</v>
      </c>
      <c r="B692" s="1">
        <v>3.31</v>
      </c>
      <c r="D692" s="1">
        <v>0.69</v>
      </c>
      <c r="E692" s="1">
        <v>3.8960000000000002E-2</v>
      </c>
      <c r="F692" s="1">
        <v>0.40816000000000002</v>
      </c>
      <c r="G692" s="1">
        <v>5.5154100000000001</v>
      </c>
      <c r="H692" s="1">
        <v>-2.7060000000000001E-2</v>
      </c>
    </row>
    <row r="693" spans="1:8">
      <c r="A693" s="1">
        <v>2.105</v>
      </c>
      <c r="B693" s="1">
        <v>3.57</v>
      </c>
      <c r="D693" s="1">
        <v>0.69099999999999995</v>
      </c>
      <c r="E693" s="1">
        <v>3.8940000000000002E-2</v>
      </c>
      <c r="F693" s="1">
        <v>0.40952</v>
      </c>
      <c r="G693" s="1">
        <v>5.2245799999999996</v>
      </c>
      <c r="H693" s="1">
        <v>-3.3950000000000001E-2</v>
      </c>
    </row>
    <row r="694" spans="1:8">
      <c r="A694" s="1">
        <v>2.1080000000000001</v>
      </c>
      <c r="B694" s="1">
        <v>3.77</v>
      </c>
      <c r="D694" s="1">
        <v>0.69199999999999995</v>
      </c>
      <c r="E694" s="1">
        <v>3.8969999999999998E-2</v>
      </c>
      <c r="F694" s="1">
        <v>0.41086</v>
      </c>
      <c r="G694" s="1">
        <v>4.9322900000000001</v>
      </c>
      <c r="H694" s="1">
        <v>-3.8039999999999997E-2</v>
      </c>
    </row>
    <row r="695" spans="1:8">
      <c r="A695" s="1">
        <v>2.1110000000000002</v>
      </c>
      <c r="B695" s="1">
        <v>3.67</v>
      </c>
      <c r="D695" s="1">
        <v>0.69299999999999995</v>
      </c>
      <c r="E695" s="1">
        <v>3.8960000000000002E-2</v>
      </c>
      <c r="F695" s="1">
        <v>0.41215000000000002</v>
      </c>
      <c r="G695" s="1">
        <v>4.6417299999999999</v>
      </c>
      <c r="H695" s="1">
        <v>-3.8870000000000002E-2</v>
      </c>
    </row>
    <row r="696" spans="1:8">
      <c r="A696" s="1">
        <v>2.1139999999999999</v>
      </c>
      <c r="B696" s="1">
        <v>3.62</v>
      </c>
      <c r="D696" s="1">
        <v>0.69399999999999995</v>
      </c>
      <c r="E696" s="1">
        <v>3.8879999999999998E-2</v>
      </c>
      <c r="F696" s="1">
        <v>0.41337000000000002</v>
      </c>
      <c r="G696" s="1">
        <v>4.3498200000000002</v>
      </c>
      <c r="H696" s="1">
        <v>-3.6360000000000003E-2</v>
      </c>
    </row>
    <row r="697" spans="1:8">
      <c r="A697" s="1">
        <v>2.117</v>
      </c>
      <c r="B697" s="1">
        <v>3.67</v>
      </c>
      <c r="D697" s="1">
        <v>0.69499999999999995</v>
      </c>
      <c r="E697" s="1">
        <v>3.8830000000000003E-2</v>
      </c>
      <c r="F697" s="1">
        <v>0.41449000000000003</v>
      </c>
      <c r="G697" s="1">
        <v>4.0602999999999998</v>
      </c>
      <c r="H697" s="1">
        <v>-3.0859999999999999E-2</v>
      </c>
    </row>
    <row r="698" spans="1:8">
      <c r="A698" s="1">
        <v>2.12</v>
      </c>
      <c r="B698" s="1">
        <v>3.6</v>
      </c>
      <c r="D698" s="1">
        <v>0.69599999999999995</v>
      </c>
      <c r="E698" s="1">
        <v>3.8780000000000002E-2</v>
      </c>
      <c r="F698" s="1">
        <v>0.41548000000000002</v>
      </c>
      <c r="G698" s="1">
        <v>3.77047</v>
      </c>
      <c r="H698" s="1">
        <v>-2.281E-2</v>
      </c>
    </row>
    <row r="699" spans="1:8">
      <c r="A699" s="1">
        <v>2.1230000000000002</v>
      </c>
      <c r="B699" s="1">
        <v>3.8</v>
      </c>
      <c r="D699" s="1">
        <v>0.69699999999999995</v>
      </c>
      <c r="E699" s="1">
        <v>3.8620000000000002E-2</v>
      </c>
      <c r="F699" s="1">
        <v>0.41632000000000002</v>
      </c>
      <c r="G699" s="1">
        <v>3.4789400000000001</v>
      </c>
      <c r="H699" s="1">
        <v>-1.278E-2</v>
      </c>
    </row>
    <row r="700" spans="1:8">
      <c r="A700" s="1">
        <v>2.1259999999999999</v>
      </c>
      <c r="B700" s="1">
        <v>3.77</v>
      </c>
      <c r="D700" s="1">
        <v>0.69799999999999995</v>
      </c>
      <c r="E700" s="1">
        <v>3.85E-2</v>
      </c>
      <c r="F700" s="1">
        <v>0.41699999999999998</v>
      </c>
      <c r="G700" s="1">
        <v>3.1913900000000002</v>
      </c>
      <c r="H700" s="1">
        <v>-1.92E-3</v>
      </c>
    </row>
    <row r="701" spans="1:8">
      <c r="A701" s="1">
        <v>2.129</v>
      </c>
      <c r="B701" s="1">
        <v>3.71</v>
      </c>
      <c r="D701" s="1">
        <v>0.69899999999999995</v>
      </c>
      <c r="E701" s="1">
        <v>3.8330000000000003E-2</v>
      </c>
      <c r="F701" s="1">
        <v>0.41748000000000002</v>
      </c>
      <c r="G701" s="1">
        <v>2.9009200000000002</v>
      </c>
      <c r="H701" s="1">
        <v>9.1400000000000006E-3</v>
      </c>
    </row>
    <row r="702" spans="1:8">
      <c r="A702" s="1">
        <v>2.1320000000000001</v>
      </c>
      <c r="B702" s="1">
        <v>3.67</v>
      </c>
      <c r="D702" s="1">
        <v>0.7</v>
      </c>
      <c r="E702" s="1">
        <v>3.8150000000000003E-2</v>
      </c>
      <c r="F702" s="1">
        <v>0.41776000000000002</v>
      </c>
      <c r="G702" s="1">
        <v>2.6110199999999999</v>
      </c>
      <c r="H702" s="1">
        <v>1.9310000000000001E-2</v>
      </c>
    </row>
    <row r="703" spans="1:8">
      <c r="A703" s="1">
        <v>2.1349999999999998</v>
      </c>
      <c r="B703" s="1">
        <v>3.54</v>
      </c>
      <c r="D703" s="1">
        <v>0.70099999999999996</v>
      </c>
      <c r="E703" s="1">
        <v>3.7909999999999999E-2</v>
      </c>
      <c r="F703" s="1">
        <v>0.41782999999999998</v>
      </c>
      <c r="G703" s="1">
        <v>2.3225099999999999</v>
      </c>
      <c r="H703" s="1">
        <v>2.7699999999999999E-2</v>
      </c>
    </row>
    <row r="704" spans="1:8">
      <c r="A704" s="1">
        <v>2.1379999999999999</v>
      </c>
      <c r="B704" s="1">
        <v>3.35</v>
      </c>
      <c r="D704" s="1">
        <v>0.70199999999999996</v>
      </c>
      <c r="E704" s="1">
        <v>3.7650000000000003E-2</v>
      </c>
      <c r="F704" s="1">
        <v>0.41765999999999998</v>
      </c>
      <c r="G704" s="1">
        <v>2.0321899999999999</v>
      </c>
      <c r="H704" s="1">
        <v>3.3709999999999997E-2</v>
      </c>
    </row>
    <row r="705" spans="1:8">
      <c r="A705" s="1">
        <v>2.141</v>
      </c>
      <c r="B705" s="1">
        <v>3.36</v>
      </c>
      <c r="D705" s="1">
        <v>0.70299999999999996</v>
      </c>
      <c r="E705" s="1">
        <v>3.7429999999999998E-2</v>
      </c>
      <c r="F705" s="1">
        <v>0.41726999999999997</v>
      </c>
      <c r="G705" s="1">
        <v>1.74214</v>
      </c>
      <c r="H705" s="1">
        <v>3.6880000000000003E-2</v>
      </c>
    </row>
    <row r="706" spans="1:8">
      <c r="A706" s="1">
        <v>2.1440000000000001</v>
      </c>
      <c r="B706" s="1">
        <v>3.46</v>
      </c>
      <c r="D706" s="1">
        <v>0.70399999999999996</v>
      </c>
      <c r="E706" s="1">
        <v>3.7069999999999999E-2</v>
      </c>
      <c r="F706" s="1">
        <v>0.41664000000000001</v>
      </c>
      <c r="G706" s="1">
        <v>1.4517199999999999</v>
      </c>
      <c r="H706" s="1">
        <v>3.6799999999999999E-2</v>
      </c>
    </row>
    <row r="707" spans="1:8">
      <c r="A707" s="1">
        <v>2.1469999999999998</v>
      </c>
      <c r="B707" s="1">
        <v>3.72</v>
      </c>
      <c r="D707" s="1">
        <v>0.70499999999999996</v>
      </c>
      <c r="E707" s="1">
        <v>3.6760000000000001E-2</v>
      </c>
      <c r="F707" s="1">
        <v>0.41578999999999999</v>
      </c>
      <c r="G707" s="1">
        <v>1.1597999999999999</v>
      </c>
      <c r="H707" s="1">
        <v>3.3700000000000001E-2</v>
      </c>
    </row>
    <row r="708" spans="1:8">
      <c r="A708" s="1">
        <v>2.15</v>
      </c>
      <c r="B708" s="1">
        <v>3.94</v>
      </c>
      <c r="D708" s="1">
        <v>0.70599999999999996</v>
      </c>
      <c r="E708" s="1">
        <v>3.6409999999999998E-2</v>
      </c>
      <c r="F708" s="1">
        <v>0.41471999999999998</v>
      </c>
      <c r="G708" s="1">
        <v>0.86948000000000003</v>
      </c>
      <c r="H708" s="1">
        <v>2.7820000000000001E-2</v>
      </c>
    </row>
    <row r="709" spans="1:8">
      <c r="A709" s="1">
        <v>2.153</v>
      </c>
      <c r="B709" s="1">
        <v>3.99</v>
      </c>
      <c r="D709" s="1">
        <v>0.70699999999999996</v>
      </c>
      <c r="E709" s="1">
        <v>3.601E-2</v>
      </c>
      <c r="F709" s="1">
        <v>0.41347</v>
      </c>
      <c r="G709" s="1">
        <v>0.57435000000000003</v>
      </c>
      <c r="H709" s="1">
        <v>1.9560000000000001E-2</v>
      </c>
    </row>
    <row r="710" spans="1:8">
      <c r="A710" s="1">
        <v>2.1560000000000001</v>
      </c>
      <c r="B710" s="1">
        <v>3.99</v>
      </c>
      <c r="D710" s="1">
        <v>0.70799999999999996</v>
      </c>
      <c r="E710" s="1">
        <v>3.5589999999999997E-2</v>
      </c>
      <c r="F710" s="1">
        <v>0.41204000000000002</v>
      </c>
      <c r="G710" s="1">
        <v>0.28132000000000001</v>
      </c>
      <c r="H710" s="1">
        <v>9.8799999999999999E-3</v>
      </c>
    </row>
    <row r="711" spans="1:8">
      <c r="A711" s="1">
        <v>2.1589999999999998</v>
      </c>
      <c r="B711" s="1">
        <v>4.17</v>
      </c>
      <c r="D711" s="1">
        <v>0.70899999999999996</v>
      </c>
      <c r="E711" s="1">
        <v>3.5159999999999997E-2</v>
      </c>
      <c r="F711" s="1">
        <v>0.41048000000000001</v>
      </c>
      <c r="G711" s="1">
        <v>6.2702999999999998</v>
      </c>
      <c r="H711" s="1">
        <v>-4.4999999999999999E-4</v>
      </c>
    </row>
    <row r="712" spans="1:8">
      <c r="A712" s="1">
        <v>2.1619999999999999</v>
      </c>
      <c r="B712" s="1">
        <v>4.21</v>
      </c>
      <c r="D712" s="1">
        <v>0.71</v>
      </c>
      <c r="E712" s="1">
        <v>3.4689999999999999E-2</v>
      </c>
      <c r="F712" s="1">
        <v>0.40881000000000001</v>
      </c>
      <c r="G712" s="1">
        <v>5.9714799999999997</v>
      </c>
      <c r="H712" s="1">
        <v>-1.064E-2</v>
      </c>
    </row>
    <row r="713" spans="1:8">
      <c r="A713" s="1">
        <v>2.165</v>
      </c>
      <c r="B713" s="1">
        <v>4.16</v>
      </c>
      <c r="D713" s="1">
        <v>0.71099999999999997</v>
      </c>
      <c r="E713" s="1">
        <v>3.4209999999999997E-2</v>
      </c>
      <c r="F713" s="1">
        <v>0.40705999999999998</v>
      </c>
      <c r="G713" s="1">
        <v>5.6752500000000001</v>
      </c>
      <c r="H713" s="1">
        <v>-1.9539999999999998E-2</v>
      </c>
    </row>
    <row r="714" spans="1:8">
      <c r="A714" s="1">
        <v>2.1680000000000001</v>
      </c>
      <c r="B714" s="1">
        <v>4.1500000000000004</v>
      </c>
      <c r="D714" s="1">
        <v>0.71199999999999997</v>
      </c>
      <c r="E714" s="1">
        <v>3.3660000000000002E-2</v>
      </c>
      <c r="F714" s="1">
        <v>0.40528999999999998</v>
      </c>
      <c r="G714" s="1">
        <v>5.3752000000000004</v>
      </c>
      <c r="H714" s="1">
        <v>-2.6530000000000001E-2</v>
      </c>
    </row>
    <row r="715" spans="1:8">
      <c r="A715" s="1">
        <v>2.1709999999999998</v>
      </c>
      <c r="B715" s="1">
        <v>4.03</v>
      </c>
      <c r="D715" s="1">
        <v>0.71299999999999997</v>
      </c>
      <c r="E715" s="1">
        <v>3.32E-2</v>
      </c>
      <c r="F715" s="1">
        <v>0.40351999999999999</v>
      </c>
      <c r="G715" s="1">
        <v>5.0743299999999998</v>
      </c>
      <c r="H715" s="1">
        <v>-3.1050000000000001E-2</v>
      </c>
    </row>
    <row r="716" spans="1:8">
      <c r="A716" s="1">
        <v>2.1739999999999999</v>
      </c>
      <c r="B716" s="1">
        <v>3.95</v>
      </c>
      <c r="D716" s="1">
        <v>0.71399999999999997</v>
      </c>
      <c r="E716" s="1">
        <v>3.261E-2</v>
      </c>
      <c r="F716" s="1">
        <v>0.40179999999999999</v>
      </c>
      <c r="G716" s="1">
        <v>4.7719100000000001</v>
      </c>
      <c r="H716" s="1">
        <v>-3.2550000000000003E-2</v>
      </c>
    </row>
    <row r="717" spans="1:8">
      <c r="A717" s="1">
        <v>2.177</v>
      </c>
      <c r="B717" s="1">
        <v>3.87</v>
      </c>
      <c r="D717" s="1">
        <v>0.71499999999999997</v>
      </c>
      <c r="E717" s="1">
        <v>3.2039999999999999E-2</v>
      </c>
      <c r="F717" s="1">
        <v>0.40017999999999998</v>
      </c>
      <c r="G717" s="1">
        <v>4.4683299999999999</v>
      </c>
      <c r="H717" s="1">
        <v>-3.109E-2</v>
      </c>
    </row>
    <row r="718" spans="1:8">
      <c r="A718" s="1">
        <v>2.1800000000000002</v>
      </c>
      <c r="B718" s="1">
        <v>3.78</v>
      </c>
      <c r="D718" s="1">
        <v>0.71599999999999997</v>
      </c>
      <c r="E718" s="1">
        <v>3.15E-2</v>
      </c>
      <c r="F718" s="1">
        <v>0.39868999999999999</v>
      </c>
      <c r="G718" s="1">
        <v>4.1639099999999996</v>
      </c>
      <c r="H718" s="1">
        <v>-2.6880000000000001E-2</v>
      </c>
    </row>
    <row r="719" spans="1:8">
      <c r="A719" s="1">
        <v>2.1829999999999998</v>
      </c>
      <c r="B719" s="1">
        <v>3.71</v>
      </c>
      <c r="D719" s="1">
        <v>0.71699999999999997</v>
      </c>
      <c r="E719" s="1">
        <v>3.0849999999999999E-2</v>
      </c>
      <c r="F719" s="1">
        <v>0.39737</v>
      </c>
      <c r="G719" s="1">
        <v>3.85724</v>
      </c>
      <c r="H719" s="1">
        <v>-2.0240000000000001E-2</v>
      </c>
    </row>
    <row r="720" spans="1:8">
      <c r="A720" s="1">
        <v>2.1859999999999999</v>
      </c>
      <c r="B720" s="1">
        <v>3.62</v>
      </c>
      <c r="D720" s="1">
        <v>0.71799999999999997</v>
      </c>
      <c r="E720" s="1">
        <v>3.023E-2</v>
      </c>
      <c r="F720" s="1">
        <v>0.39626</v>
      </c>
      <c r="G720" s="1">
        <v>3.5494400000000002</v>
      </c>
      <c r="H720" s="1">
        <v>-1.1990000000000001E-2</v>
      </c>
    </row>
    <row r="721" spans="1:8">
      <c r="A721" s="1">
        <v>2.1890000000000001</v>
      </c>
      <c r="B721" s="1">
        <v>3.51</v>
      </c>
      <c r="D721" s="1">
        <v>0.71899999999999997</v>
      </c>
      <c r="E721" s="1">
        <v>2.9569999999999999E-2</v>
      </c>
      <c r="F721" s="1">
        <v>0.39539000000000002</v>
      </c>
      <c r="G721" s="1">
        <v>3.2430099999999999</v>
      </c>
      <c r="H721" s="1">
        <v>-2.99E-3</v>
      </c>
    </row>
    <row r="722" spans="1:8">
      <c r="A722" s="1">
        <v>2.1920000000000002</v>
      </c>
      <c r="B722" s="1">
        <v>3.45</v>
      </c>
      <c r="D722" s="1">
        <v>0.72</v>
      </c>
      <c r="E722" s="1">
        <v>2.8889999999999999E-2</v>
      </c>
      <c r="F722" s="1">
        <v>0.39478999999999997</v>
      </c>
      <c r="G722" s="1">
        <v>2.9318200000000001</v>
      </c>
      <c r="H722" s="1">
        <v>6.0200000000000002E-3</v>
      </c>
    </row>
    <row r="723" spans="1:8">
      <c r="A723" s="1">
        <v>2.1949999999999998</v>
      </c>
      <c r="B723" s="1">
        <v>3.5</v>
      </c>
      <c r="D723" s="1">
        <v>0.72099999999999997</v>
      </c>
      <c r="E723" s="1">
        <v>2.8199999999999999E-2</v>
      </c>
      <c r="F723" s="1">
        <v>0.39448</v>
      </c>
      <c r="G723" s="1">
        <v>2.6222500000000002</v>
      </c>
      <c r="H723" s="1">
        <v>1.3990000000000001E-2</v>
      </c>
    </row>
    <row r="724" spans="1:8">
      <c r="A724" s="1">
        <v>2.198</v>
      </c>
      <c r="B724" s="1">
        <v>3.65</v>
      </c>
      <c r="D724" s="1">
        <v>0.72199999999999998</v>
      </c>
      <c r="E724" s="1">
        <v>2.741E-2</v>
      </c>
      <c r="F724" s="1">
        <v>0.39445999999999998</v>
      </c>
      <c r="G724" s="1">
        <v>2.3117100000000002</v>
      </c>
      <c r="H724" s="1">
        <v>2.0219999999999998E-2</v>
      </c>
    </row>
    <row r="725" spans="1:8">
      <c r="A725" s="1">
        <v>2.2010000000000001</v>
      </c>
      <c r="B725" s="1">
        <v>3.72</v>
      </c>
      <c r="D725" s="1">
        <v>0.72299999999999998</v>
      </c>
      <c r="E725" s="1">
        <v>2.6679999999999999E-2</v>
      </c>
      <c r="F725" s="1">
        <v>0.39474999999999999</v>
      </c>
      <c r="G725" s="1">
        <v>2.0002399999999998</v>
      </c>
      <c r="H725" s="1">
        <v>2.426E-2</v>
      </c>
    </row>
    <row r="726" spans="1:8">
      <c r="A726" s="1">
        <v>2.2040000000000002</v>
      </c>
      <c r="B726" s="1">
        <v>3.75</v>
      </c>
      <c r="D726" s="1">
        <v>0.72399999999999998</v>
      </c>
      <c r="E726" s="1">
        <v>2.589E-2</v>
      </c>
      <c r="F726" s="1">
        <v>0.39533000000000001</v>
      </c>
      <c r="G726" s="1">
        <v>1.68631</v>
      </c>
      <c r="H726" s="1">
        <v>2.572E-2</v>
      </c>
    </row>
    <row r="727" spans="1:8">
      <c r="A727" s="1">
        <v>2.2069999999999999</v>
      </c>
      <c r="B727" s="1">
        <v>3.6</v>
      </c>
      <c r="D727" s="1">
        <v>0.72499999999999998</v>
      </c>
      <c r="E727" s="1">
        <v>2.4979999999999999E-2</v>
      </c>
      <c r="F727" s="1">
        <v>0.39618999999999999</v>
      </c>
      <c r="G727" s="1">
        <v>1.3745400000000001</v>
      </c>
      <c r="H727" s="1">
        <v>2.4510000000000001E-2</v>
      </c>
    </row>
    <row r="728" spans="1:8">
      <c r="A728" s="1">
        <v>2.21</v>
      </c>
      <c r="B728" s="1">
        <v>3.42</v>
      </c>
      <c r="D728" s="1">
        <v>0.72599999999999998</v>
      </c>
      <c r="E728" s="1">
        <v>2.4219999999999998E-2</v>
      </c>
      <c r="F728" s="1">
        <v>0.39729999999999999</v>
      </c>
      <c r="G728" s="1">
        <v>1.0604100000000001</v>
      </c>
      <c r="H728" s="1">
        <v>2.1129999999999999E-2</v>
      </c>
    </row>
    <row r="729" spans="1:8">
      <c r="A729" s="1">
        <v>2.2130000000000001</v>
      </c>
      <c r="B729" s="1">
        <v>3.39</v>
      </c>
      <c r="D729" s="1">
        <v>0.72699999999999998</v>
      </c>
      <c r="E729" s="1">
        <v>2.3290000000000002E-2</v>
      </c>
      <c r="F729" s="1">
        <v>0.39863999999999999</v>
      </c>
      <c r="G729" s="1">
        <v>0.74502000000000002</v>
      </c>
      <c r="H729" s="1">
        <v>1.5789999999999998E-2</v>
      </c>
    </row>
    <row r="730" spans="1:8">
      <c r="A730" s="1">
        <v>2.2160000000000002</v>
      </c>
      <c r="B730" s="1">
        <v>3.39</v>
      </c>
      <c r="D730" s="1">
        <v>0.72799999999999998</v>
      </c>
      <c r="E730" s="1">
        <v>2.24E-2</v>
      </c>
      <c r="F730" s="1">
        <v>0.40015000000000001</v>
      </c>
      <c r="G730" s="1">
        <v>0.42895</v>
      </c>
      <c r="H730" s="1">
        <v>9.3100000000000006E-3</v>
      </c>
    </row>
    <row r="731" spans="1:8">
      <c r="A731" s="1">
        <v>2.2189999999999999</v>
      </c>
      <c r="B731" s="1">
        <v>3.41</v>
      </c>
      <c r="D731" s="1">
        <v>0.72899999999999998</v>
      </c>
      <c r="E731" s="1">
        <v>2.1499999999999998E-2</v>
      </c>
      <c r="F731" s="1">
        <v>0.40182000000000001</v>
      </c>
      <c r="G731" s="1">
        <v>0.11277</v>
      </c>
      <c r="H731" s="1">
        <v>2.4199999999999998E-3</v>
      </c>
    </row>
    <row r="732" spans="1:8">
      <c r="A732" s="1">
        <v>2.222</v>
      </c>
      <c r="B732" s="1">
        <v>3.47</v>
      </c>
      <c r="D732" s="1">
        <v>0.73</v>
      </c>
      <c r="E732" s="1">
        <v>2.0570000000000001E-2</v>
      </c>
      <c r="F732" s="1">
        <v>0.40359</v>
      </c>
      <c r="G732" s="1">
        <v>6.07829</v>
      </c>
      <c r="H732" s="1">
        <v>-4.1900000000000001E-3</v>
      </c>
    </row>
    <row r="733" spans="1:8">
      <c r="A733" s="1">
        <v>2.2250000000000001</v>
      </c>
      <c r="B733" s="1">
        <v>3.48</v>
      </c>
      <c r="D733" s="1">
        <v>0.73099999999999998</v>
      </c>
      <c r="E733" s="1">
        <v>1.9650000000000001E-2</v>
      </c>
      <c r="F733" s="1">
        <v>0.40542</v>
      </c>
      <c r="G733" s="1">
        <v>5.7561900000000001</v>
      </c>
      <c r="H733" s="1">
        <v>-9.8799999999999999E-3</v>
      </c>
    </row>
    <row r="734" spans="1:8">
      <c r="A734" s="1">
        <v>2.2280000000000002</v>
      </c>
      <c r="B734" s="1">
        <v>3.49</v>
      </c>
      <c r="D734" s="1">
        <v>0.73199999999999998</v>
      </c>
      <c r="E734" s="1">
        <v>1.8700000000000001E-2</v>
      </c>
      <c r="F734" s="1">
        <v>0.40727000000000002</v>
      </c>
      <c r="G734" s="1">
        <v>5.4390400000000003</v>
      </c>
      <c r="H734" s="1">
        <v>-1.3979999999999999E-2</v>
      </c>
    </row>
    <row r="735" spans="1:8">
      <c r="A735" s="1">
        <v>2.2309999999999999</v>
      </c>
      <c r="B735" s="1">
        <v>3.51</v>
      </c>
      <c r="D735" s="1">
        <v>0.73299999999999998</v>
      </c>
      <c r="E735" s="1">
        <v>1.7780000000000001E-2</v>
      </c>
      <c r="F735" s="1">
        <v>0.40910000000000002</v>
      </c>
      <c r="G735" s="1">
        <v>5.1147099999999996</v>
      </c>
      <c r="H735" s="1">
        <v>-1.636E-2</v>
      </c>
    </row>
    <row r="736" spans="1:8">
      <c r="A736" s="1">
        <v>2.234</v>
      </c>
      <c r="B736" s="1">
        <v>3.45</v>
      </c>
      <c r="D736" s="1">
        <v>0.73399999999999999</v>
      </c>
      <c r="E736" s="1">
        <v>1.686E-2</v>
      </c>
      <c r="F736" s="1">
        <v>0.41086</v>
      </c>
      <c r="G736" s="1">
        <v>4.7900700000000001</v>
      </c>
      <c r="H736" s="1">
        <v>-1.6809999999999999E-2</v>
      </c>
    </row>
    <row r="737" spans="1:8">
      <c r="A737" s="1">
        <v>2.2370000000000001</v>
      </c>
      <c r="B737" s="1">
        <v>3.44</v>
      </c>
      <c r="D737" s="1">
        <v>0.73499999999999999</v>
      </c>
      <c r="E737" s="1">
        <v>1.5890000000000001E-2</v>
      </c>
      <c r="F737" s="1">
        <v>0.41253000000000001</v>
      </c>
      <c r="G737" s="1">
        <v>4.4646400000000002</v>
      </c>
      <c r="H737" s="1">
        <v>-1.541E-2</v>
      </c>
    </row>
    <row r="738" spans="1:8">
      <c r="A738" s="1">
        <v>2.2400000000000002</v>
      </c>
      <c r="B738" s="1">
        <v>3.8</v>
      </c>
      <c r="D738" s="1">
        <v>0.73599999999999999</v>
      </c>
      <c r="E738" s="1">
        <v>1.498E-2</v>
      </c>
      <c r="F738" s="1">
        <v>0.41404999999999997</v>
      </c>
      <c r="G738" s="1">
        <v>4.1336300000000001</v>
      </c>
      <c r="H738" s="1">
        <v>-1.2540000000000001E-2</v>
      </c>
    </row>
    <row r="739" spans="1:8">
      <c r="A739" s="1">
        <v>2.2429999999999999</v>
      </c>
      <c r="B739" s="1">
        <v>4.04</v>
      </c>
      <c r="D739" s="1">
        <v>0.73699999999999999</v>
      </c>
      <c r="E739" s="1">
        <v>1.4080000000000001E-2</v>
      </c>
      <c r="F739" s="1">
        <v>0.41541</v>
      </c>
      <c r="G739" s="1">
        <v>3.8029899999999999</v>
      </c>
      <c r="H739" s="1">
        <v>-8.6499999999999997E-3</v>
      </c>
    </row>
    <row r="740" spans="1:8">
      <c r="A740" s="1">
        <v>2.246</v>
      </c>
      <c r="B740" s="1">
        <v>3.98</v>
      </c>
      <c r="D740" s="1">
        <v>0.73799999999999999</v>
      </c>
      <c r="E740" s="1">
        <v>1.3129999999999999E-2</v>
      </c>
      <c r="F740" s="1">
        <v>0.41658000000000001</v>
      </c>
      <c r="G740" s="1">
        <v>3.4615399999999998</v>
      </c>
      <c r="H740" s="1">
        <v>-4.13E-3</v>
      </c>
    </row>
    <row r="741" spans="1:8">
      <c r="A741" s="1">
        <v>2.2490000000000001</v>
      </c>
      <c r="B741" s="1">
        <v>3.86</v>
      </c>
      <c r="D741" s="1">
        <v>0.73899999999999999</v>
      </c>
      <c r="E741" s="1">
        <v>1.226E-2</v>
      </c>
      <c r="F741" s="1">
        <v>0.41753000000000001</v>
      </c>
      <c r="G741" s="1">
        <v>3.1202999999999999</v>
      </c>
      <c r="H741" s="1">
        <v>2.5999999999999998E-4</v>
      </c>
    </row>
    <row r="742" spans="1:8">
      <c r="A742" s="1">
        <v>2.2519999999999998</v>
      </c>
      <c r="B742" s="1">
        <v>3.64</v>
      </c>
      <c r="D742" s="1">
        <v>0.74</v>
      </c>
      <c r="E742" s="1">
        <v>1.137E-2</v>
      </c>
      <c r="F742" s="1">
        <v>0.41825000000000001</v>
      </c>
      <c r="G742" s="1">
        <v>2.77264</v>
      </c>
      <c r="H742" s="1">
        <v>4.1000000000000003E-3</v>
      </c>
    </row>
    <row r="743" spans="1:8">
      <c r="A743" s="1">
        <v>2.2549999999999999</v>
      </c>
      <c r="B743" s="1">
        <v>3.52</v>
      </c>
      <c r="D743" s="1">
        <v>0.74099999999999999</v>
      </c>
      <c r="E743" s="1">
        <v>1.055E-2</v>
      </c>
      <c r="F743" s="1">
        <v>0.41872999999999999</v>
      </c>
      <c r="G743" s="1">
        <v>2.4091</v>
      </c>
      <c r="H743" s="1">
        <v>7.0499999999999998E-3</v>
      </c>
    </row>
    <row r="744" spans="1:8">
      <c r="A744" s="1">
        <v>2.258</v>
      </c>
      <c r="B744" s="1">
        <v>3.5</v>
      </c>
      <c r="D744" s="1">
        <v>0.74199999999999999</v>
      </c>
      <c r="E744" s="1">
        <v>9.7300000000000008E-3</v>
      </c>
      <c r="F744" s="1">
        <v>0.41896</v>
      </c>
      <c r="G744" s="1">
        <v>2.0434999999999999</v>
      </c>
      <c r="H744" s="1">
        <v>8.6599999999999993E-3</v>
      </c>
    </row>
    <row r="745" spans="1:8">
      <c r="A745" s="1">
        <v>2.2610000000000001</v>
      </c>
      <c r="B745" s="1">
        <v>3.32</v>
      </c>
      <c r="D745" s="1">
        <v>0.74299999999999999</v>
      </c>
      <c r="E745" s="1">
        <v>8.9499999999999996E-3</v>
      </c>
      <c r="F745" s="1">
        <v>0.41896</v>
      </c>
      <c r="G745" s="1">
        <v>1.66493</v>
      </c>
      <c r="H745" s="1">
        <v>8.9099999999999995E-3</v>
      </c>
    </row>
    <row r="746" spans="1:8">
      <c r="A746" s="1">
        <v>2.2639999999999998</v>
      </c>
      <c r="B746" s="1">
        <v>3.22</v>
      </c>
      <c r="D746" s="1">
        <v>0.74399999999999999</v>
      </c>
      <c r="E746" s="1">
        <v>8.3499999999999998E-3</v>
      </c>
      <c r="F746" s="1">
        <v>0.41871999999999998</v>
      </c>
      <c r="G746" s="1">
        <v>1.2664299999999999</v>
      </c>
      <c r="H746" s="1">
        <v>7.9600000000000001E-3</v>
      </c>
    </row>
    <row r="747" spans="1:8">
      <c r="A747" s="1">
        <v>2.2669999999999999</v>
      </c>
      <c r="B747" s="1">
        <v>3.25</v>
      </c>
      <c r="D747" s="1">
        <v>0.745</v>
      </c>
      <c r="E747" s="1">
        <v>7.6600000000000001E-3</v>
      </c>
      <c r="F747" s="1">
        <v>0.41825000000000001</v>
      </c>
      <c r="G747" s="1">
        <v>0.85468</v>
      </c>
      <c r="H747" s="1">
        <v>5.7800000000000004E-3</v>
      </c>
    </row>
    <row r="748" spans="1:8">
      <c r="A748" s="1">
        <v>2.27</v>
      </c>
      <c r="B748" s="1">
        <v>3.38</v>
      </c>
      <c r="D748" s="1">
        <v>0.746</v>
      </c>
      <c r="E748" s="1">
        <v>7.2199999999999999E-3</v>
      </c>
      <c r="F748" s="1">
        <v>0.41759000000000002</v>
      </c>
      <c r="G748" s="1">
        <v>0.42557</v>
      </c>
      <c r="H748" s="1">
        <v>2.98E-3</v>
      </c>
    </row>
    <row r="749" spans="1:8">
      <c r="A749" s="1">
        <v>2.2730000000000001</v>
      </c>
      <c r="B749" s="1">
        <v>3.6</v>
      </c>
      <c r="D749" s="1">
        <v>0.747</v>
      </c>
      <c r="E749" s="1">
        <v>6.8799999999999998E-3</v>
      </c>
      <c r="F749" s="1">
        <v>0.41674</v>
      </c>
      <c r="G749" s="1">
        <v>6.2643599999999999</v>
      </c>
      <c r="H749" s="1">
        <v>-1.2999999999999999E-4</v>
      </c>
    </row>
    <row r="750" spans="1:8">
      <c r="A750" s="1">
        <v>2.2759999999999998</v>
      </c>
      <c r="B750" s="1">
        <v>3.82</v>
      </c>
      <c r="D750" s="1">
        <v>0.748</v>
      </c>
      <c r="E750" s="1">
        <v>6.7000000000000002E-3</v>
      </c>
      <c r="F750" s="1">
        <v>0.41571999999999998</v>
      </c>
      <c r="G750" s="1">
        <v>5.8056700000000001</v>
      </c>
      <c r="H750" s="1">
        <v>-3.0799999999999998E-3</v>
      </c>
    </row>
    <row r="751" spans="1:8">
      <c r="A751" s="1">
        <v>2.2789999999999999</v>
      </c>
      <c r="B751" s="1">
        <v>3.9</v>
      </c>
      <c r="D751" s="1">
        <v>0.749</v>
      </c>
      <c r="E751" s="1">
        <v>6.7299999999999999E-3</v>
      </c>
      <c r="F751" s="1">
        <v>0.41454999999999997</v>
      </c>
      <c r="G751" s="1">
        <v>5.3424100000000001</v>
      </c>
      <c r="H751" s="1">
        <v>-5.4400000000000004E-3</v>
      </c>
    </row>
    <row r="752" spans="1:8">
      <c r="A752" s="1">
        <v>2.282</v>
      </c>
      <c r="B752" s="1">
        <v>4.03</v>
      </c>
      <c r="D752" s="1">
        <v>0.75</v>
      </c>
      <c r="E752" s="1">
        <v>6.8300000000000001E-3</v>
      </c>
      <c r="F752" s="1">
        <v>0.41327000000000003</v>
      </c>
      <c r="G752" s="1">
        <v>4.8947000000000003</v>
      </c>
      <c r="H752" s="1">
        <v>-6.7200000000000003E-3</v>
      </c>
    </row>
    <row r="753" spans="1:8">
      <c r="A753" s="1">
        <v>2.2850000000000001</v>
      </c>
      <c r="B753" s="1">
        <v>3.89</v>
      </c>
      <c r="D753" s="1">
        <v>0.751</v>
      </c>
      <c r="E753" s="1">
        <v>7.2300000000000003E-3</v>
      </c>
      <c r="F753" s="1">
        <v>0.41189999999999999</v>
      </c>
      <c r="G753" s="1">
        <v>4.4494199999999999</v>
      </c>
      <c r="H753" s="1">
        <v>-6.9899999999999997E-3</v>
      </c>
    </row>
    <row r="754" spans="1:8">
      <c r="A754" s="1">
        <v>2.2879999999999998</v>
      </c>
      <c r="B754" s="1">
        <v>3.8</v>
      </c>
      <c r="D754" s="1">
        <v>0.752</v>
      </c>
      <c r="E754" s="1">
        <v>7.6299999999999996E-3</v>
      </c>
      <c r="F754" s="1">
        <v>0.41044999999999998</v>
      </c>
      <c r="G754" s="1">
        <v>4.0236999999999998</v>
      </c>
      <c r="H754" s="1">
        <v>-5.8900000000000003E-3</v>
      </c>
    </row>
    <row r="755" spans="1:8">
      <c r="A755" s="1">
        <v>2.2909999999999999</v>
      </c>
      <c r="B755" s="1">
        <v>3.68</v>
      </c>
      <c r="D755" s="1">
        <v>0.753</v>
      </c>
      <c r="E755" s="1">
        <v>8.1200000000000005E-3</v>
      </c>
      <c r="F755" s="1">
        <v>0.40898000000000001</v>
      </c>
      <c r="G755" s="1">
        <v>3.61267</v>
      </c>
      <c r="H755" s="1">
        <v>-3.6900000000000001E-3</v>
      </c>
    </row>
    <row r="756" spans="1:8">
      <c r="A756" s="1">
        <v>2.294</v>
      </c>
      <c r="B756" s="1">
        <v>3.53</v>
      </c>
      <c r="D756" s="1">
        <v>0.754</v>
      </c>
      <c r="E756" s="1">
        <v>8.7399999999999995E-3</v>
      </c>
      <c r="F756" s="1">
        <v>0.40749000000000002</v>
      </c>
      <c r="G756" s="1">
        <v>3.22078</v>
      </c>
      <c r="H756" s="1">
        <v>-6.8999999999999997E-4</v>
      </c>
    </row>
    <row r="757" spans="1:8">
      <c r="A757" s="1">
        <v>2.2970000000000002</v>
      </c>
      <c r="B757" s="1">
        <v>3.41</v>
      </c>
      <c r="D757" s="1">
        <v>0.755</v>
      </c>
      <c r="E757" s="1">
        <v>9.3500000000000007E-3</v>
      </c>
      <c r="F757" s="1">
        <v>0.40600999999999998</v>
      </c>
      <c r="G757" s="1">
        <v>2.8372000000000002</v>
      </c>
      <c r="H757" s="1">
        <v>2.8E-3</v>
      </c>
    </row>
    <row r="758" spans="1:8">
      <c r="A758" s="1">
        <v>2.2999999999999998</v>
      </c>
      <c r="B758" s="1">
        <v>3.26</v>
      </c>
      <c r="D758" s="1">
        <v>0.75600000000000001</v>
      </c>
      <c r="E758" s="1">
        <v>9.9900000000000006E-3</v>
      </c>
      <c r="F758" s="1">
        <v>0.40459000000000001</v>
      </c>
      <c r="G758" s="1">
        <v>2.4611700000000001</v>
      </c>
      <c r="H758" s="1">
        <v>6.2899999999999996E-3</v>
      </c>
    </row>
    <row r="759" spans="1:8">
      <c r="A759" s="1">
        <v>2.3029999999999999</v>
      </c>
      <c r="B759" s="1">
        <v>3.38</v>
      </c>
      <c r="D759" s="1">
        <v>0.75700000000000001</v>
      </c>
      <c r="E759" s="1">
        <v>1.064E-2</v>
      </c>
      <c r="F759" s="1">
        <v>0.40323999999999999</v>
      </c>
      <c r="G759" s="1">
        <v>2.1017100000000002</v>
      </c>
      <c r="H759" s="1">
        <v>9.1800000000000007E-3</v>
      </c>
    </row>
    <row r="760" spans="1:8">
      <c r="A760" s="1">
        <v>2.306</v>
      </c>
      <c r="B760" s="1">
        <v>3.37</v>
      </c>
      <c r="D760" s="1">
        <v>0.75800000000000001</v>
      </c>
      <c r="E760" s="1">
        <v>1.1299999999999999E-2</v>
      </c>
      <c r="F760" s="1">
        <v>0.40199000000000001</v>
      </c>
      <c r="G760" s="1">
        <v>1.7427999999999999</v>
      </c>
      <c r="H760" s="1">
        <v>1.1140000000000001E-2</v>
      </c>
    </row>
    <row r="761" spans="1:8">
      <c r="A761" s="1">
        <v>2.3090000000000002</v>
      </c>
      <c r="B761" s="1">
        <v>3.44</v>
      </c>
      <c r="D761" s="1">
        <v>0.75900000000000001</v>
      </c>
      <c r="E761" s="1">
        <v>1.2019999999999999E-2</v>
      </c>
      <c r="F761" s="1">
        <v>0.40085999999999999</v>
      </c>
      <c r="G761" s="1">
        <v>1.3908499999999999</v>
      </c>
      <c r="H761" s="1">
        <v>1.1820000000000001E-2</v>
      </c>
    </row>
    <row r="762" spans="1:8">
      <c r="A762" s="1">
        <v>2.3119999999999998</v>
      </c>
      <c r="B762" s="1">
        <v>3.65</v>
      </c>
      <c r="D762" s="1">
        <v>0.76</v>
      </c>
      <c r="E762" s="1">
        <v>1.26E-2</v>
      </c>
      <c r="F762" s="1">
        <v>0.39987</v>
      </c>
      <c r="G762" s="1">
        <v>1.0437099999999999</v>
      </c>
      <c r="H762" s="1">
        <v>1.089E-2</v>
      </c>
    </row>
    <row r="763" spans="1:8">
      <c r="A763" s="1">
        <v>2.3149999999999999</v>
      </c>
      <c r="B763" s="1">
        <v>3.71</v>
      </c>
      <c r="D763" s="1">
        <v>0.76100000000000001</v>
      </c>
      <c r="E763" s="1">
        <v>1.3299999999999999E-2</v>
      </c>
      <c r="F763" s="1">
        <v>0.39903</v>
      </c>
      <c r="G763" s="1">
        <v>0.70172000000000001</v>
      </c>
      <c r="H763" s="1">
        <v>8.5800000000000008E-3</v>
      </c>
    </row>
    <row r="764" spans="1:8">
      <c r="A764" s="1">
        <v>2.3180000000000001</v>
      </c>
      <c r="B764" s="1">
        <v>3.72</v>
      </c>
      <c r="D764" s="1">
        <v>0.76200000000000001</v>
      </c>
      <c r="E764" s="1">
        <v>1.3950000000000001E-2</v>
      </c>
      <c r="F764" s="1">
        <v>0.39834999999999998</v>
      </c>
      <c r="G764" s="1">
        <v>0.36059000000000002</v>
      </c>
      <c r="H764" s="1">
        <v>4.9199999999999999E-3</v>
      </c>
    </row>
    <row r="765" spans="1:8">
      <c r="A765" s="1">
        <v>2.3210000000000002</v>
      </c>
      <c r="B765" s="1">
        <v>3.57</v>
      </c>
      <c r="D765" s="1">
        <v>0.76300000000000001</v>
      </c>
      <c r="E765" s="1">
        <v>1.453E-2</v>
      </c>
      <c r="F765" s="1">
        <v>0.39784000000000003</v>
      </c>
      <c r="G765" s="1">
        <v>2.4150000000000001E-2</v>
      </c>
      <c r="H765" s="1">
        <v>3.5E-4</v>
      </c>
    </row>
    <row r="766" spans="1:8">
      <c r="A766" s="1">
        <v>2.3239999999999998</v>
      </c>
      <c r="B766" s="1">
        <v>3.41</v>
      </c>
      <c r="D766" s="1">
        <v>0.76400000000000001</v>
      </c>
      <c r="E766" s="1">
        <v>1.5180000000000001E-2</v>
      </c>
      <c r="F766" s="1">
        <v>0.39750999999999997</v>
      </c>
      <c r="G766" s="1">
        <v>5.97187</v>
      </c>
      <c r="H766" s="1">
        <v>-4.6499999999999996E-3</v>
      </c>
    </row>
    <row r="767" spans="1:8">
      <c r="A767" s="1">
        <v>2.327</v>
      </c>
      <c r="B767" s="1">
        <v>3.41</v>
      </c>
      <c r="D767" s="1">
        <v>0.76500000000000001</v>
      </c>
      <c r="E767" s="1">
        <v>1.5720000000000001E-2</v>
      </c>
      <c r="F767" s="1">
        <v>0.39735999999999999</v>
      </c>
      <c r="G767" s="1">
        <v>5.6429200000000002</v>
      </c>
      <c r="H767" s="1">
        <v>-9.3900000000000008E-3</v>
      </c>
    </row>
    <row r="768" spans="1:8">
      <c r="A768" s="1">
        <v>2.33</v>
      </c>
      <c r="B768" s="1">
        <v>3.41</v>
      </c>
      <c r="D768" s="1">
        <v>0.76600000000000001</v>
      </c>
      <c r="E768" s="1">
        <v>1.634E-2</v>
      </c>
      <c r="F768" s="1">
        <v>0.39738000000000001</v>
      </c>
      <c r="G768" s="1">
        <v>5.3092300000000003</v>
      </c>
      <c r="H768" s="1">
        <v>-1.3520000000000001E-2</v>
      </c>
    </row>
    <row r="769" spans="1:8">
      <c r="A769" s="1">
        <v>2.3330000000000002</v>
      </c>
      <c r="B769" s="1">
        <v>3.42</v>
      </c>
      <c r="D769" s="1">
        <v>0.76700000000000002</v>
      </c>
      <c r="E769" s="1">
        <v>1.6830000000000001E-2</v>
      </c>
      <c r="F769" s="1">
        <v>0.39759</v>
      </c>
      <c r="G769" s="1">
        <v>4.9833499999999997</v>
      </c>
      <c r="H769" s="1">
        <v>-1.6219999999999998E-2</v>
      </c>
    </row>
    <row r="770" spans="1:8">
      <c r="A770" s="1">
        <v>2.3359999999999999</v>
      </c>
      <c r="B770" s="1">
        <v>3.38</v>
      </c>
      <c r="D770" s="1">
        <v>0.76800000000000002</v>
      </c>
      <c r="E770" s="1">
        <v>1.7330000000000002E-2</v>
      </c>
      <c r="F770" s="1">
        <v>0.39796999999999999</v>
      </c>
      <c r="G770" s="1">
        <v>4.65848</v>
      </c>
      <c r="H770" s="1">
        <v>-1.7309999999999999E-2</v>
      </c>
    </row>
    <row r="771" spans="1:8">
      <c r="A771" s="1">
        <v>2.339</v>
      </c>
      <c r="B771" s="1">
        <v>3.5</v>
      </c>
      <c r="D771" s="1">
        <v>0.76900000000000002</v>
      </c>
      <c r="E771" s="1">
        <v>1.7860000000000001E-2</v>
      </c>
      <c r="F771" s="1">
        <v>0.39851999999999999</v>
      </c>
      <c r="G771" s="1">
        <v>4.3317800000000002</v>
      </c>
      <c r="H771" s="1">
        <v>-1.6580000000000001E-2</v>
      </c>
    </row>
    <row r="772" spans="1:8">
      <c r="A772" s="1">
        <v>2.3420000000000001</v>
      </c>
      <c r="B772" s="1">
        <v>3.52</v>
      </c>
      <c r="D772" s="1">
        <v>0.77</v>
      </c>
      <c r="E772" s="1">
        <v>1.8239999999999999E-2</v>
      </c>
      <c r="F772" s="1">
        <v>0.39922999999999997</v>
      </c>
      <c r="G772" s="1">
        <v>4.0102900000000004</v>
      </c>
      <c r="H772" s="1">
        <v>-1.393E-2</v>
      </c>
    </row>
    <row r="773" spans="1:8">
      <c r="A773" s="1">
        <v>2.3450000000000002</v>
      </c>
      <c r="B773" s="1">
        <v>3.28</v>
      </c>
      <c r="D773" s="1">
        <v>0.77100000000000002</v>
      </c>
      <c r="E773" s="1">
        <v>1.8630000000000001E-2</v>
      </c>
      <c r="F773" s="1">
        <v>0.40010000000000001</v>
      </c>
      <c r="G773" s="1">
        <v>3.6882799999999998</v>
      </c>
      <c r="H773" s="1">
        <v>-9.6900000000000007E-3</v>
      </c>
    </row>
    <row r="774" spans="1:8">
      <c r="A774" s="1">
        <v>2.3479999999999999</v>
      </c>
      <c r="B774" s="1">
        <v>3.11</v>
      </c>
      <c r="D774" s="1">
        <v>0.77200000000000002</v>
      </c>
      <c r="E774" s="1">
        <v>1.9050000000000001E-2</v>
      </c>
      <c r="F774" s="1">
        <v>0.40109</v>
      </c>
      <c r="G774" s="1">
        <v>3.3697699999999999</v>
      </c>
      <c r="H774" s="1">
        <v>-4.3099999999999996E-3</v>
      </c>
    </row>
    <row r="775" spans="1:8">
      <c r="A775" s="1">
        <v>2.351</v>
      </c>
      <c r="B775" s="1">
        <v>3.14</v>
      </c>
      <c r="D775" s="1">
        <v>0.77300000000000002</v>
      </c>
      <c r="E775" s="1">
        <v>1.9310000000000001E-2</v>
      </c>
      <c r="F775" s="1">
        <v>0.40221000000000001</v>
      </c>
      <c r="G775" s="1">
        <v>3.0487600000000001</v>
      </c>
      <c r="H775" s="1">
        <v>1.7899999999999999E-3</v>
      </c>
    </row>
    <row r="776" spans="1:8">
      <c r="A776" s="1">
        <v>2.3540000000000001</v>
      </c>
      <c r="B776" s="1">
        <v>3.33</v>
      </c>
      <c r="D776" s="1">
        <v>0.77400000000000002</v>
      </c>
      <c r="E776" s="1">
        <v>1.9609999999999999E-2</v>
      </c>
      <c r="F776" s="1">
        <v>0.40342</v>
      </c>
      <c r="G776" s="1">
        <v>2.7313100000000001</v>
      </c>
      <c r="H776" s="1">
        <v>7.8200000000000006E-3</v>
      </c>
    </row>
    <row r="777" spans="1:8">
      <c r="A777" s="1">
        <v>2.3570000000000002</v>
      </c>
      <c r="B777" s="1">
        <v>3.53</v>
      </c>
      <c r="D777" s="1">
        <v>0.77500000000000002</v>
      </c>
      <c r="E777" s="1">
        <v>1.985E-2</v>
      </c>
      <c r="F777" s="1">
        <v>0.4047</v>
      </c>
      <c r="G777" s="1">
        <v>2.41642</v>
      </c>
      <c r="H777" s="1">
        <v>1.316E-2</v>
      </c>
    </row>
    <row r="778" spans="1:8">
      <c r="A778" s="1">
        <v>2.36</v>
      </c>
      <c r="B778" s="1">
        <v>3.74</v>
      </c>
      <c r="D778" s="1">
        <v>0.77600000000000002</v>
      </c>
      <c r="E778" s="1">
        <v>2.0039999999999999E-2</v>
      </c>
      <c r="F778" s="1">
        <v>0.40601999999999999</v>
      </c>
      <c r="G778" s="1">
        <v>2.09822</v>
      </c>
      <c r="H778" s="1">
        <v>1.7319999999999999E-2</v>
      </c>
    </row>
    <row r="779" spans="1:8">
      <c r="A779" s="1">
        <v>2.363</v>
      </c>
      <c r="B779" s="1">
        <v>3.9</v>
      </c>
      <c r="D779" s="1">
        <v>0.77700000000000002</v>
      </c>
      <c r="E779" s="1">
        <v>2.0209999999999999E-2</v>
      </c>
      <c r="F779" s="1">
        <v>0.40736</v>
      </c>
      <c r="G779" s="1">
        <v>1.7830699999999999</v>
      </c>
      <c r="H779" s="1">
        <v>1.976E-2</v>
      </c>
    </row>
    <row r="780" spans="1:8">
      <c r="A780" s="1">
        <v>2.3660000000000001</v>
      </c>
      <c r="B780" s="1">
        <v>3.86</v>
      </c>
      <c r="D780" s="1">
        <v>0.77800000000000002</v>
      </c>
      <c r="E780" s="1">
        <v>2.0289999999999999E-2</v>
      </c>
      <c r="F780" s="1">
        <v>0.40867999999999999</v>
      </c>
      <c r="G780" s="1">
        <v>1.4701500000000001</v>
      </c>
      <c r="H780" s="1">
        <v>2.019E-2</v>
      </c>
    </row>
    <row r="781" spans="1:8">
      <c r="A781" s="1">
        <v>2.3690000000000002</v>
      </c>
      <c r="B781" s="1">
        <v>3.76</v>
      </c>
      <c r="D781" s="1">
        <v>0.77900000000000003</v>
      </c>
      <c r="E781" s="1">
        <v>2.044E-2</v>
      </c>
      <c r="F781" s="1">
        <v>0.40998000000000001</v>
      </c>
      <c r="G781" s="1">
        <v>1.15445</v>
      </c>
      <c r="H781" s="1">
        <v>1.8689999999999998E-2</v>
      </c>
    </row>
    <row r="782" spans="1:8">
      <c r="A782" s="1">
        <v>2.3719999999999999</v>
      </c>
      <c r="B782" s="1">
        <v>3.69</v>
      </c>
      <c r="D782" s="1">
        <v>0.78</v>
      </c>
      <c r="E782" s="1">
        <v>2.044E-2</v>
      </c>
      <c r="F782" s="1">
        <v>0.41121000000000002</v>
      </c>
      <c r="G782" s="1">
        <v>0.84114</v>
      </c>
      <c r="H782" s="1">
        <v>1.524E-2</v>
      </c>
    </row>
    <row r="783" spans="1:8">
      <c r="A783" s="1">
        <v>2.375</v>
      </c>
      <c r="B783" s="1">
        <v>3.62</v>
      </c>
      <c r="D783" s="1">
        <v>0.78100000000000003</v>
      </c>
      <c r="E783" s="1">
        <v>2.0449999999999999E-2</v>
      </c>
      <c r="F783" s="1">
        <v>0.41236</v>
      </c>
      <c r="G783" s="1">
        <v>0.52827000000000002</v>
      </c>
      <c r="H783" s="1">
        <v>1.031E-2</v>
      </c>
    </row>
    <row r="784" spans="1:8">
      <c r="A784" s="1">
        <v>2.3780000000000001</v>
      </c>
      <c r="B784" s="1">
        <v>3.57</v>
      </c>
      <c r="D784" s="1">
        <v>0.78200000000000003</v>
      </c>
      <c r="E784" s="1">
        <v>2.0480000000000002E-2</v>
      </c>
      <c r="F784" s="1">
        <v>0.41338999999999998</v>
      </c>
      <c r="G784" s="1">
        <v>0.21432000000000001</v>
      </c>
      <c r="H784" s="1">
        <v>4.3600000000000002E-3</v>
      </c>
    </row>
    <row r="785" spans="1:8">
      <c r="A785" s="1">
        <v>2.3809999999999998</v>
      </c>
      <c r="B785" s="1">
        <v>3.48</v>
      </c>
      <c r="D785" s="1">
        <v>0.78300000000000003</v>
      </c>
      <c r="E785" s="1">
        <v>2.0420000000000001E-2</v>
      </c>
      <c r="F785" s="1">
        <v>0.41431000000000001</v>
      </c>
      <c r="G785" s="1">
        <v>6.1865399999999999</v>
      </c>
      <c r="H785" s="1">
        <v>-1.97E-3</v>
      </c>
    </row>
    <row r="786" spans="1:8">
      <c r="A786" s="1">
        <v>2.3839999999999999</v>
      </c>
      <c r="B786" s="1">
        <v>3.34</v>
      </c>
      <c r="D786" s="1">
        <v>0.78400000000000003</v>
      </c>
      <c r="E786" s="1">
        <v>2.0369999999999999E-2</v>
      </c>
      <c r="F786" s="1">
        <v>0.41506999999999999</v>
      </c>
      <c r="G786" s="1">
        <v>5.8711900000000004</v>
      </c>
      <c r="H786" s="1">
        <v>-8.1600000000000006E-3</v>
      </c>
    </row>
    <row r="787" spans="1:8">
      <c r="A787" s="1">
        <v>2.387</v>
      </c>
      <c r="B787" s="1">
        <v>3.22</v>
      </c>
      <c r="D787" s="1">
        <v>0.78500000000000003</v>
      </c>
      <c r="E787" s="1">
        <v>2.026E-2</v>
      </c>
      <c r="F787" s="1">
        <v>0.41565999999999997</v>
      </c>
      <c r="G787" s="1">
        <v>5.5625400000000003</v>
      </c>
      <c r="H787" s="1">
        <v>-1.337E-2</v>
      </c>
    </row>
    <row r="788" spans="1:8">
      <c r="A788" s="1">
        <v>2.39</v>
      </c>
      <c r="B788" s="1">
        <v>3.09</v>
      </c>
      <c r="D788" s="1">
        <v>0.78600000000000003</v>
      </c>
      <c r="E788" s="1">
        <v>2.019E-2</v>
      </c>
      <c r="F788" s="1">
        <v>0.41605999999999999</v>
      </c>
      <c r="G788" s="1">
        <v>5.2495500000000002</v>
      </c>
      <c r="H788" s="1">
        <v>-1.7340000000000001E-2</v>
      </c>
    </row>
    <row r="789" spans="1:8">
      <c r="A789" s="1">
        <v>2.3929999999999998</v>
      </c>
      <c r="B789" s="1">
        <v>3.1</v>
      </c>
      <c r="D789" s="1">
        <v>0.78700000000000003</v>
      </c>
      <c r="E789" s="1">
        <v>2.002E-2</v>
      </c>
      <c r="F789" s="1">
        <v>0.41626999999999997</v>
      </c>
      <c r="G789" s="1">
        <v>4.9361199999999998</v>
      </c>
      <c r="H789" s="1">
        <v>-1.9519999999999999E-2</v>
      </c>
    </row>
    <row r="790" spans="1:8">
      <c r="A790" s="1">
        <v>2.3959999999999999</v>
      </c>
      <c r="B790" s="1">
        <v>3.2</v>
      </c>
      <c r="D790" s="1">
        <v>0.78800000000000003</v>
      </c>
      <c r="E790" s="1">
        <v>1.985E-2</v>
      </c>
      <c r="F790" s="1">
        <v>0.41626999999999997</v>
      </c>
      <c r="G790" s="1">
        <v>4.6284999999999998</v>
      </c>
      <c r="H790" s="1">
        <v>-1.9779999999999999E-2</v>
      </c>
    </row>
    <row r="791" spans="1:8">
      <c r="A791" s="1">
        <v>2.399</v>
      </c>
      <c r="B791" s="1">
        <v>3.4</v>
      </c>
      <c r="D791" s="1">
        <v>0.78900000000000003</v>
      </c>
      <c r="E791" s="1">
        <v>1.9650000000000001E-2</v>
      </c>
      <c r="F791" s="1">
        <v>0.41605999999999999</v>
      </c>
      <c r="G791" s="1">
        <v>4.3135899999999996</v>
      </c>
      <c r="H791" s="1">
        <v>-1.8110000000000001E-2</v>
      </c>
    </row>
    <row r="792" spans="1:8">
      <c r="A792" s="1">
        <v>2.4020000000000001</v>
      </c>
      <c r="B792" s="1">
        <v>3.59</v>
      </c>
      <c r="D792" s="1">
        <v>0.79</v>
      </c>
      <c r="E792" s="1">
        <v>1.9439999999999999E-2</v>
      </c>
      <c r="F792" s="1">
        <v>0.41564000000000001</v>
      </c>
      <c r="G792" s="1">
        <v>4.0025500000000003</v>
      </c>
      <c r="H792" s="1">
        <v>-1.4749999999999999E-2</v>
      </c>
    </row>
    <row r="793" spans="1:8">
      <c r="A793" s="1">
        <v>2.4049999999999998</v>
      </c>
      <c r="B793" s="1">
        <v>3.66</v>
      </c>
      <c r="D793" s="1">
        <v>0.79100000000000004</v>
      </c>
      <c r="E793" s="1">
        <v>1.9130000000000001E-2</v>
      </c>
      <c r="F793" s="1">
        <v>0.41503000000000001</v>
      </c>
      <c r="G793" s="1">
        <v>3.6892</v>
      </c>
      <c r="H793" s="1">
        <v>-9.9600000000000001E-3</v>
      </c>
    </row>
    <row r="794" spans="1:8">
      <c r="A794" s="1">
        <v>2.4079999999999999</v>
      </c>
      <c r="B794" s="1">
        <v>3.66</v>
      </c>
      <c r="D794" s="1">
        <v>0.79200000000000004</v>
      </c>
      <c r="E794" s="1">
        <v>1.8880000000000001E-2</v>
      </c>
      <c r="F794" s="1">
        <v>0.41421999999999998</v>
      </c>
      <c r="G794" s="1">
        <v>3.3752599999999999</v>
      </c>
      <c r="H794" s="1">
        <v>-4.3699999999999998E-3</v>
      </c>
    </row>
    <row r="795" spans="1:8">
      <c r="A795" s="1">
        <v>2.411</v>
      </c>
      <c r="B795" s="1">
        <v>3.74</v>
      </c>
      <c r="D795" s="1">
        <v>0.79300000000000004</v>
      </c>
      <c r="E795" s="1">
        <v>1.8579999999999999E-2</v>
      </c>
      <c r="F795" s="1">
        <v>0.41325000000000001</v>
      </c>
      <c r="G795" s="1">
        <v>3.0605799999999999</v>
      </c>
      <c r="H795" s="1">
        <v>1.5E-3</v>
      </c>
    </row>
    <row r="796" spans="1:8">
      <c r="A796" s="1">
        <v>2.4140000000000001</v>
      </c>
      <c r="B796" s="1">
        <v>3.72</v>
      </c>
      <c r="D796" s="1">
        <v>0.79400000000000004</v>
      </c>
      <c r="E796" s="1">
        <v>1.821E-2</v>
      </c>
      <c r="F796" s="1">
        <v>0.41214000000000001</v>
      </c>
      <c r="G796" s="1">
        <v>2.74186</v>
      </c>
      <c r="H796" s="1">
        <v>7.0899999999999999E-3</v>
      </c>
    </row>
    <row r="797" spans="1:8">
      <c r="A797" s="1">
        <v>2.4169999999999998</v>
      </c>
      <c r="B797" s="1">
        <v>3.65</v>
      </c>
      <c r="D797" s="1">
        <v>0.79500000000000004</v>
      </c>
      <c r="E797" s="1">
        <v>1.787E-2</v>
      </c>
      <c r="F797" s="1">
        <v>0.41091</v>
      </c>
      <c r="G797" s="1">
        <v>2.4243700000000001</v>
      </c>
      <c r="H797" s="1">
        <v>1.175E-2</v>
      </c>
    </row>
    <row r="798" spans="1:8">
      <c r="A798" s="1">
        <v>2.42</v>
      </c>
      <c r="B798" s="1">
        <v>3.5</v>
      </c>
      <c r="D798" s="1">
        <v>0.79600000000000004</v>
      </c>
      <c r="E798" s="1">
        <v>1.7489999999999999E-2</v>
      </c>
      <c r="F798" s="1">
        <v>0.40960000000000002</v>
      </c>
      <c r="G798" s="1">
        <v>2.1057100000000002</v>
      </c>
      <c r="H798" s="1">
        <v>1.5049999999999999E-2</v>
      </c>
    </row>
    <row r="799" spans="1:8">
      <c r="A799" s="1">
        <v>2.423</v>
      </c>
      <c r="B799" s="1">
        <v>3.33</v>
      </c>
      <c r="D799" s="1">
        <v>0.79700000000000004</v>
      </c>
      <c r="E799" s="1">
        <v>1.712E-2</v>
      </c>
      <c r="F799" s="1">
        <v>0.40822999999999998</v>
      </c>
      <c r="G799" s="1">
        <v>1.77851</v>
      </c>
      <c r="H799" s="1">
        <v>1.6750000000000001E-2</v>
      </c>
    </row>
    <row r="800" spans="1:8">
      <c r="A800" s="1">
        <v>2.4260000000000002</v>
      </c>
      <c r="B800" s="1">
        <v>3.47</v>
      </c>
      <c r="D800" s="1">
        <v>0.79800000000000004</v>
      </c>
      <c r="E800" s="1">
        <v>1.67E-2</v>
      </c>
      <c r="F800" s="1">
        <v>0.40684999999999999</v>
      </c>
      <c r="G800" s="1">
        <v>1.4569700000000001</v>
      </c>
      <c r="H800" s="1">
        <v>1.6590000000000001E-2</v>
      </c>
    </row>
    <row r="801" spans="1:8">
      <c r="A801" s="1">
        <v>2.4289999999999998</v>
      </c>
      <c r="B801" s="1">
        <v>3.49</v>
      </c>
      <c r="D801" s="1">
        <v>0.79900000000000004</v>
      </c>
      <c r="E801" s="1">
        <v>1.6289999999999999E-2</v>
      </c>
      <c r="F801" s="1">
        <v>0.40549000000000002</v>
      </c>
      <c r="G801" s="1">
        <v>1.1273</v>
      </c>
      <c r="H801" s="1">
        <v>1.4710000000000001E-2</v>
      </c>
    </row>
    <row r="802" spans="1:8">
      <c r="A802" s="1">
        <v>2.4319999999999999</v>
      </c>
      <c r="B802" s="1">
        <v>3.47</v>
      </c>
      <c r="D802" s="1">
        <v>0.8</v>
      </c>
      <c r="E802" s="1">
        <v>1.593E-2</v>
      </c>
      <c r="F802" s="1">
        <v>0.40418999999999999</v>
      </c>
      <c r="G802" s="1">
        <v>0.79693000000000003</v>
      </c>
      <c r="H802" s="1">
        <v>1.1390000000000001E-2</v>
      </c>
    </row>
    <row r="803" spans="1:8">
      <c r="A803" s="1">
        <v>2.4350000000000001</v>
      </c>
      <c r="B803" s="1">
        <v>3.42</v>
      </c>
      <c r="D803" s="1">
        <v>0.80100000000000005</v>
      </c>
      <c r="E803" s="1">
        <v>1.549E-2</v>
      </c>
      <c r="F803" s="1">
        <v>0.40298</v>
      </c>
      <c r="G803" s="1">
        <v>0.46245000000000003</v>
      </c>
      <c r="H803" s="1">
        <v>6.9100000000000003E-3</v>
      </c>
    </row>
    <row r="804" spans="1:8">
      <c r="A804" s="1">
        <v>2.4380000000000002</v>
      </c>
      <c r="B804" s="1">
        <v>3.45</v>
      </c>
      <c r="D804" s="1">
        <v>0.80200000000000005</v>
      </c>
      <c r="E804" s="1">
        <v>1.508E-2</v>
      </c>
      <c r="F804" s="1">
        <v>0.40189000000000002</v>
      </c>
      <c r="G804" s="1">
        <v>0.12634000000000001</v>
      </c>
      <c r="H804" s="1">
        <v>1.9E-3</v>
      </c>
    </row>
    <row r="805" spans="1:8">
      <c r="A805" s="1">
        <v>2.4409999999999998</v>
      </c>
      <c r="B805" s="1">
        <v>3.73</v>
      </c>
      <c r="D805" s="1">
        <v>0.80300000000000005</v>
      </c>
      <c r="E805" s="1">
        <v>1.478E-2</v>
      </c>
      <c r="F805" s="1">
        <v>0.40095999999999998</v>
      </c>
      <c r="G805" s="1">
        <v>6.0725600000000002</v>
      </c>
      <c r="H805" s="1">
        <v>-3.0899999999999999E-3</v>
      </c>
    </row>
    <row r="806" spans="1:8">
      <c r="A806" s="1">
        <v>2.444</v>
      </c>
      <c r="B806" s="1">
        <v>3.92</v>
      </c>
      <c r="D806" s="1">
        <v>0.80400000000000005</v>
      </c>
      <c r="E806" s="1">
        <v>1.4319999999999999E-2</v>
      </c>
      <c r="F806" s="1">
        <v>0.4002</v>
      </c>
      <c r="G806" s="1">
        <v>5.7267000000000001</v>
      </c>
      <c r="H806" s="1">
        <v>-7.5700000000000003E-3</v>
      </c>
    </row>
    <row r="807" spans="1:8">
      <c r="A807" s="1">
        <v>2.4470000000000001</v>
      </c>
      <c r="B807" s="1">
        <v>3.96</v>
      </c>
      <c r="D807" s="1">
        <v>0.80500000000000005</v>
      </c>
      <c r="E807" s="1">
        <v>1.4E-2</v>
      </c>
      <c r="F807" s="1">
        <v>0.39965000000000001</v>
      </c>
      <c r="G807" s="1">
        <v>5.3849999999999998</v>
      </c>
      <c r="H807" s="1">
        <v>-1.095E-2</v>
      </c>
    </row>
    <row r="808" spans="1:8">
      <c r="A808" s="1">
        <v>2.4500000000000002</v>
      </c>
      <c r="B808" s="1">
        <v>3.89</v>
      </c>
      <c r="D808" s="1">
        <v>0.80600000000000005</v>
      </c>
      <c r="E808" s="1">
        <v>1.3650000000000001E-2</v>
      </c>
      <c r="F808" s="1">
        <v>0.39932000000000001</v>
      </c>
      <c r="G808" s="1">
        <v>5.0391700000000004</v>
      </c>
      <c r="H808" s="1">
        <v>-1.2930000000000001E-2</v>
      </c>
    </row>
    <row r="809" spans="1:8">
      <c r="A809" s="1">
        <v>2.4529999999999998</v>
      </c>
      <c r="B809" s="1">
        <v>4.0199999999999996</v>
      </c>
      <c r="D809" s="1">
        <v>0.80700000000000005</v>
      </c>
      <c r="E809" s="1">
        <v>1.3339999999999999E-2</v>
      </c>
      <c r="F809" s="1">
        <v>0.39921000000000001</v>
      </c>
      <c r="G809" s="1">
        <v>4.6864100000000004</v>
      </c>
      <c r="H809" s="1">
        <v>-1.3339999999999999E-2</v>
      </c>
    </row>
    <row r="810" spans="1:8">
      <c r="A810" s="1">
        <v>2.456</v>
      </c>
      <c r="B810" s="1">
        <v>3.88</v>
      </c>
      <c r="D810" s="1">
        <v>0.80800000000000005</v>
      </c>
      <c r="E810" s="1">
        <v>1.302E-2</v>
      </c>
      <c r="F810" s="1">
        <v>0.39933999999999997</v>
      </c>
      <c r="G810" s="1">
        <v>4.3359100000000002</v>
      </c>
      <c r="H810" s="1">
        <v>-1.2109999999999999E-2</v>
      </c>
    </row>
    <row r="811" spans="1:8">
      <c r="A811" s="1">
        <v>2.4590000000000001</v>
      </c>
      <c r="B811" s="1">
        <v>3.85</v>
      </c>
      <c r="D811" s="1">
        <v>0.80900000000000005</v>
      </c>
      <c r="E811" s="1">
        <v>1.272E-2</v>
      </c>
      <c r="F811" s="1">
        <v>0.39968999999999999</v>
      </c>
      <c r="G811" s="1">
        <v>3.9815299999999998</v>
      </c>
      <c r="H811" s="1">
        <v>-9.4699999999999993E-3</v>
      </c>
    </row>
    <row r="812" spans="1:8">
      <c r="A812" s="1">
        <v>2.4620000000000002</v>
      </c>
      <c r="B812" s="1">
        <v>3.85</v>
      </c>
      <c r="D812" s="1">
        <v>0.81</v>
      </c>
      <c r="E812" s="1">
        <v>1.2500000000000001E-2</v>
      </c>
      <c r="F812" s="1">
        <v>0.40024999999999999</v>
      </c>
      <c r="G812" s="1">
        <v>3.6218599999999999</v>
      </c>
      <c r="H812" s="1">
        <v>-5.7800000000000004E-3</v>
      </c>
    </row>
    <row r="813" spans="1:8">
      <c r="A813" s="1">
        <v>2.4649999999999999</v>
      </c>
      <c r="B813" s="1">
        <v>3.71</v>
      </c>
      <c r="D813" s="1">
        <v>0.81100000000000005</v>
      </c>
      <c r="E813" s="1">
        <v>1.226E-2</v>
      </c>
      <c r="F813" s="1">
        <v>0.40100000000000002</v>
      </c>
      <c r="G813" s="1">
        <v>3.2639499999999999</v>
      </c>
      <c r="H813" s="1">
        <v>-1.5E-3</v>
      </c>
    </row>
    <row r="814" spans="1:8">
      <c r="A814" s="1">
        <v>2.468</v>
      </c>
      <c r="B814" s="1">
        <v>3.43</v>
      </c>
      <c r="D814" s="1">
        <v>0.81200000000000006</v>
      </c>
      <c r="E814" s="1">
        <v>1.206E-2</v>
      </c>
      <c r="F814" s="1">
        <v>0.40190999999999999</v>
      </c>
      <c r="G814" s="1">
        <v>2.89662</v>
      </c>
      <c r="H814" s="1">
        <v>2.9299999999999999E-3</v>
      </c>
    </row>
    <row r="815" spans="1:8">
      <c r="A815" s="1">
        <v>2.4710000000000001</v>
      </c>
      <c r="B815" s="1">
        <v>3.32</v>
      </c>
      <c r="D815" s="1">
        <v>0.81299999999999994</v>
      </c>
      <c r="E815" s="1">
        <v>1.1950000000000001E-2</v>
      </c>
      <c r="F815" s="1">
        <v>0.40294999999999997</v>
      </c>
      <c r="G815" s="1">
        <v>2.5364</v>
      </c>
      <c r="H815" s="1">
        <v>6.7999999999999996E-3</v>
      </c>
    </row>
    <row r="816" spans="1:8">
      <c r="A816" s="1">
        <v>2.4740000000000002</v>
      </c>
      <c r="B816" s="1">
        <v>3.29</v>
      </c>
      <c r="D816" s="1">
        <v>0.81399999999999995</v>
      </c>
      <c r="E816" s="1">
        <v>1.187E-2</v>
      </c>
      <c r="F816" s="1">
        <v>0.40409</v>
      </c>
      <c r="G816" s="1">
        <v>2.16622</v>
      </c>
      <c r="H816" s="1">
        <v>9.8300000000000002E-3</v>
      </c>
    </row>
    <row r="817" spans="1:8">
      <c r="A817" s="1">
        <v>2.4769999999999999</v>
      </c>
      <c r="B817" s="1">
        <v>3.53</v>
      </c>
      <c r="D817" s="1">
        <v>0.81499999999999995</v>
      </c>
      <c r="E817" s="1">
        <v>1.183E-2</v>
      </c>
      <c r="F817" s="1">
        <v>0.40528999999999998</v>
      </c>
      <c r="G817" s="1">
        <v>1.7965899999999999</v>
      </c>
      <c r="H817" s="1">
        <v>1.153E-2</v>
      </c>
    </row>
    <row r="818" spans="1:8">
      <c r="A818" s="1">
        <v>2.48</v>
      </c>
      <c r="B818" s="1">
        <v>3.76</v>
      </c>
      <c r="D818" s="1">
        <v>0.81599999999999995</v>
      </c>
      <c r="E818" s="1">
        <v>1.188E-2</v>
      </c>
      <c r="F818" s="1">
        <v>0.40650999999999998</v>
      </c>
      <c r="G818" s="1">
        <v>1.43377</v>
      </c>
      <c r="H818" s="1">
        <v>1.1769999999999999E-2</v>
      </c>
    </row>
    <row r="819" spans="1:8">
      <c r="A819" s="1">
        <v>2.4830000000000001</v>
      </c>
      <c r="B819" s="1">
        <v>4.0199999999999996</v>
      </c>
      <c r="D819" s="1">
        <v>0.81699999999999995</v>
      </c>
      <c r="E819" s="1">
        <v>1.1990000000000001E-2</v>
      </c>
      <c r="F819" s="1">
        <v>0.40772000000000003</v>
      </c>
      <c r="G819" s="1">
        <v>1.0625800000000001</v>
      </c>
      <c r="H819" s="1">
        <v>1.048E-2</v>
      </c>
    </row>
    <row r="820" spans="1:8">
      <c r="A820" s="1">
        <v>2.4860000000000002</v>
      </c>
      <c r="B820" s="1">
        <v>4.1399999999999997</v>
      </c>
      <c r="D820" s="1">
        <v>0.81799999999999995</v>
      </c>
      <c r="E820" s="1">
        <v>1.2189999999999999E-2</v>
      </c>
      <c r="F820" s="1">
        <v>0.40888000000000002</v>
      </c>
      <c r="G820" s="1">
        <v>0.69823000000000002</v>
      </c>
      <c r="H820" s="1">
        <v>7.8399999999999997E-3</v>
      </c>
    </row>
    <row r="821" spans="1:8">
      <c r="A821" s="1">
        <v>2.4889999999999999</v>
      </c>
      <c r="B821" s="1">
        <v>4.0999999999999996</v>
      </c>
      <c r="D821" s="1">
        <v>0.81899999999999995</v>
      </c>
      <c r="E821" s="1">
        <v>1.238E-2</v>
      </c>
      <c r="F821" s="1">
        <v>0.40995999999999999</v>
      </c>
      <c r="G821" s="1">
        <v>0.33495999999999998</v>
      </c>
      <c r="H821" s="1">
        <v>4.0699999999999998E-3</v>
      </c>
    </row>
    <row r="822" spans="1:8">
      <c r="A822" s="1">
        <v>2.492</v>
      </c>
      <c r="B822" s="1">
        <v>3.98</v>
      </c>
      <c r="D822" s="1">
        <v>0.82</v>
      </c>
      <c r="E822" s="1">
        <v>1.2710000000000001E-2</v>
      </c>
      <c r="F822" s="1">
        <v>0.41093000000000002</v>
      </c>
      <c r="G822" s="1">
        <v>6.2603299999999997</v>
      </c>
      <c r="H822" s="1">
        <v>-2.9E-4</v>
      </c>
    </row>
    <row r="823" spans="1:8">
      <c r="A823" s="1">
        <v>2.4950000000000001</v>
      </c>
      <c r="B823" s="1">
        <v>3.89</v>
      </c>
      <c r="D823" s="1">
        <v>0.82099999999999995</v>
      </c>
      <c r="E823" s="1">
        <v>1.311E-2</v>
      </c>
      <c r="F823" s="1">
        <v>0.41177999999999998</v>
      </c>
      <c r="G823" s="1">
        <v>5.9044999999999996</v>
      </c>
      <c r="H823" s="1">
        <v>-4.8500000000000001E-3</v>
      </c>
    </row>
    <row r="824" spans="1:8">
      <c r="A824" s="1">
        <v>2.4980000000000002</v>
      </c>
      <c r="B824" s="1">
        <v>3.89</v>
      </c>
      <c r="D824" s="1">
        <v>0.82199999999999995</v>
      </c>
      <c r="E824" s="1">
        <v>1.345E-2</v>
      </c>
      <c r="F824" s="1">
        <v>0.41247</v>
      </c>
      <c r="G824" s="1">
        <v>5.5499799999999997</v>
      </c>
      <c r="H824" s="1">
        <v>-8.9999999999999993E-3</v>
      </c>
    </row>
    <row r="825" spans="1:8">
      <c r="A825" s="1">
        <v>2.5009999999999999</v>
      </c>
      <c r="B825" s="1">
        <v>3.61</v>
      </c>
      <c r="D825" s="1">
        <v>0.82299999999999995</v>
      </c>
      <c r="E825" s="1">
        <v>1.397E-2</v>
      </c>
      <c r="F825" s="1">
        <v>0.41299000000000002</v>
      </c>
      <c r="G825" s="1">
        <v>5.2069799999999997</v>
      </c>
      <c r="H825" s="1">
        <v>-1.2290000000000001E-2</v>
      </c>
    </row>
    <row r="826" spans="1:8">
      <c r="A826" s="1">
        <v>2.504</v>
      </c>
      <c r="B826" s="1">
        <v>3.49</v>
      </c>
      <c r="D826" s="1">
        <v>0.82399999999999995</v>
      </c>
      <c r="E826" s="1">
        <v>1.444E-2</v>
      </c>
      <c r="F826" s="1">
        <v>0.41332999999999998</v>
      </c>
      <c r="G826" s="1">
        <v>4.8614899999999999</v>
      </c>
      <c r="H826" s="1">
        <v>-1.4279999999999999E-2</v>
      </c>
    </row>
    <row r="827" spans="1:8">
      <c r="A827" s="1">
        <v>2.5070000000000001</v>
      </c>
      <c r="B827" s="1">
        <v>3.42</v>
      </c>
      <c r="D827" s="1">
        <v>0.82499999999999996</v>
      </c>
      <c r="E827" s="1">
        <v>1.498E-2</v>
      </c>
      <c r="F827" s="1">
        <v>0.41348000000000001</v>
      </c>
      <c r="G827" s="1">
        <v>4.5198799999999997</v>
      </c>
      <c r="H827" s="1">
        <v>-1.47E-2</v>
      </c>
    </row>
    <row r="828" spans="1:8">
      <c r="A828" s="1">
        <v>2.5099999999999998</v>
      </c>
      <c r="B828" s="1">
        <v>3.53</v>
      </c>
      <c r="D828" s="1">
        <v>0.82599999999999996</v>
      </c>
      <c r="E828" s="1">
        <v>1.555E-2</v>
      </c>
      <c r="F828" s="1">
        <v>0.41343999999999997</v>
      </c>
      <c r="G828" s="1">
        <v>4.18499</v>
      </c>
      <c r="H828" s="1">
        <v>-1.3440000000000001E-2</v>
      </c>
    </row>
    <row r="829" spans="1:8">
      <c r="A829" s="1">
        <v>2.5129999999999999</v>
      </c>
      <c r="B829" s="1">
        <v>3.67</v>
      </c>
      <c r="D829" s="1">
        <v>0.82699999999999996</v>
      </c>
      <c r="E829" s="1">
        <v>1.6119999999999999E-2</v>
      </c>
      <c r="F829" s="1">
        <v>0.41321000000000002</v>
      </c>
      <c r="G829" s="1">
        <v>3.8511199999999999</v>
      </c>
      <c r="H829" s="1">
        <v>-1.0500000000000001E-2</v>
      </c>
    </row>
    <row r="830" spans="1:8">
      <c r="A830" s="1">
        <v>2.516</v>
      </c>
      <c r="B830" s="1">
        <v>3.84</v>
      </c>
      <c r="D830" s="1">
        <v>0.82799999999999996</v>
      </c>
      <c r="E830" s="1">
        <v>1.6799999999999999E-2</v>
      </c>
      <c r="F830" s="1">
        <v>0.41281000000000001</v>
      </c>
      <c r="G830" s="1">
        <v>3.51864</v>
      </c>
      <c r="H830" s="1">
        <v>-6.1900000000000002E-3</v>
      </c>
    </row>
    <row r="831" spans="1:8">
      <c r="A831" s="1">
        <v>2.5190000000000001</v>
      </c>
      <c r="B831" s="1">
        <v>3.99</v>
      </c>
      <c r="D831" s="1">
        <v>0.82899999999999996</v>
      </c>
      <c r="E831" s="1">
        <v>1.738E-2</v>
      </c>
      <c r="F831" s="1">
        <v>0.41225000000000001</v>
      </c>
      <c r="G831" s="1">
        <v>3.1907199999999998</v>
      </c>
      <c r="H831" s="1">
        <v>-8.4999999999999995E-4</v>
      </c>
    </row>
    <row r="832" spans="1:8">
      <c r="A832" s="1">
        <v>2.5219999999999998</v>
      </c>
      <c r="B832" s="1">
        <v>4.0999999999999996</v>
      </c>
      <c r="D832" s="1">
        <v>0.83</v>
      </c>
      <c r="E832" s="1">
        <v>1.8069999999999999E-2</v>
      </c>
      <c r="F832" s="1">
        <v>0.41155000000000003</v>
      </c>
      <c r="G832" s="1">
        <v>2.86267</v>
      </c>
      <c r="H832" s="1">
        <v>4.9699999999999996E-3</v>
      </c>
    </row>
    <row r="833" spans="1:8">
      <c r="A833" s="1">
        <v>2.5249999999999999</v>
      </c>
      <c r="B833" s="1">
        <v>4.0999999999999996</v>
      </c>
      <c r="D833" s="1">
        <v>0.83099999999999996</v>
      </c>
      <c r="E833" s="1">
        <v>1.8780000000000002E-2</v>
      </c>
      <c r="F833" s="1">
        <v>0.41073999999999999</v>
      </c>
      <c r="G833" s="1">
        <v>2.5398299999999998</v>
      </c>
      <c r="H833" s="1">
        <v>1.0630000000000001E-2</v>
      </c>
    </row>
    <row r="834" spans="1:8">
      <c r="A834" s="1">
        <v>2.528</v>
      </c>
      <c r="B834" s="1">
        <v>4.0599999999999996</v>
      </c>
      <c r="D834" s="1">
        <v>0.83199999999999996</v>
      </c>
      <c r="E834" s="1">
        <v>1.9449999999999999E-2</v>
      </c>
      <c r="F834" s="1">
        <v>0.40983999999999998</v>
      </c>
      <c r="G834" s="1">
        <v>2.21313</v>
      </c>
      <c r="H834" s="1">
        <v>1.5570000000000001E-2</v>
      </c>
    </row>
    <row r="835" spans="1:8">
      <c r="A835" s="1">
        <v>2.5310000000000001</v>
      </c>
      <c r="B835" s="1">
        <v>3.94</v>
      </c>
      <c r="D835" s="1">
        <v>0.83299999999999996</v>
      </c>
      <c r="E835" s="1">
        <v>2.017E-2</v>
      </c>
      <c r="F835" s="1">
        <v>0.40888000000000002</v>
      </c>
      <c r="G835" s="1">
        <v>1.8916999999999999</v>
      </c>
      <c r="H835" s="1">
        <v>1.9140000000000001E-2</v>
      </c>
    </row>
    <row r="836" spans="1:8">
      <c r="A836" s="1">
        <v>2.5339999999999998</v>
      </c>
      <c r="B836" s="1">
        <v>3.85</v>
      </c>
      <c r="D836" s="1">
        <v>0.83399999999999996</v>
      </c>
      <c r="E836" s="1">
        <v>2.0930000000000001E-2</v>
      </c>
      <c r="F836" s="1">
        <v>0.40788000000000002</v>
      </c>
      <c r="G836" s="1">
        <v>1.5726199999999999</v>
      </c>
      <c r="H836" s="1">
        <v>2.0930000000000001E-2</v>
      </c>
    </row>
    <row r="837" spans="1:8">
      <c r="A837" s="1">
        <v>2.5369999999999999</v>
      </c>
      <c r="B837" s="1">
        <v>3.6</v>
      </c>
      <c r="D837" s="1">
        <v>0.83499999999999996</v>
      </c>
      <c r="E837" s="1">
        <v>2.1659999999999999E-2</v>
      </c>
      <c r="F837" s="1">
        <v>0.40688000000000002</v>
      </c>
      <c r="G837" s="1">
        <v>1.24844</v>
      </c>
      <c r="H837" s="1">
        <v>2.0539999999999999E-2</v>
      </c>
    </row>
    <row r="838" spans="1:8">
      <c r="A838" s="1">
        <v>2.54</v>
      </c>
      <c r="B838" s="1">
        <v>3.41</v>
      </c>
      <c r="D838" s="1">
        <v>0.83599999999999997</v>
      </c>
      <c r="E838" s="1">
        <v>2.2440000000000002E-2</v>
      </c>
      <c r="F838" s="1">
        <v>0.40589999999999998</v>
      </c>
      <c r="G838" s="1">
        <v>0.93191999999999997</v>
      </c>
      <c r="H838" s="1">
        <v>1.8010000000000002E-2</v>
      </c>
    </row>
    <row r="839" spans="1:8">
      <c r="A839" s="1">
        <v>2.5430000000000001</v>
      </c>
      <c r="B839" s="1">
        <v>3.2</v>
      </c>
      <c r="D839" s="1">
        <v>0.83699999999999997</v>
      </c>
      <c r="E839" s="1">
        <v>2.3179999999999999E-2</v>
      </c>
      <c r="F839" s="1">
        <v>0.40495999999999999</v>
      </c>
      <c r="G839" s="1">
        <v>0.61285999999999996</v>
      </c>
      <c r="H839" s="1">
        <v>1.333E-2</v>
      </c>
    </row>
    <row r="840" spans="1:8">
      <c r="A840" s="1">
        <v>2.5459999999999998</v>
      </c>
      <c r="B840" s="1">
        <v>3.3</v>
      </c>
      <c r="D840" s="1">
        <v>0.83799999999999997</v>
      </c>
      <c r="E840" s="1">
        <v>2.402E-2</v>
      </c>
      <c r="F840" s="1">
        <v>0.40409</v>
      </c>
      <c r="G840" s="1">
        <v>0.29536000000000001</v>
      </c>
      <c r="H840" s="1">
        <v>6.9899999999999997E-3</v>
      </c>
    </row>
    <row r="841" spans="1:8">
      <c r="A841" s="1">
        <v>2.5489999999999999</v>
      </c>
      <c r="B841" s="1">
        <v>3.57</v>
      </c>
      <c r="D841" s="1">
        <v>0.83899999999999997</v>
      </c>
      <c r="E841" s="1">
        <v>2.477E-2</v>
      </c>
      <c r="F841" s="1">
        <v>0.40329999999999999</v>
      </c>
      <c r="G841" s="1">
        <v>6.2625599999999997</v>
      </c>
      <c r="H841" s="1">
        <v>-5.1000000000000004E-4</v>
      </c>
    </row>
    <row r="842" spans="1:8">
      <c r="A842" s="1">
        <v>2.552</v>
      </c>
      <c r="B842" s="1">
        <v>3.6</v>
      </c>
      <c r="D842" s="1">
        <v>0.84</v>
      </c>
      <c r="E842" s="1">
        <v>2.555E-2</v>
      </c>
      <c r="F842" s="1">
        <v>0.40261999999999998</v>
      </c>
      <c r="G842" s="1">
        <v>5.9472300000000002</v>
      </c>
      <c r="H842" s="1">
        <v>-8.4200000000000004E-3</v>
      </c>
    </row>
    <row r="843" spans="1:8">
      <c r="A843" s="1">
        <v>2.5550000000000002</v>
      </c>
      <c r="B843" s="1">
        <v>3.55</v>
      </c>
      <c r="D843" s="1">
        <v>0.84099999999999997</v>
      </c>
      <c r="E843" s="1">
        <v>2.639E-2</v>
      </c>
      <c r="F843" s="1">
        <v>0.40205999999999997</v>
      </c>
      <c r="G843" s="1">
        <v>5.6332800000000001</v>
      </c>
      <c r="H843" s="1">
        <v>-1.5970000000000002E-2</v>
      </c>
    </row>
    <row r="844" spans="1:8">
      <c r="A844" s="1">
        <v>2.5579999999999998</v>
      </c>
      <c r="B844" s="1">
        <v>3.45</v>
      </c>
      <c r="D844" s="1">
        <v>0.84199999999999997</v>
      </c>
      <c r="E844" s="1">
        <v>2.7109999999999999E-2</v>
      </c>
      <c r="F844" s="1">
        <v>0.40161999999999998</v>
      </c>
      <c r="G844" s="1">
        <v>5.3195899999999998</v>
      </c>
      <c r="H844" s="1">
        <v>-2.2270000000000002E-2</v>
      </c>
    </row>
    <row r="845" spans="1:8">
      <c r="A845" s="1">
        <v>2.5609999999999999</v>
      </c>
      <c r="B845" s="1">
        <v>3.45</v>
      </c>
      <c r="D845" s="1">
        <v>0.84299999999999997</v>
      </c>
      <c r="E845" s="1">
        <v>2.7900000000000001E-2</v>
      </c>
      <c r="F845" s="1">
        <v>0.40132000000000001</v>
      </c>
      <c r="G845" s="1">
        <v>5.00556</v>
      </c>
      <c r="H845" s="1">
        <v>-2.6710000000000001E-2</v>
      </c>
    </row>
    <row r="846" spans="1:8">
      <c r="A846" s="1">
        <v>2.5640000000000001</v>
      </c>
      <c r="B846" s="1">
        <v>3.45</v>
      </c>
      <c r="D846" s="1">
        <v>0.84399999999999997</v>
      </c>
      <c r="E846" s="1">
        <v>2.8629999999999999E-2</v>
      </c>
      <c r="F846" s="1">
        <v>0.40116000000000002</v>
      </c>
      <c r="G846" s="1">
        <v>4.6952400000000001</v>
      </c>
      <c r="H846" s="1">
        <v>-2.8629999999999999E-2</v>
      </c>
    </row>
    <row r="847" spans="1:8">
      <c r="A847" s="1">
        <v>2.5670000000000002</v>
      </c>
      <c r="B847" s="1">
        <v>3.45</v>
      </c>
      <c r="D847" s="1">
        <v>0.84499999999999997</v>
      </c>
      <c r="E847" s="1">
        <v>2.937E-2</v>
      </c>
      <c r="F847" s="1">
        <v>0.40114</v>
      </c>
      <c r="G847" s="1">
        <v>4.38178</v>
      </c>
      <c r="H847" s="1">
        <v>-2.7779999999999999E-2</v>
      </c>
    </row>
    <row r="848" spans="1:8">
      <c r="A848" s="1">
        <v>2.57</v>
      </c>
      <c r="B848" s="1">
        <v>3.39</v>
      </c>
      <c r="D848" s="1">
        <v>0.84599999999999997</v>
      </c>
      <c r="E848" s="1">
        <v>3.0099999999999998E-2</v>
      </c>
      <c r="F848" s="1">
        <v>0.40127000000000002</v>
      </c>
      <c r="G848" s="1">
        <v>4.0707000000000004</v>
      </c>
      <c r="H848" s="1">
        <v>-2.4109999999999999E-2</v>
      </c>
    </row>
    <row r="849" spans="1:8">
      <c r="A849" s="1">
        <v>2.573</v>
      </c>
      <c r="B849" s="1">
        <v>3.35</v>
      </c>
      <c r="D849" s="1">
        <v>0.84699999999999998</v>
      </c>
      <c r="E849" s="1">
        <v>3.0759999999999999E-2</v>
      </c>
      <c r="F849" s="1">
        <v>0.40153</v>
      </c>
      <c r="G849" s="1">
        <v>3.7603200000000001</v>
      </c>
      <c r="H849" s="1">
        <v>-1.7840000000000002E-2</v>
      </c>
    </row>
    <row r="850" spans="1:8">
      <c r="A850" s="1">
        <v>2.5760000000000001</v>
      </c>
      <c r="B850" s="1">
        <v>3.28</v>
      </c>
      <c r="D850" s="1">
        <v>0.84799999999999998</v>
      </c>
      <c r="E850" s="1">
        <v>3.1469999999999998E-2</v>
      </c>
      <c r="F850" s="1">
        <v>0.40190999999999999</v>
      </c>
      <c r="G850" s="1">
        <v>3.4502999999999999</v>
      </c>
      <c r="H850" s="1">
        <v>-9.5600000000000008E-3</v>
      </c>
    </row>
    <row r="851" spans="1:8">
      <c r="A851" s="1">
        <v>2.5790000000000002</v>
      </c>
      <c r="B851" s="1">
        <v>3.2</v>
      </c>
      <c r="D851" s="1">
        <v>0.84899999999999998</v>
      </c>
      <c r="E851" s="1">
        <v>3.2149999999999998E-2</v>
      </c>
      <c r="F851" s="1">
        <v>0.40240999999999999</v>
      </c>
      <c r="G851" s="1">
        <v>3.13957</v>
      </c>
      <c r="H851" s="1">
        <v>6.0000000000000002E-5</v>
      </c>
    </row>
    <row r="852" spans="1:8">
      <c r="A852" s="1">
        <v>2.5819999999999999</v>
      </c>
      <c r="B852" s="1">
        <v>3.25</v>
      </c>
      <c r="D852" s="1">
        <v>0.85</v>
      </c>
      <c r="E852" s="1">
        <v>3.2710000000000003E-2</v>
      </c>
      <c r="F852" s="1">
        <v>0.40301999999999999</v>
      </c>
      <c r="G852" s="1">
        <v>2.8311000000000002</v>
      </c>
      <c r="H852" s="1">
        <v>9.9900000000000006E-3</v>
      </c>
    </row>
    <row r="853" spans="1:8">
      <c r="A853" s="1">
        <v>2.585</v>
      </c>
      <c r="B853" s="1">
        <v>3.23</v>
      </c>
      <c r="D853" s="1">
        <v>0.85099999999999998</v>
      </c>
      <c r="E853" s="1">
        <v>3.3419999999999998E-2</v>
      </c>
      <c r="F853" s="1">
        <v>0.40371000000000001</v>
      </c>
      <c r="G853" s="1">
        <v>2.5230199999999998</v>
      </c>
      <c r="H853" s="1">
        <v>1.9380000000000001E-2</v>
      </c>
    </row>
    <row r="854" spans="1:8">
      <c r="A854" s="1">
        <v>2.5880000000000001</v>
      </c>
      <c r="B854" s="1">
        <v>3.24</v>
      </c>
      <c r="D854" s="1">
        <v>0.85199999999999998</v>
      </c>
      <c r="E854" s="1">
        <v>3.397E-2</v>
      </c>
      <c r="F854" s="1">
        <v>0.40447</v>
      </c>
      <c r="G854" s="1">
        <v>2.2141899999999999</v>
      </c>
      <c r="H854" s="1">
        <v>2.7179999999999999E-2</v>
      </c>
    </row>
    <row r="855" spans="1:8">
      <c r="A855" s="1">
        <v>2.5910000000000002</v>
      </c>
      <c r="B855" s="1">
        <v>3.3</v>
      </c>
      <c r="D855" s="1">
        <v>0.85299999999999998</v>
      </c>
      <c r="E855" s="1">
        <v>3.4529999999999998E-2</v>
      </c>
      <c r="F855" s="1">
        <v>0.40528999999999998</v>
      </c>
      <c r="G855" s="1">
        <v>1.90693</v>
      </c>
      <c r="H855" s="1">
        <v>3.2599999999999997E-2</v>
      </c>
    </row>
    <row r="856" spans="1:8">
      <c r="A856" s="1">
        <v>2.5939999999999999</v>
      </c>
      <c r="B856" s="1">
        <v>3.34</v>
      </c>
      <c r="D856" s="1">
        <v>0.85399999999999998</v>
      </c>
      <c r="E856" s="1">
        <v>3.5099999999999999E-2</v>
      </c>
      <c r="F856" s="1">
        <v>0.40616000000000002</v>
      </c>
      <c r="G856" s="1">
        <v>1.60036</v>
      </c>
      <c r="H856" s="1">
        <v>3.5090000000000003E-2</v>
      </c>
    </row>
    <row r="857" spans="1:8">
      <c r="A857" s="1">
        <v>2.597</v>
      </c>
      <c r="B857" s="1">
        <v>3.58</v>
      </c>
      <c r="D857" s="1">
        <v>0.85499999999999998</v>
      </c>
      <c r="E857" s="1">
        <v>3.5619999999999999E-2</v>
      </c>
      <c r="F857" s="1">
        <v>0.40705999999999998</v>
      </c>
      <c r="G857" s="1">
        <v>1.2948599999999999</v>
      </c>
      <c r="H857" s="1">
        <v>3.4270000000000002E-2</v>
      </c>
    </row>
    <row r="858" spans="1:8">
      <c r="A858" s="1">
        <v>2.6</v>
      </c>
      <c r="B858" s="1">
        <v>3.75</v>
      </c>
      <c r="D858" s="1">
        <v>0.85599999999999998</v>
      </c>
      <c r="E858" s="1">
        <v>3.6130000000000002E-2</v>
      </c>
      <c r="F858" s="1">
        <v>0.40797</v>
      </c>
      <c r="G858" s="1">
        <v>0.98760000000000003</v>
      </c>
      <c r="H858" s="1">
        <v>3.0159999999999999E-2</v>
      </c>
    </row>
    <row r="859" spans="1:8">
      <c r="A859" s="1">
        <v>2.6030000000000002</v>
      </c>
      <c r="B859" s="1">
        <v>3.83</v>
      </c>
      <c r="D859" s="1">
        <v>0.85699999999999998</v>
      </c>
      <c r="E859" s="1">
        <v>3.6580000000000001E-2</v>
      </c>
      <c r="F859" s="1">
        <v>0.40888999999999998</v>
      </c>
      <c r="G859" s="1">
        <v>0.68454000000000004</v>
      </c>
      <c r="H859" s="1">
        <v>2.3130000000000001E-2</v>
      </c>
    </row>
    <row r="860" spans="1:8">
      <c r="A860" s="1">
        <v>2.6059999999999999</v>
      </c>
      <c r="B860" s="1">
        <v>3.99</v>
      </c>
      <c r="D860" s="1">
        <v>0.85799999999999998</v>
      </c>
      <c r="E860" s="1">
        <v>3.7039999999999997E-2</v>
      </c>
      <c r="F860" s="1">
        <v>0.40978999999999999</v>
      </c>
      <c r="G860" s="1">
        <v>0.38002000000000002</v>
      </c>
      <c r="H860" s="1">
        <v>1.374E-2</v>
      </c>
    </row>
    <row r="861" spans="1:8">
      <c r="A861" s="1">
        <v>2.609</v>
      </c>
      <c r="B861" s="1">
        <v>3.9</v>
      </c>
      <c r="D861" s="1">
        <v>0.85899999999999999</v>
      </c>
      <c r="E861" s="1">
        <v>3.746E-2</v>
      </c>
      <c r="F861" s="1">
        <v>0.41066000000000003</v>
      </c>
      <c r="G861" s="1">
        <v>7.6230000000000006E-2</v>
      </c>
      <c r="H861" s="1">
        <v>2.8500000000000001E-3</v>
      </c>
    </row>
    <row r="862" spans="1:8">
      <c r="A862" s="1">
        <v>2.6120000000000001</v>
      </c>
      <c r="B862" s="1">
        <v>3.87</v>
      </c>
      <c r="D862" s="1">
        <v>0.86</v>
      </c>
      <c r="E862" s="1">
        <v>3.78E-2</v>
      </c>
      <c r="F862" s="1">
        <v>0.41149000000000002</v>
      </c>
      <c r="G862" s="1">
        <v>6.0577500000000004</v>
      </c>
      <c r="H862" s="1">
        <v>-8.4499999999999992E-3</v>
      </c>
    </row>
    <row r="863" spans="1:8">
      <c r="A863" s="1">
        <v>2.6150000000000002</v>
      </c>
      <c r="B863" s="1">
        <v>3.85</v>
      </c>
      <c r="D863" s="1">
        <v>0.86099999999999999</v>
      </c>
      <c r="E863" s="1">
        <v>3.814E-2</v>
      </c>
      <c r="F863" s="1">
        <v>0.41227000000000003</v>
      </c>
      <c r="G863" s="1">
        <v>5.7549400000000004</v>
      </c>
      <c r="H863" s="1">
        <v>-1.9230000000000001E-2</v>
      </c>
    </row>
    <row r="864" spans="1:8">
      <c r="A864" s="1">
        <v>2.6179999999999999</v>
      </c>
      <c r="B864" s="1">
        <v>3.73</v>
      </c>
      <c r="D864" s="1">
        <v>0.86199999999999999</v>
      </c>
      <c r="E864" s="1">
        <v>3.8469999999999997E-2</v>
      </c>
      <c r="F864" s="1">
        <v>0.41297</v>
      </c>
      <c r="G864" s="1">
        <v>5.4548399999999999</v>
      </c>
      <c r="H864" s="1">
        <v>-2.8340000000000001E-2</v>
      </c>
    </row>
    <row r="865" spans="1:8">
      <c r="A865" s="1">
        <v>2.621</v>
      </c>
      <c r="B865" s="1">
        <v>3.63</v>
      </c>
      <c r="D865" s="1">
        <v>0.86299999999999999</v>
      </c>
      <c r="E865" s="1">
        <v>3.8670000000000003E-2</v>
      </c>
      <c r="F865" s="1">
        <v>0.41358</v>
      </c>
      <c r="G865" s="1">
        <v>5.1531500000000001</v>
      </c>
      <c r="H865" s="1">
        <v>-3.4970000000000001E-2</v>
      </c>
    </row>
    <row r="866" spans="1:8">
      <c r="A866" s="1">
        <v>2.6240000000000001</v>
      </c>
      <c r="B866" s="1">
        <v>3.47</v>
      </c>
      <c r="D866" s="1">
        <v>0.86399999999999999</v>
      </c>
      <c r="E866" s="1">
        <v>3.8879999999999998E-2</v>
      </c>
      <c r="F866" s="1">
        <v>0.41408</v>
      </c>
      <c r="G866" s="1">
        <v>4.8532400000000004</v>
      </c>
      <c r="H866" s="1">
        <v>-3.8490000000000003E-2</v>
      </c>
    </row>
    <row r="867" spans="1:8">
      <c r="A867" s="1">
        <v>2.6269999999999998</v>
      </c>
      <c r="B867" s="1">
        <v>3.38</v>
      </c>
      <c r="D867" s="1">
        <v>0.86499999999999999</v>
      </c>
      <c r="E867" s="1">
        <v>3.9039999999999998E-2</v>
      </c>
      <c r="F867" s="1">
        <v>0.41447000000000001</v>
      </c>
      <c r="G867" s="1">
        <v>4.5544399999999996</v>
      </c>
      <c r="H867" s="1">
        <v>-3.8550000000000001E-2</v>
      </c>
    </row>
    <row r="868" spans="1:8">
      <c r="A868" s="1">
        <v>2.63</v>
      </c>
      <c r="B868" s="1">
        <v>3.4</v>
      </c>
      <c r="D868" s="1">
        <v>0.86599999999999999</v>
      </c>
      <c r="E868" s="1">
        <v>3.9140000000000001E-2</v>
      </c>
      <c r="F868" s="1">
        <v>0.41471999999999998</v>
      </c>
      <c r="G868" s="1">
        <v>4.25305</v>
      </c>
      <c r="H868" s="1">
        <v>-3.508E-2</v>
      </c>
    </row>
    <row r="869" spans="1:8">
      <c r="A869" s="1">
        <v>2.633</v>
      </c>
      <c r="B869" s="1">
        <v>3.39</v>
      </c>
      <c r="D869" s="1">
        <v>0.86699999999999999</v>
      </c>
      <c r="E869" s="1">
        <v>3.9190000000000003E-2</v>
      </c>
      <c r="F869" s="1">
        <v>0.41483999999999999</v>
      </c>
      <c r="G869" s="1">
        <v>3.9548899999999998</v>
      </c>
      <c r="H869" s="1">
        <v>-2.8469999999999999E-2</v>
      </c>
    </row>
    <row r="870" spans="1:8">
      <c r="A870" s="1">
        <v>2.6360000000000001</v>
      </c>
      <c r="B870" s="1">
        <v>3.31</v>
      </c>
      <c r="D870" s="1">
        <v>0.86799999999999999</v>
      </c>
      <c r="E870" s="1">
        <v>3.9170000000000003E-2</v>
      </c>
      <c r="F870" s="1">
        <v>0.41481000000000001</v>
      </c>
      <c r="G870" s="1">
        <v>3.6564199999999998</v>
      </c>
      <c r="H870" s="1">
        <v>-1.9290000000000002E-2</v>
      </c>
    </row>
    <row r="871" spans="1:8">
      <c r="A871" s="1">
        <v>2.6389999999999998</v>
      </c>
      <c r="B871" s="1">
        <v>3.35</v>
      </c>
      <c r="D871" s="1">
        <v>0.86899999999999999</v>
      </c>
      <c r="E871" s="1">
        <v>3.9199999999999999E-2</v>
      </c>
      <c r="F871" s="1">
        <v>0.41463</v>
      </c>
      <c r="G871" s="1">
        <v>3.3555999999999999</v>
      </c>
      <c r="H871" s="1">
        <v>-8.3199999999999993E-3</v>
      </c>
    </row>
    <row r="872" spans="1:8">
      <c r="A872" s="1">
        <v>2.6419999999999999</v>
      </c>
      <c r="B872" s="1">
        <v>3.51</v>
      </c>
      <c r="D872" s="1">
        <v>0.87</v>
      </c>
      <c r="E872" s="1">
        <v>3.9050000000000001E-2</v>
      </c>
      <c r="F872" s="1">
        <v>0.41428999999999999</v>
      </c>
      <c r="G872" s="1">
        <v>3.0581900000000002</v>
      </c>
      <c r="H872" s="1">
        <v>3.2499999999999999E-3</v>
      </c>
    </row>
    <row r="873" spans="1:8">
      <c r="A873" s="1">
        <v>2.645</v>
      </c>
      <c r="B873" s="1">
        <v>3.7</v>
      </c>
      <c r="D873" s="1">
        <v>0.871</v>
      </c>
      <c r="E873" s="1">
        <v>3.8940000000000002E-2</v>
      </c>
      <c r="F873" s="1">
        <v>0.41378999999999999</v>
      </c>
      <c r="G873" s="1">
        <v>2.75868</v>
      </c>
      <c r="H873" s="1">
        <v>1.455E-2</v>
      </c>
    </row>
    <row r="874" spans="1:8">
      <c r="A874" s="1">
        <v>2.6480000000000001</v>
      </c>
      <c r="B874" s="1">
        <v>3.76</v>
      </c>
      <c r="D874" s="1">
        <v>0.872</v>
      </c>
      <c r="E874" s="1">
        <v>3.8769999999999999E-2</v>
      </c>
      <c r="F874" s="1">
        <v>0.41314000000000001</v>
      </c>
      <c r="G874" s="1">
        <v>2.4600300000000002</v>
      </c>
      <c r="H874" s="1">
        <v>2.443E-2</v>
      </c>
    </row>
    <row r="875" spans="1:8">
      <c r="A875" s="1">
        <v>2.6509999999999998</v>
      </c>
      <c r="B875" s="1">
        <v>3.72</v>
      </c>
      <c r="D875" s="1">
        <v>0.873</v>
      </c>
      <c r="E875" s="1">
        <v>3.8519999999999999E-2</v>
      </c>
      <c r="F875" s="1">
        <v>0.41232000000000002</v>
      </c>
      <c r="G875" s="1">
        <v>2.1613699999999998</v>
      </c>
      <c r="H875" s="1">
        <v>3.2000000000000001E-2</v>
      </c>
    </row>
    <row r="876" spans="1:8">
      <c r="A876" s="1">
        <v>2.6539999999999999</v>
      </c>
      <c r="B876" s="1">
        <v>3.77</v>
      </c>
      <c r="D876" s="1">
        <v>0.874</v>
      </c>
      <c r="E876" s="1">
        <v>3.8240000000000003E-2</v>
      </c>
      <c r="F876" s="1">
        <v>0.41136</v>
      </c>
      <c r="G876" s="1">
        <v>1.8609</v>
      </c>
      <c r="H876" s="1">
        <v>3.6639999999999999E-2</v>
      </c>
    </row>
    <row r="877" spans="1:8">
      <c r="A877" s="1">
        <v>2.657</v>
      </c>
      <c r="B877" s="1">
        <v>3.69</v>
      </c>
      <c r="D877" s="1">
        <v>0.875</v>
      </c>
      <c r="E877" s="1">
        <v>3.7949999999999998E-2</v>
      </c>
      <c r="F877" s="1">
        <v>0.41025</v>
      </c>
      <c r="G877" s="1">
        <v>1.5643800000000001</v>
      </c>
      <c r="H877" s="1">
        <v>3.7949999999999998E-2</v>
      </c>
    </row>
    <row r="878" spans="1:8">
      <c r="A878" s="1">
        <v>2.66</v>
      </c>
      <c r="B878" s="1">
        <v>3.54</v>
      </c>
      <c r="D878" s="1">
        <v>0.876</v>
      </c>
      <c r="E878" s="1">
        <v>3.7569999999999999E-2</v>
      </c>
      <c r="F878" s="1">
        <v>0.40903</v>
      </c>
      <c r="G878" s="1">
        <v>1.2626599999999999</v>
      </c>
      <c r="H878" s="1">
        <v>3.5799999999999998E-2</v>
      </c>
    </row>
    <row r="879" spans="1:8">
      <c r="A879" s="1">
        <v>2.6629999999999998</v>
      </c>
      <c r="B879" s="1">
        <v>3.42</v>
      </c>
      <c r="D879" s="1">
        <v>0.877</v>
      </c>
      <c r="E879" s="1">
        <v>3.7150000000000002E-2</v>
      </c>
      <c r="F879" s="1">
        <v>0.40770000000000001</v>
      </c>
      <c r="G879" s="1">
        <v>0.96438000000000001</v>
      </c>
      <c r="H879" s="1">
        <v>3.0530000000000002E-2</v>
      </c>
    </row>
    <row r="880" spans="1:8">
      <c r="A880" s="1">
        <v>2.6659999999999999</v>
      </c>
      <c r="B880" s="1">
        <v>3.17</v>
      </c>
      <c r="D880" s="1">
        <v>0.878</v>
      </c>
      <c r="E880" s="1">
        <v>3.6700000000000003E-2</v>
      </c>
      <c r="F880" s="1">
        <v>0.40628999999999998</v>
      </c>
      <c r="G880" s="1">
        <v>0.66566000000000003</v>
      </c>
      <c r="H880" s="1">
        <v>2.266E-2</v>
      </c>
    </row>
    <row r="881" spans="1:8">
      <c r="A881" s="1">
        <v>2.669</v>
      </c>
      <c r="B881" s="1">
        <v>3.13</v>
      </c>
      <c r="D881" s="1">
        <v>0.879</v>
      </c>
      <c r="E881" s="1">
        <v>3.6200000000000003E-2</v>
      </c>
      <c r="F881" s="1">
        <v>0.40483999999999998</v>
      </c>
      <c r="G881" s="1">
        <v>0.36531000000000002</v>
      </c>
      <c r="H881" s="1">
        <v>1.2930000000000001E-2</v>
      </c>
    </row>
    <row r="882" spans="1:8">
      <c r="A882" s="1">
        <v>2.6720000000000002</v>
      </c>
      <c r="B882" s="1">
        <v>3.2</v>
      </c>
      <c r="D882" s="1">
        <v>0.88</v>
      </c>
      <c r="E882" s="1">
        <v>3.5639999999999998E-2</v>
      </c>
      <c r="F882" s="1">
        <v>0.40338000000000002</v>
      </c>
      <c r="G882" s="1">
        <v>6.6339999999999996E-2</v>
      </c>
      <c r="H882" s="1">
        <v>2.3600000000000001E-3</v>
      </c>
    </row>
    <row r="883" spans="1:8">
      <c r="A883" s="1">
        <v>2.6749999999999998</v>
      </c>
      <c r="B883" s="1">
        <v>3.22</v>
      </c>
      <c r="D883" s="1">
        <v>0.88100000000000001</v>
      </c>
      <c r="E883" s="1">
        <v>3.4979999999999997E-2</v>
      </c>
      <c r="F883" s="1">
        <v>0.40194000000000002</v>
      </c>
      <c r="G883" s="1">
        <v>6.0500999999999996</v>
      </c>
      <c r="H883" s="1">
        <v>-8.0800000000000004E-3</v>
      </c>
    </row>
    <row r="884" spans="1:8">
      <c r="A884" s="1">
        <v>2.6779999999999999</v>
      </c>
      <c r="B884" s="1">
        <v>3.27</v>
      </c>
      <c r="D884" s="1">
        <v>0.88200000000000001</v>
      </c>
      <c r="E884" s="1">
        <v>3.4380000000000001E-2</v>
      </c>
      <c r="F884" s="1">
        <v>0.40056000000000003</v>
      </c>
      <c r="G884" s="1">
        <v>5.7503700000000002</v>
      </c>
      <c r="H884" s="1">
        <v>-1.746E-2</v>
      </c>
    </row>
    <row r="885" spans="1:8">
      <c r="A885" s="1">
        <v>2.681</v>
      </c>
      <c r="B885" s="1">
        <v>3.34</v>
      </c>
      <c r="D885" s="1">
        <v>0.88300000000000001</v>
      </c>
      <c r="E885" s="1">
        <v>3.3640000000000003E-2</v>
      </c>
      <c r="F885" s="1">
        <v>0.39928000000000002</v>
      </c>
      <c r="G885" s="1">
        <v>5.4510300000000003</v>
      </c>
      <c r="H885" s="1">
        <v>-2.4879999999999999E-2</v>
      </c>
    </row>
    <row r="886" spans="1:8">
      <c r="A886" s="1">
        <v>2.6840000000000002</v>
      </c>
      <c r="B886" s="1">
        <v>3.49</v>
      </c>
      <c r="D886" s="1">
        <v>0.88400000000000001</v>
      </c>
      <c r="E886" s="1">
        <v>3.2840000000000001E-2</v>
      </c>
      <c r="F886" s="1">
        <v>0.39811999999999997</v>
      </c>
      <c r="G886" s="1">
        <v>5.1508099999999999</v>
      </c>
      <c r="H886" s="1">
        <v>-2.9739999999999999E-2</v>
      </c>
    </row>
    <row r="887" spans="1:8">
      <c r="A887" s="1">
        <v>2.6869999999999998</v>
      </c>
      <c r="B887" s="1">
        <v>3.57</v>
      </c>
      <c r="D887" s="1">
        <v>0.88500000000000001</v>
      </c>
      <c r="E887" s="1">
        <v>3.2079999999999997E-2</v>
      </c>
      <c r="F887" s="1">
        <v>0.39713999999999999</v>
      </c>
      <c r="G887" s="1">
        <v>4.8529900000000001</v>
      </c>
      <c r="H887" s="1">
        <v>-3.1759999999999997E-2</v>
      </c>
    </row>
    <row r="888" spans="1:8">
      <c r="A888" s="1">
        <v>2.69</v>
      </c>
      <c r="B888" s="1">
        <v>3.83</v>
      </c>
      <c r="D888" s="1">
        <v>0.88600000000000001</v>
      </c>
      <c r="E888" s="1">
        <v>3.1210000000000002E-2</v>
      </c>
      <c r="F888" s="1">
        <v>0.39634999999999998</v>
      </c>
      <c r="G888" s="1">
        <v>4.5523699999999998</v>
      </c>
      <c r="H888" s="1">
        <v>-3.0810000000000001E-2</v>
      </c>
    </row>
    <row r="889" spans="1:8">
      <c r="A889" s="1">
        <v>2.6930000000000001</v>
      </c>
      <c r="B889" s="1">
        <v>3.85</v>
      </c>
      <c r="D889" s="1">
        <v>0.88700000000000001</v>
      </c>
      <c r="E889" s="1">
        <v>3.0290000000000001E-2</v>
      </c>
      <c r="F889" s="1">
        <v>0.39578000000000002</v>
      </c>
      <c r="G889" s="1">
        <v>4.2543199999999999</v>
      </c>
      <c r="H889" s="1">
        <v>-2.716E-2</v>
      </c>
    </row>
    <row r="890" spans="1:8">
      <c r="A890" s="1">
        <v>2.6960000000000002</v>
      </c>
      <c r="B890" s="1">
        <v>3.76</v>
      </c>
      <c r="D890" s="1">
        <v>0.88800000000000001</v>
      </c>
      <c r="E890" s="1">
        <v>2.9389999999999999E-2</v>
      </c>
      <c r="F890" s="1">
        <v>0.39546999999999999</v>
      </c>
      <c r="G890" s="1">
        <v>3.9570599999999998</v>
      </c>
      <c r="H890" s="1">
        <v>-2.1399999999999999E-2</v>
      </c>
    </row>
    <row r="891" spans="1:8">
      <c r="A891" s="1">
        <v>2.6989999999999998</v>
      </c>
      <c r="B891" s="1">
        <v>3.6</v>
      </c>
      <c r="D891" s="1">
        <v>0.88900000000000001</v>
      </c>
      <c r="E891" s="1">
        <v>2.836E-2</v>
      </c>
      <c r="F891" s="1">
        <v>0.39541999999999999</v>
      </c>
      <c r="G891" s="1">
        <v>3.65944</v>
      </c>
      <c r="H891" s="1">
        <v>-1.404E-2</v>
      </c>
    </row>
    <row r="892" spans="1:8">
      <c r="A892" s="1">
        <v>2.702</v>
      </c>
      <c r="B892" s="1">
        <v>3.49</v>
      </c>
      <c r="D892" s="1">
        <v>0.89</v>
      </c>
      <c r="E892" s="1">
        <v>2.742E-2</v>
      </c>
      <c r="F892" s="1">
        <v>0.39565</v>
      </c>
      <c r="G892" s="1">
        <v>3.3631199999999999</v>
      </c>
      <c r="H892" s="1">
        <v>-6.0200000000000002E-3</v>
      </c>
    </row>
    <row r="893" spans="1:8">
      <c r="A893" s="1">
        <v>2.7050000000000001</v>
      </c>
      <c r="B893" s="1">
        <v>3.53</v>
      </c>
      <c r="D893" s="1">
        <v>0.89100000000000001</v>
      </c>
      <c r="E893" s="1">
        <v>2.631E-2</v>
      </c>
      <c r="F893" s="1">
        <v>0.39617000000000002</v>
      </c>
      <c r="G893" s="1">
        <v>3.0690200000000001</v>
      </c>
      <c r="H893" s="1">
        <v>1.91E-3</v>
      </c>
    </row>
    <row r="894" spans="1:8">
      <c r="A894" s="1">
        <v>2.7080000000000002</v>
      </c>
      <c r="B894" s="1">
        <v>3.6</v>
      </c>
      <c r="D894" s="1">
        <v>0.89200000000000002</v>
      </c>
      <c r="E894" s="1">
        <v>2.529E-2</v>
      </c>
      <c r="F894" s="1">
        <v>0.39698</v>
      </c>
      <c r="G894" s="1">
        <v>2.7770100000000002</v>
      </c>
      <c r="H894" s="1">
        <v>9.0200000000000002E-3</v>
      </c>
    </row>
    <row r="895" spans="1:8">
      <c r="A895" s="1">
        <v>2.7109999999999999</v>
      </c>
      <c r="B895" s="1">
        <v>3.75</v>
      </c>
      <c r="D895" s="1">
        <v>0.89300000000000002</v>
      </c>
      <c r="E895" s="1">
        <v>2.4230000000000002E-2</v>
      </c>
      <c r="F895" s="1">
        <v>0.39805000000000001</v>
      </c>
      <c r="G895" s="1">
        <v>2.4850400000000001</v>
      </c>
      <c r="H895" s="1">
        <v>1.4789999999999999E-2</v>
      </c>
    </row>
    <row r="896" spans="1:8">
      <c r="A896" s="1">
        <v>2.714</v>
      </c>
      <c r="B896" s="1">
        <v>3.76</v>
      </c>
      <c r="D896" s="1">
        <v>0.89400000000000002</v>
      </c>
      <c r="E896" s="1">
        <v>2.3060000000000001E-2</v>
      </c>
      <c r="F896" s="1">
        <v>0.39938000000000001</v>
      </c>
      <c r="G896" s="1">
        <v>2.1985299999999999</v>
      </c>
      <c r="H896" s="1">
        <v>1.8669999999999999E-2</v>
      </c>
    </row>
    <row r="897" spans="1:8">
      <c r="A897" s="1">
        <v>2.7170000000000001</v>
      </c>
      <c r="B897" s="1">
        <v>3.83</v>
      </c>
      <c r="D897" s="1">
        <v>0.89500000000000002</v>
      </c>
      <c r="E897" s="1">
        <v>2.1999999999999999E-2</v>
      </c>
      <c r="F897" s="1">
        <v>0.40092</v>
      </c>
      <c r="G897" s="1">
        <v>1.9134100000000001</v>
      </c>
      <c r="H897" s="1">
        <v>2.0719999999999999E-2</v>
      </c>
    </row>
    <row r="898" spans="1:8">
      <c r="A898" s="1">
        <v>2.72</v>
      </c>
      <c r="B898" s="1">
        <v>3.83</v>
      </c>
      <c r="D898" s="1">
        <v>0.89600000000000002</v>
      </c>
      <c r="E898" s="1">
        <v>2.087E-2</v>
      </c>
      <c r="F898" s="1">
        <v>0.40265000000000001</v>
      </c>
      <c r="G898" s="1">
        <v>1.63428</v>
      </c>
      <c r="H898" s="1">
        <v>2.0820000000000002E-2</v>
      </c>
    </row>
    <row r="899" spans="1:8">
      <c r="A899" s="1">
        <v>2.7229999999999999</v>
      </c>
      <c r="B899" s="1">
        <v>3.66</v>
      </c>
      <c r="D899" s="1">
        <v>0.89700000000000002</v>
      </c>
      <c r="E899" s="1">
        <v>1.9689999999999999E-2</v>
      </c>
      <c r="F899" s="1">
        <v>0.40450999999999998</v>
      </c>
      <c r="G899" s="1">
        <v>1.3558600000000001</v>
      </c>
      <c r="H899" s="1">
        <v>1.924E-2</v>
      </c>
    </row>
    <row r="900" spans="1:8">
      <c r="A900" s="1">
        <v>2.726</v>
      </c>
      <c r="B900" s="1">
        <v>3.55</v>
      </c>
      <c r="D900" s="1">
        <v>0.89800000000000002</v>
      </c>
      <c r="E900" s="1">
        <v>1.856E-2</v>
      </c>
      <c r="F900" s="1">
        <v>0.40647</v>
      </c>
      <c r="G900" s="1">
        <v>1.0869</v>
      </c>
      <c r="H900" s="1">
        <v>1.643E-2</v>
      </c>
    </row>
    <row r="901" spans="1:8">
      <c r="A901" s="1">
        <v>2.7290000000000001</v>
      </c>
      <c r="B901" s="1">
        <v>3.65</v>
      </c>
      <c r="D901" s="1">
        <v>0.89900000000000002</v>
      </c>
      <c r="E901" s="1">
        <v>1.7420000000000001E-2</v>
      </c>
      <c r="F901" s="1">
        <v>0.40845999999999999</v>
      </c>
      <c r="G901" s="1">
        <v>0.82294999999999996</v>
      </c>
      <c r="H901" s="1">
        <v>1.277E-2</v>
      </c>
    </row>
    <row r="902" spans="1:8">
      <c r="A902" s="1">
        <v>2.7320000000000002</v>
      </c>
      <c r="B902" s="1">
        <v>3.52</v>
      </c>
      <c r="D902" s="1">
        <v>0.9</v>
      </c>
      <c r="E902" s="1">
        <v>1.627E-2</v>
      </c>
      <c r="F902" s="1">
        <v>0.41044000000000003</v>
      </c>
      <c r="G902" s="1">
        <v>0.56225999999999998</v>
      </c>
      <c r="H902" s="1">
        <v>8.6700000000000006E-3</v>
      </c>
    </row>
    <row r="903" spans="1:8">
      <c r="A903" s="1">
        <v>2.7349999999999999</v>
      </c>
      <c r="B903" s="1">
        <v>3.59</v>
      </c>
      <c r="D903" s="1">
        <v>0.90100000000000002</v>
      </c>
      <c r="E903" s="1">
        <v>1.5129999999999999E-2</v>
      </c>
      <c r="F903" s="1">
        <v>0.41237000000000001</v>
      </c>
      <c r="G903" s="1">
        <v>0.31631999999999999</v>
      </c>
      <c r="H903" s="1">
        <v>4.7099999999999998E-3</v>
      </c>
    </row>
    <row r="904" spans="1:8">
      <c r="A904" s="1">
        <v>2.738</v>
      </c>
      <c r="B904" s="1">
        <v>3.64</v>
      </c>
      <c r="D904" s="1">
        <v>0.90200000000000002</v>
      </c>
      <c r="E904" s="1">
        <v>1.4019999999999999E-2</v>
      </c>
      <c r="F904" s="1">
        <v>0.41417999999999999</v>
      </c>
      <c r="G904" s="1">
        <v>7.6469999999999996E-2</v>
      </c>
      <c r="H904" s="1">
        <v>1.07E-3</v>
      </c>
    </row>
    <row r="905" spans="1:8">
      <c r="A905" s="1">
        <v>2.7410000000000001</v>
      </c>
      <c r="B905" s="1">
        <v>3.59</v>
      </c>
      <c r="D905" s="1">
        <v>0.90300000000000002</v>
      </c>
      <c r="E905" s="1">
        <v>1.299E-2</v>
      </c>
      <c r="F905" s="1">
        <v>0.41586000000000001</v>
      </c>
      <c r="G905" s="1">
        <v>6.1285600000000002</v>
      </c>
      <c r="H905" s="1">
        <v>-2E-3</v>
      </c>
    </row>
    <row r="906" spans="1:8">
      <c r="A906" s="1">
        <v>2.7440000000000002</v>
      </c>
      <c r="B906" s="1">
        <v>3.68</v>
      </c>
      <c r="D906" s="1">
        <v>0.90400000000000003</v>
      </c>
      <c r="E906" s="1">
        <v>1.1939999999999999E-2</v>
      </c>
      <c r="F906" s="1">
        <v>0.41733999999999999</v>
      </c>
      <c r="G906" s="1">
        <v>5.9182199999999998</v>
      </c>
      <c r="H906" s="1">
        <v>-4.2599999999999999E-3</v>
      </c>
    </row>
    <row r="907" spans="1:8">
      <c r="A907" s="1">
        <v>2.7469999999999999</v>
      </c>
      <c r="B907" s="1">
        <v>3.44</v>
      </c>
      <c r="D907" s="1">
        <v>0.90500000000000003</v>
      </c>
      <c r="E907" s="1">
        <v>1.103E-2</v>
      </c>
      <c r="F907" s="1">
        <v>0.41860999999999998</v>
      </c>
      <c r="G907" s="1">
        <v>5.71882</v>
      </c>
      <c r="H907" s="1">
        <v>-5.8999999999999999E-3</v>
      </c>
    </row>
    <row r="908" spans="1:8">
      <c r="A908" s="1">
        <v>2.75</v>
      </c>
      <c r="B908" s="1">
        <v>2.99</v>
      </c>
      <c r="D908" s="1">
        <v>0.90600000000000003</v>
      </c>
      <c r="E908" s="1">
        <v>1.026E-2</v>
      </c>
      <c r="F908" s="1">
        <v>0.41963</v>
      </c>
      <c r="G908" s="1">
        <v>5.5358799999999997</v>
      </c>
      <c r="H908" s="1">
        <v>-6.9699999999999996E-3</v>
      </c>
    </row>
    <row r="909" spans="1:8">
      <c r="A909" s="1">
        <v>2.7530000000000001</v>
      </c>
      <c r="B909" s="1">
        <v>2.98</v>
      </c>
      <c r="D909" s="1">
        <v>0.90700000000000003</v>
      </c>
      <c r="E909" s="1">
        <v>9.5600000000000008E-3</v>
      </c>
      <c r="F909" s="1">
        <v>0.42037999999999998</v>
      </c>
      <c r="G909" s="1">
        <v>5.3771899999999997</v>
      </c>
      <c r="H909" s="1">
        <v>-7.5300000000000002E-3</v>
      </c>
    </row>
    <row r="910" spans="1:8">
      <c r="A910" s="1">
        <v>2.7559999999999998</v>
      </c>
      <c r="B910" s="1">
        <v>3.03</v>
      </c>
      <c r="D910" s="1">
        <v>0.90800000000000003</v>
      </c>
      <c r="E910" s="1">
        <v>9.1000000000000004E-3</v>
      </c>
      <c r="F910" s="1">
        <v>0.42085</v>
      </c>
      <c r="G910" s="1">
        <v>5.2292199999999998</v>
      </c>
      <c r="H910" s="1">
        <v>-7.9100000000000004E-3</v>
      </c>
    </row>
    <row r="911" spans="1:8">
      <c r="A911" s="1">
        <v>2.7589999999999999</v>
      </c>
      <c r="B911" s="1">
        <v>3.11</v>
      </c>
      <c r="D911" s="1">
        <v>0.90900000000000003</v>
      </c>
      <c r="E911" s="1">
        <v>8.8999999999999999E-3</v>
      </c>
      <c r="F911" s="1">
        <v>0.42101</v>
      </c>
      <c r="G911" s="1">
        <v>5.1033600000000003</v>
      </c>
      <c r="H911" s="1">
        <v>-8.2199999999999999E-3</v>
      </c>
    </row>
    <row r="912" spans="1:8">
      <c r="A912" s="1">
        <v>2.762</v>
      </c>
      <c r="B912" s="1">
        <v>3.23</v>
      </c>
      <c r="D912" s="1">
        <v>0.91</v>
      </c>
      <c r="E912" s="1">
        <v>8.8500000000000002E-3</v>
      </c>
      <c r="F912" s="1">
        <v>0.42086000000000001</v>
      </c>
      <c r="G912" s="1">
        <v>4.9710999999999999</v>
      </c>
      <c r="H912" s="1">
        <v>-8.5500000000000003E-3</v>
      </c>
    </row>
    <row r="913" spans="1:8">
      <c r="A913" s="1">
        <v>2.7650000000000001</v>
      </c>
      <c r="B913" s="1">
        <v>3.24</v>
      </c>
      <c r="D913" s="1">
        <v>0.91100000000000003</v>
      </c>
      <c r="E913" s="1">
        <v>9.0900000000000009E-3</v>
      </c>
      <c r="F913" s="1">
        <v>0.42041000000000001</v>
      </c>
      <c r="G913" s="1">
        <v>4.84544</v>
      </c>
      <c r="H913" s="1">
        <v>-9.0100000000000006E-3</v>
      </c>
    </row>
    <row r="914" spans="1:8">
      <c r="A914" s="1">
        <v>2.7679999999999998</v>
      </c>
      <c r="B914" s="1">
        <v>3.32</v>
      </c>
      <c r="D914" s="1">
        <v>0.91200000000000003</v>
      </c>
      <c r="E914" s="1">
        <v>9.6100000000000005E-3</v>
      </c>
      <c r="F914" s="1">
        <v>0.41965999999999998</v>
      </c>
      <c r="G914" s="1">
        <v>4.7017899999999999</v>
      </c>
      <c r="H914" s="1">
        <v>-9.6100000000000005E-3</v>
      </c>
    </row>
    <row r="915" spans="1:8">
      <c r="A915" s="1">
        <v>2.7709999999999999</v>
      </c>
      <c r="B915" s="1">
        <v>3.37</v>
      </c>
      <c r="D915" s="1">
        <v>0.91300000000000003</v>
      </c>
      <c r="E915" s="1">
        <v>1.0189999999999999E-2</v>
      </c>
      <c r="F915" s="1">
        <v>0.41861999999999999</v>
      </c>
      <c r="G915" s="1">
        <v>4.5414599999999998</v>
      </c>
      <c r="H915" s="1">
        <v>-1.004E-2</v>
      </c>
    </row>
    <row r="916" spans="1:8">
      <c r="A916" s="1">
        <v>2.774</v>
      </c>
      <c r="B916" s="1">
        <v>3.44</v>
      </c>
      <c r="D916" s="1">
        <v>0.91400000000000003</v>
      </c>
      <c r="E916" s="1">
        <v>1.107E-2</v>
      </c>
      <c r="F916" s="1">
        <v>0.41733999999999999</v>
      </c>
      <c r="G916" s="1">
        <v>4.36341</v>
      </c>
      <c r="H916" s="1">
        <v>-1.04E-2</v>
      </c>
    </row>
    <row r="917" spans="1:8">
      <c r="A917" s="1">
        <v>2.7770000000000001</v>
      </c>
      <c r="B917" s="1">
        <v>3.49</v>
      </c>
      <c r="D917" s="1">
        <v>0.91500000000000004</v>
      </c>
      <c r="E917" s="1">
        <v>1.1979999999999999E-2</v>
      </c>
      <c r="F917" s="1">
        <v>0.41582999999999998</v>
      </c>
      <c r="G917" s="1">
        <v>4.1693699999999998</v>
      </c>
      <c r="H917" s="1">
        <v>-1.026E-2</v>
      </c>
    </row>
    <row r="918" spans="1:8">
      <c r="A918" s="1">
        <v>2.78</v>
      </c>
      <c r="B918" s="1">
        <v>3.33</v>
      </c>
      <c r="D918" s="1">
        <v>0.91600000000000004</v>
      </c>
      <c r="E918" s="1">
        <v>1.302E-2</v>
      </c>
      <c r="F918" s="1">
        <v>0.41414000000000001</v>
      </c>
      <c r="G918" s="1">
        <v>3.9534400000000001</v>
      </c>
      <c r="H918" s="1">
        <v>-9.4500000000000001E-3</v>
      </c>
    </row>
    <row r="919" spans="1:8">
      <c r="A919" s="1">
        <v>2.7829999999999999</v>
      </c>
      <c r="B919" s="1">
        <v>3.27</v>
      </c>
      <c r="D919" s="1">
        <v>0.91700000000000004</v>
      </c>
      <c r="E919" s="1">
        <v>1.4120000000000001E-2</v>
      </c>
      <c r="F919" s="1">
        <v>0.41231000000000001</v>
      </c>
      <c r="G919" s="1">
        <v>3.7295600000000002</v>
      </c>
      <c r="H919" s="1">
        <v>-7.8300000000000002E-3</v>
      </c>
    </row>
    <row r="920" spans="1:8">
      <c r="A920" s="1">
        <v>2.786</v>
      </c>
      <c r="B920" s="1">
        <v>3.18</v>
      </c>
      <c r="D920" s="1">
        <v>0.91800000000000004</v>
      </c>
      <c r="E920" s="1">
        <v>1.5270000000000001E-2</v>
      </c>
      <c r="F920" s="1">
        <v>0.41038000000000002</v>
      </c>
      <c r="G920" s="1">
        <v>3.4940600000000002</v>
      </c>
      <c r="H920" s="1">
        <v>-5.2700000000000004E-3</v>
      </c>
    </row>
    <row r="921" spans="1:8">
      <c r="A921" s="1">
        <v>2.7890000000000001</v>
      </c>
      <c r="B921" s="1">
        <v>3.16</v>
      </c>
      <c r="D921" s="1">
        <v>0.91900000000000004</v>
      </c>
      <c r="E921" s="1">
        <v>1.6480000000000002E-2</v>
      </c>
      <c r="F921" s="1">
        <v>0.40841</v>
      </c>
      <c r="G921" s="1">
        <v>3.2432699999999999</v>
      </c>
      <c r="H921" s="1">
        <v>-1.67E-3</v>
      </c>
    </row>
    <row r="922" spans="1:8">
      <c r="A922" s="1">
        <v>2.7919999999999998</v>
      </c>
      <c r="B922" s="1">
        <v>3.23</v>
      </c>
      <c r="D922" s="1">
        <v>0.92</v>
      </c>
      <c r="E922" s="1">
        <v>1.77E-2</v>
      </c>
      <c r="F922" s="1">
        <v>0.40644000000000002</v>
      </c>
      <c r="G922" s="1">
        <v>2.9908299999999999</v>
      </c>
      <c r="H922" s="1">
        <v>2.66E-3</v>
      </c>
    </row>
    <row r="923" spans="1:8">
      <c r="A923" s="1">
        <v>2.7949999999999999</v>
      </c>
      <c r="B923" s="1">
        <v>3.34</v>
      </c>
      <c r="D923" s="1">
        <v>0.92100000000000004</v>
      </c>
      <c r="E923" s="1">
        <v>1.891E-2</v>
      </c>
      <c r="F923" s="1">
        <v>0.40450000000000003</v>
      </c>
      <c r="G923" s="1">
        <v>2.7298</v>
      </c>
      <c r="H923" s="1">
        <v>7.5700000000000003E-3</v>
      </c>
    </row>
    <row r="924" spans="1:8">
      <c r="A924" s="1">
        <v>2.798</v>
      </c>
      <c r="B924" s="1">
        <v>3.23</v>
      </c>
      <c r="D924" s="1">
        <v>0.92200000000000004</v>
      </c>
      <c r="E924" s="1">
        <v>2.0230000000000001E-2</v>
      </c>
      <c r="F924" s="1">
        <v>0.40265000000000001</v>
      </c>
      <c r="G924" s="1">
        <v>2.4614699999999998</v>
      </c>
      <c r="H924" s="1">
        <v>1.272E-2</v>
      </c>
    </row>
    <row r="925" spans="1:8">
      <c r="A925" s="1">
        <v>2.8010000000000002</v>
      </c>
      <c r="B925" s="1">
        <v>3.31</v>
      </c>
      <c r="D925" s="1">
        <v>0.92300000000000004</v>
      </c>
      <c r="E925" s="1">
        <v>2.1430000000000001E-2</v>
      </c>
      <c r="F925" s="1">
        <v>0.40093000000000001</v>
      </c>
      <c r="G925" s="1">
        <v>2.1914400000000001</v>
      </c>
      <c r="H925" s="1">
        <v>1.7430000000000001E-2</v>
      </c>
    </row>
    <row r="926" spans="1:8">
      <c r="A926" s="1">
        <v>2.8039999999999998</v>
      </c>
      <c r="B926" s="1">
        <v>3.34</v>
      </c>
      <c r="D926" s="1">
        <v>0.92400000000000004</v>
      </c>
      <c r="E926" s="1">
        <v>2.2689999999999998E-2</v>
      </c>
      <c r="F926" s="1">
        <v>0.39935999999999999</v>
      </c>
      <c r="G926" s="1">
        <v>1.91506</v>
      </c>
      <c r="H926" s="1">
        <v>2.1360000000000001E-2</v>
      </c>
    </row>
    <row r="927" spans="1:8">
      <c r="A927" s="1">
        <v>2.8069999999999999</v>
      </c>
      <c r="B927" s="1">
        <v>3.39</v>
      </c>
      <c r="D927" s="1">
        <v>0.92500000000000004</v>
      </c>
      <c r="E927" s="1">
        <v>2.3980000000000001E-2</v>
      </c>
      <c r="F927" s="1">
        <v>0.39798</v>
      </c>
      <c r="G927" s="1">
        <v>1.6382399999999999</v>
      </c>
      <c r="H927" s="1">
        <v>2.393E-2</v>
      </c>
    </row>
    <row r="928" spans="1:8">
      <c r="A928" s="1">
        <v>2.81</v>
      </c>
      <c r="B928" s="1">
        <v>3.57</v>
      </c>
      <c r="D928" s="1">
        <v>0.92600000000000005</v>
      </c>
      <c r="E928" s="1">
        <v>2.52E-2</v>
      </c>
      <c r="F928" s="1">
        <v>0.39682000000000001</v>
      </c>
      <c r="G928" s="1">
        <v>1.3561700000000001</v>
      </c>
      <c r="H928" s="1">
        <v>2.462E-2</v>
      </c>
    </row>
    <row r="929" spans="1:8">
      <c r="A929" s="1">
        <v>2.8130000000000002</v>
      </c>
      <c r="B929" s="1">
        <v>3.55</v>
      </c>
      <c r="D929" s="1">
        <v>0.92700000000000005</v>
      </c>
      <c r="E929" s="1">
        <v>2.6409999999999999E-2</v>
      </c>
      <c r="F929" s="1">
        <v>0.39590999999999998</v>
      </c>
      <c r="G929" s="1">
        <v>1.0724</v>
      </c>
      <c r="H929" s="1">
        <v>2.3199999999999998E-2</v>
      </c>
    </row>
    <row r="930" spans="1:8">
      <c r="A930" s="1">
        <v>2.8159999999999998</v>
      </c>
      <c r="B930" s="1">
        <v>3.85</v>
      </c>
      <c r="D930" s="1">
        <v>0.92800000000000005</v>
      </c>
      <c r="E930" s="1">
        <v>2.768E-2</v>
      </c>
      <c r="F930" s="1">
        <v>0.39524999999999999</v>
      </c>
      <c r="G930" s="1">
        <v>0.79015999999999997</v>
      </c>
      <c r="H930" s="1">
        <v>1.967E-2</v>
      </c>
    </row>
    <row r="931" spans="1:8">
      <c r="A931" s="1">
        <v>2.819</v>
      </c>
      <c r="B931" s="1">
        <v>3.79</v>
      </c>
      <c r="D931" s="1">
        <v>0.92900000000000005</v>
      </c>
      <c r="E931" s="1">
        <v>2.8840000000000001E-2</v>
      </c>
      <c r="F931" s="1">
        <v>0.39485999999999999</v>
      </c>
      <c r="G931" s="1">
        <v>0.50019000000000002</v>
      </c>
      <c r="H931" s="1">
        <v>1.383E-2</v>
      </c>
    </row>
    <row r="932" spans="1:8">
      <c r="A932" s="1">
        <v>2.8220000000000001</v>
      </c>
      <c r="B932" s="1">
        <v>3.7</v>
      </c>
      <c r="D932" s="1">
        <v>0.93</v>
      </c>
      <c r="E932" s="1">
        <v>3.0030000000000001E-2</v>
      </c>
      <c r="F932" s="1">
        <v>0.39474999999999999</v>
      </c>
      <c r="G932" s="1">
        <v>0.21432999999999999</v>
      </c>
      <c r="H932" s="1">
        <v>6.3899999999999998E-3</v>
      </c>
    </row>
    <row r="933" spans="1:8">
      <c r="A933" s="1">
        <v>2.8250000000000002</v>
      </c>
      <c r="B933" s="1">
        <v>3.46</v>
      </c>
      <c r="D933" s="1">
        <v>0.93100000000000005</v>
      </c>
      <c r="E933" s="1">
        <v>3.117E-2</v>
      </c>
      <c r="F933" s="1">
        <v>0.39489999999999997</v>
      </c>
      <c r="G933" s="1">
        <v>6.2087399999999997</v>
      </c>
      <c r="H933" s="1">
        <v>-2.32E-3</v>
      </c>
    </row>
    <row r="934" spans="1:8">
      <c r="A934" s="1">
        <v>2.8279999999999998</v>
      </c>
      <c r="B934" s="1">
        <v>3.42</v>
      </c>
      <c r="D934" s="1">
        <v>0.93200000000000005</v>
      </c>
      <c r="E934" s="1">
        <v>3.2329999999999998E-2</v>
      </c>
      <c r="F934" s="1">
        <v>0.39532</v>
      </c>
      <c r="G934" s="1">
        <v>5.91812</v>
      </c>
      <c r="H934" s="1">
        <v>-1.154E-2</v>
      </c>
    </row>
    <row r="935" spans="1:8">
      <c r="A935" s="1">
        <v>2.831</v>
      </c>
      <c r="B935" s="1">
        <v>3.33</v>
      </c>
      <c r="D935" s="1">
        <v>0.93300000000000005</v>
      </c>
      <c r="E935" s="1">
        <v>3.3450000000000001E-2</v>
      </c>
      <c r="F935" s="1">
        <v>0.39596999999999999</v>
      </c>
      <c r="G935" s="1">
        <v>5.6288</v>
      </c>
      <c r="H935" s="1">
        <v>-2.036E-2</v>
      </c>
    </row>
    <row r="936" spans="1:8">
      <c r="A936" s="1">
        <v>2.8340000000000001</v>
      </c>
      <c r="B936" s="1">
        <v>3.29</v>
      </c>
      <c r="D936" s="1">
        <v>0.93400000000000005</v>
      </c>
      <c r="E936" s="1">
        <v>3.4520000000000002E-2</v>
      </c>
      <c r="F936" s="1">
        <v>0.39684999999999998</v>
      </c>
      <c r="G936" s="1">
        <v>5.33873</v>
      </c>
      <c r="H936" s="1">
        <v>-2.7969999999999998E-2</v>
      </c>
    </row>
    <row r="937" spans="1:8">
      <c r="A937" s="1">
        <v>2.8370000000000002</v>
      </c>
      <c r="B937" s="1">
        <v>3.3</v>
      </c>
      <c r="D937" s="1">
        <v>0.93500000000000005</v>
      </c>
      <c r="E937" s="1">
        <v>3.5659999999999997E-2</v>
      </c>
      <c r="F937" s="1">
        <v>0.39790999999999999</v>
      </c>
      <c r="G937" s="1">
        <v>5.0478800000000001</v>
      </c>
      <c r="H937" s="1">
        <v>-3.3669999999999999E-2</v>
      </c>
    </row>
    <row r="938" spans="1:8">
      <c r="A938" s="1">
        <v>2.84</v>
      </c>
      <c r="B938" s="1">
        <v>3.35</v>
      </c>
      <c r="D938" s="1">
        <v>0.93600000000000005</v>
      </c>
      <c r="E938" s="1">
        <v>3.6700000000000003E-2</v>
      </c>
      <c r="F938" s="1">
        <v>0.39912999999999998</v>
      </c>
      <c r="G938" s="1">
        <v>4.7582599999999999</v>
      </c>
      <c r="H938" s="1">
        <v>-3.6659999999999998E-2</v>
      </c>
    </row>
    <row r="939" spans="1:8">
      <c r="A939" s="1">
        <v>2.843</v>
      </c>
      <c r="B939" s="1">
        <v>3.43</v>
      </c>
      <c r="D939" s="1">
        <v>0.93700000000000006</v>
      </c>
      <c r="E939" s="1">
        <v>3.773E-2</v>
      </c>
      <c r="F939" s="1">
        <v>0.40046999999999999</v>
      </c>
      <c r="G939" s="1">
        <v>4.4672000000000001</v>
      </c>
      <c r="H939" s="1">
        <v>-3.6609999999999997E-2</v>
      </c>
    </row>
    <row r="940" spans="1:8">
      <c r="A940" s="1">
        <v>2.8460000000000001</v>
      </c>
      <c r="B940" s="1">
        <v>3.53</v>
      </c>
      <c r="D940" s="1">
        <v>0.93799999999999994</v>
      </c>
      <c r="E940" s="1">
        <v>3.8789999999999998E-2</v>
      </c>
      <c r="F940" s="1">
        <v>0.40190999999999999</v>
      </c>
      <c r="G940" s="1">
        <v>4.1787700000000001</v>
      </c>
      <c r="H940" s="1">
        <v>-3.3399999999999999E-2</v>
      </c>
    </row>
    <row r="941" spans="1:8">
      <c r="A941" s="1">
        <v>2.8490000000000002</v>
      </c>
      <c r="B941" s="1">
        <v>3.51</v>
      </c>
      <c r="D941" s="1">
        <v>0.93899999999999995</v>
      </c>
      <c r="E941" s="1">
        <v>3.9800000000000002E-2</v>
      </c>
      <c r="F941" s="1">
        <v>0.40339999999999998</v>
      </c>
      <c r="G941" s="1">
        <v>3.88842</v>
      </c>
      <c r="H941" s="1">
        <v>-2.7040000000000002E-2</v>
      </c>
    </row>
    <row r="942" spans="1:8">
      <c r="A942" s="1">
        <v>2.8519999999999999</v>
      </c>
      <c r="B942" s="1">
        <v>3.51</v>
      </c>
      <c r="D942" s="1">
        <v>0.94</v>
      </c>
      <c r="E942" s="1">
        <v>4.0770000000000001E-2</v>
      </c>
      <c r="F942" s="1">
        <v>0.40493000000000001</v>
      </c>
      <c r="G942" s="1">
        <v>3.5989200000000001</v>
      </c>
      <c r="H942" s="1">
        <v>-1.7999999999999999E-2</v>
      </c>
    </row>
    <row r="943" spans="1:8">
      <c r="A943" s="1">
        <v>2.855</v>
      </c>
      <c r="B943" s="1">
        <v>3.56</v>
      </c>
      <c r="D943" s="1">
        <v>0.94099999999999995</v>
      </c>
      <c r="E943" s="1">
        <v>4.1770000000000002E-2</v>
      </c>
      <c r="F943" s="1">
        <v>0.40647</v>
      </c>
      <c r="G943" s="1">
        <v>3.3115000000000001</v>
      </c>
      <c r="H943" s="1">
        <v>-7.0600000000000003E-3</v>
      </c>
    </row>
    <row r="944" spans="1:8">
      <c r="A944" s="1">
        <v>2.8580000000000001</v>
      </c>
      <c r="B944" s="1">
        <v>3.54</v>
      </c>
      <c r="D944" s="1">
        <v>0.94199999999999995</v>
      </c>
      <c r="E944" s="1">
        <v>4.2709999999999998E-2</v>
      </c>
      <c r="F944" s="1">
        <v>0.40798000000000001</v>
      </c>
      <c r="G944" s="1">
        <v>3.0222099999999998</v>
      </c>
      <c r="H944" s="1">
        <v>5.0899999999999999E-3</v>
      </c>
    </row>
    <row r="945" spans="1:8">
      <c r="A945" s="1">
        <v>2.8610000000000002</v>
      </c>
      <c r="B945" s="1">
        <v>3.45</v>
      </c>
      <c r="D945" s="1">
        <v>0.94299999999999995</v>
      </c>
      <c r="E945" s="1">
        <v>4.3659999999999997E-2</v>
      </c>
      <c r="F945" s="1">
        <v>0.40944000000000003</v>
      </c>
      <c r="G945" s="1">
        <v>2.7343700000000002</v>
      </c>
      <c r="H945" s="1">
        <v>1.729E-2</v>
      </c>
    </row>
    <row r="946" spans="1:8">
      <c r="A946" s="1">
        <v>2.8639999999999999</v>
      </c>
      <c r="B946" s="1">
        <v>3.33</v>
      </c>
      <c r="D946" s="1">
        <v>0.94399999999999995</v>
      </c>
      <c r="E946" s="1">
        <v>4.4540000000000003E-2</v>
      </c>
      <c r="F946" s="1">
        <v>0.41084999999999999</v>
      </c>
      <c r="G946" s="1">
        <v>2.44706</v>
      </c>
      <c r="H946" s="1">
        <v>2.8510000000000001E-2</v>
      </c>
    </row>
    <row r="947" spans="1:8">
      <c r="A947" s="1">
        <v>2.867</v>
      </c>
      <c r="B947" s="1">
        <v>3.28</v>
      </c>
      <c r="D947" s="1">
        <v>0.94499999999999995</v>
      </c>
      <c r="E947" s="1">
        <v>4.546E-2</v>
      </c>
      <c r="F947" s="1">
        <v>0.41216000000000003</v>
      </c>
      <c r="G947" s="1">
        <v>2.1599900000000001</v>
      </c>
      <c r="H947" s="1">
        <v>3.7789999999999997E-2</v>
      </c>
    </row>
    <row r="948" spans="1:8">
      <c r="A948" s="1">
        <v>2.87</v>
      </c>
      <c r="B948" s="1">
        <v>3.26</v>
      </c>
      <c r="D948" s="1">
        <v>0.94599999999999995</v>
      </c>
      <c r="E948" s="1">
        <v>4.6359999999999998E-2</v>
      </c>
      <c r="F948" s="1">
        <v>0.41336000000000001</v>
      </c>
      <c r="G948" s="1">
        <v>1.8724700000000001</v>
      </c>
      <c r="H948" s="1">
        <v>4.4269999999999997E-2</v>
      </c>
    </row>
    <row r="949" spans="1:8">
      <c r="A949" s="1">
        <v>2.8730000000000002</v>
      </c>
      <c r="B949" s="1">
        <v>3.23</v>
      </c>
      <c r="D949" s="1">
        <v>0.94699999999999995</v>
      </c>
      <c r="E949" s="1">
        <v>4.7129999999999998E-2</v>
      </c>
      <c r="F949" s="1">
        <v>0.41443000000000002</v>
      </c>
      <c r="G949" s="1">
        <v>1.5864400000000001</v>
      </c>
      <c r="H949" s="1">
        <v>4.7120000000000002E-2</v>
      </c>
    </row>
    <row r="950" spans="1:8">
      <c r="A950" s="1">
        <v>2.8759999999999999</v>
      </c>
      <c r="B950" s="1">
        <v>3.26</v>
      </c>
      <c r="D950" s="1">
        <v>0.94799999999999995</v>
      </c>
      <c r="E950" s="1">
        <v>4.802E-2</v>
      </c>
      <c r="F950" s="1">
        <v>0.41537000000000002</v>
      </c>
      <c r="G950" s="1">
        <v>1.3000400000000001</v>
      </c>
      <c r="H950" s="1">
        <v>4.6269999999999999E-2</v>
      </c>
    </row>
    <row r="951" spans="1:8">
      <c r="A951" s="1">
        <v>2.879</v>
      </c>
      <c r="B951" s="1">
        <v>3.26</v>
      </c>
      <c r="D951" s="1">
        <v>0.94899999999999995</v>
      </c>
      <c r="E951" s="1">
        <v>4.8800000000000003E-2</v>
      </c>
      <c r="F951" s="1">
        <v>0.41614000000000001</v>
      </c>
      <c r="G951" s="1">
        <v>1.0137499999999999</v>
      </c>
      <c r="H951" s="1">
        <v>4.1419999999999998E-2</v>
      </c>
    </row>
    <row r="952" spans="1:8">
      <c r="A952" s="1">
        <v>2.8820000000000001</v>
      </c>
      <c r="B952" s="1">
        <v>3.38</v>
      </c>
      <c r="D952" s="1">
        <v>0.95</v>
      </c>
      <c r="E952" s="1">
        <v>4.9540000000000001E-2</v>
      </c>
      <c r="F952" s="1">
        <v>0.41675000000000001</v>
      </c>
      <c r="G952" s="1">
        <v>0.72782999999999998</v>
      </c>
      <c r="H952" s="1">
        <v>3.2960000000000003E-2</v>
      </c>
    </row>
    <row r="953" spans="1:8">
      <c r="A953" s="1">
        <v>2.8849999999999998</v>
      </c>
      <c r="B953" s="1">
        <v>3.58</v>
      </c>
      <c r="D953" s="1">
        <v>0.95099999999999996</v>
      </c>
      <c r="E953" s="1">
        <v>5.0299999999999997E-2</v>
      </c>
      <c r="F953" s="1">
        <v>0.41718</v>
      </c>
      <c r="G953" s="1">
        <v>0.44152999999999998</v>
      </c>
      <c r="H953" s="1">
        <v>2.1489999999999999E-2</v>
      </c>
    </row>
    <row r="954" spans="1:8">
      <c r="A954" s="1">
        <v>2.8879999999999999</v>
      </c>
      <c r="B954" s="1">
        <v>3.66</v>
      </c>
      <c r="D954" s="1">
        <v>0.95199999999999996</v>
      </c>
      <c r="E954" s="1">
        <v>5.0990000000000001E-2</v>
      </c>
      <c r="F954" s="1">
        <v>0.41743000000000002</v>
      </c>
      <c r="G954" s="1">
        <v>0.15629999999999999</v>
      </c>
      <c r="H954" s="1">
        <v>7.9399999999999991E-3</v>
      </c>
    </row>
    <row r="955" spans="1:8">
      <c r="A955" s="1">
        <v>2.891</v>
      </c>
      <c r="B955" s="1">
        <v>3.62</v>
      </c>
      <c r="D955" s="1">
        <v>0.95299999999999996</v>
      </c>
      <c r="E955" s="1">
        <v>5.1679999999999997E-2</v>
      </c>
      <c r="F955" s="1">
        <v>0.41749000000000003</v>
      </c>
      <c r="G955" s="1">
        <v>6.1516900000000003</v>
      </c>
      <c r="H955" s="1">
        <v>-6.7799999999999996E-3</v>
      </c>
    </row>
    <row r="956" spans="1:8">
      <c r="A956" s="1">
        <v>2.8940000000000001</v>
      </c>
      <c r="B956" s="1">
        <v>3.49</v>
      </c>
      <c r="D956" s="1">
        <v>0.95399999999999996</v>
      </c>
      <c r="E956" s="1">
        <v>5.2299999999999999E-2</v>
      </c>
      <c r="F956" s="1">
        <v>0.41737000000000002</v>
      </c>
      <c r="G956" s="1">
        <v>5.8663800000000004</v>
      </c>
      <c r="H956" s="1">
        <v>-2.1170000000000001E-2</v>
      </c>
    </row>
    <row r="957" spans="1:8">
      <c r="A957" s="1">
        <v>2.8969999999999998</v>
      </c>
      <c r="B957" s="1">
        <v>3.41</v>
      </c>
      <c r="D957" s="1">
        <v>0.95499999999999996</v>
      </c>
      <c r="E957" s="1">
        <v>5.2900000000000003E-2</v>
      </c>
      <c r="F957" s="1">
        <v>0.41707</v>
      </c>
      <c r="G957" s="1">
        <v>5.5794499999999996</v>
      </c>
      <c r="H957" s="1">
        <v>-3.4229999999999997E-2</v>
      </c>
    </row>
    <row r="958" spans="1:8">
      <c r="A958" s="1">
        <v>2.9</v>
      </c>
      <c r="B958" s="1">
        <v>3.34</v>
      </c>
      <c r="D958" s="1">
        <v>0.95599999999999996</v>
      </c>
      <c r="E958" s="1">
        <v>5.3519999999999998E-2</v>
      </c>
      <c r="F958" s="1">
        <v>0.41659000000000002</v>
      </c>
      <c r="G958" s="1">
        <v>5.2913399999999999</v>
      </c>
      <c r="H958" s="1">
        <v>-4.48E-2</v>
      </c>
    </row>
    <row r="959" spans="1:8">
      <c r="A959" s="1">
        <v>2.903</v>
      </c>
      <c r="B959" s="1">
        <v>3.3</v>
      </c>
      <c r="D959" s="1">
        <v>0.95699999999999996</v>
      </c>
      <c r="E959" s="1">
        <v>5.4019999999999999E-2</v>
      </c>
      <c r="F959" s="1">
        <v>0.41593000000000002</v>
      </c>
      <c r="G959" s="1">
        <v>5.0042999999999997</v>
      </c>
      <c r="H959" s="1">
        <v>-5.1729999999999998E-2</v>
      </c>
    </row>
    <row r="960" spans="1:8">
      <c r="A960" s="1">
        <v>2.9060000000000001</v>
      </c>
      <c r="B960" s="1">
        <v>3.27</v>
      </c>
      <c r="D960" s="1">
        <v>0.95799999999999996</v>
      </c>
      <c r="E960" s="1">
        <v>5.4539999999999998E-2</v>
      </c>
      <c r="F960" s="1">
        <v>0.41510999999999998</v>
      </c>
      <c r="G960" s="1">
        <v>4.7162699999999997</v>
      </c>
      <c r="H960" s="1">
        <v>-5.4539999999999998E-2</v>
      </c>
    </row>
    <row r="961" spans="1:8">
      <c r="A961" s="1">
        <v>2.9089999999999998</v>
      </c>
      <c r="B961" s="1">
        <v>3.23</v>
      </c>
      <c r="D961" s="1">
        <v>0.95899999999999996</v>
      </c>
      <c r="E961" s="1">
        <v>5.5079999999999997E-2</v>
      </c>
      <c r="F961" s="1">
        <v>0.41414000000000001</v>
      </c>
      <c r="G961" s="1">
        <v>4.4273499999999997</v>
      </c>
      <c r="H961" s="1">
        <v>-5.2859999999999997E-2</v>
      </c>
    </row>
    <row r="962" spans="1:8">
      <c r="A962" s="1">
        <v>2.9119999999999999</v>
      </c>
      <c r="B962" s="1">
        <v>3.38</v>
      </c>
      <c r="D962" s="1">
        <v>0.96</v>
      </c>
      <c r="E962" s="1">
        <v>5.5440000000000003E-2</v>
      </c>
      <c r="F962" s="1">
        <v>0.41303000000000001</v>
      </c>
      <c r="G962" s="1">
        <v>4.1383000000000001</v>
      </c>
      <c r="H962" s="1">
        <v>-4.6550000000000001E-2</v>
      </c>
    </row>
    <row r="963" spans="1:8">
      <c r="A963" s="1">
        <v>2.915</v>
      </c>
      <c r="B963" s="1">
        <v>3.37</v>
      </c>
      <c r="D963" s="1">
        <v>0.96099999999999997</v>
      </c>
      <c r="E963" s="1">
        <v>5.5910000000000001E-2</v>
      </c>
      <c r="F963" s="1">
        <v>0.41177999999999998</v>
      </c>
      <c r="G963" s="1">
        <v>3.8481100000000001</v>
      </c>
      <c r="H963" s="1">
        <v>-3.6290000000000003E-2</v>
      </c>
    </row>
    <row r="964" spans="1:8">
      <c r="A964" s="1">
        <v>2.9180000000000001</v>
      </c>
      <c r="B964" s="1">
        <v>3.33</v>
      </c>
      <c r="D964" s="1">
        <v>0.96199999999999997</v>
      </c>
      <c r="E964" s="1">
        <v>5.6259999999999998E-2</v>
      </c>
      <c r="F964" s="1">
        <v>0.41043000000000002</v>
      </c>
      <c r="G964" s="1">
        <v>3.5584799999999999</v>
      </c>
      <c r="H964" s="1">
        <v>-2.2780000000000002E-2</v>
      </c>
    </row>
    <row r="965" spans="1:8">
      <c r="A965" s="1">
        <v>2.9209999999999998</v>
      </c>
      <c r="B965" s="1">
        <v>3.29</v>
      </c>
      <c r="D965" s="1">
        <v>0.96299999999999997</v>
      </c>
      <c r="E965" s="1">
        <v>5.6590000000000001E-2</v>
      </c>
      <c r="F965" s="1">
        <v>0.40899000000000002</v>
      </c>
      <c r="G965" s="1">
        <v>3.2660800000000001</v>
      </c>
      <c r="H965" s="1">
        <v>-7.0299999999999998E-3</v>
      </c>
    </row>
    <row r="966" spans="1:8">
      <c r="A966" s="1">
        <v>2.9239999999999999</v>
      </c>
      <c r="B966" s="1">
        <v>3.28</v>
      </c>
      <c r="D966" s="1">
        <v>0.96399999999999997</v>
      </c>
      <c r="E966" s="1">
        <v>5.6890000000000003E-2</v>
      </c>
      <c r="F966" s="1">
        <v>0.40749999999999997</v>
      </c>
      <c r="G966" s="1">
        <v>2.9745699999999999</v>
      </c>
      <c r="H966" s="1">
        <v>9.4599999999999997E-3</v>
      </c>
    </row>
    <row r="967" spans="1:8">
      <c r="A967" s="1">
        <v>2.927</v>
      </c>
      <c r="B967" s="1">
        <v>3.44</v>
      </c>
      <c r="D967" s="1">
        <v>0.96499999999999997</v>
      </c>
      <c r="E967" s="1">
        <v>5.7149999999999999E-2</v>
      </c>
      <c r="F967" s="1">
        <v>0.40598000000000001</v>
      </c>
      <c r="G967" s="1">
        <v>2.6821100000000002</v>
      </c>
      <c r="H967" s="1">
        <v>2.5340000000000001E-2</v>
      </c>
    </row>
    <row r="968" spans="1:8">
      <c r="A968" s="1">
        <v>2.93</v>
      </c>
      <c r="B968" s="1">
        <v>3.5</v>
      </c>
      <c r="D968" s="1">
        <v>0.96599999999999997</v>
      </c>
      <c r="E968" s="1">
        <v>5.738E-2</v>
      </c>
      <c r="F968" s="1">
        <v>0.40447</v>
      </c>
      <c r="G968" s="1">
        <v>2.3873600000000001</v>
      </c>
      <c r="H968" s="1">
        <v>3.9289999999999999E-2</v>
      </c>
    </row>
    <row r="969" spans="1:8">
      <c r="A969" s="1">
        <v>2.9329999999999998</v>
      </c>
      <c r="B969" s="1">
        <v>3.57</v>
      </c>
      <c r="D969" s="1">
        <v>0.96699999999999997</v>
      </c>
      <c r="E969" s="1">
        <v>5.756E-2</v>
      </c>
      <c r="F969" s="1">
        <v>0.40300000000000002</v>
      </c>
      <c r="G969" s="1">
        <v>2.0941100000000001</v>
      </c>
      <c r="H969" s="1">
        <v>4.9860000000000002E-2</v>
      </c>
    </row>
    <row r="970" spans="1:8">
      <c r="A970" s="1">
        <v>2.9359999999999999</v>
      </c>
      <c r="B970" s="1">
        <v>3.61</v>
      </c>
      <c r="D970" s="1">
        <v>0.96799999999999997</v>
      </c>
      <c r="E970" s="1">
        <v>5.765E-2</v>
      </c>
      <c r="F970" s="1">
        <v>0.40160000000000001</v>
      </c>
      <c r="G970" s="1">
        <v>1.79819</v>
      </c>
      <c r="H970" s="1">
        <v>5.6169999999999998E-2</v>
      </c>
    </row>
    <row r="971" spans="1:8">
      <c r="A971" s="1">
        <v>2.9390000000000001</v>
      </c>
      <c r="B971" s="1">
        <v>3.42</v>
      </c>
      <c r="D971" s="1">
        <v>0.96899999999999997</v>
      </c>
      <c r="E971" s="1">
        <v>5.781E-2</v>
      </c>
      <c r="F971" s="1">
        <v>0.40032000000000001</v>
      </c>
      <c r="G971" s="1">
        <v>1.5028300000000001</v>
      </c>
      <c r="H971" s="1">
        <v>5.7680000000000002E-2</v>
      </c>
    </row>
    <row r="972" spans="1:8">
      <c r="A972" s="1">
        <v>2.9420000000000002</v>
      </c>
      <c r="B972" s="1">
        <v>3.23</v>
      </c>
      <c r="D972" s="1">
        <v>0.97</v>
      </c>
      <c r="E972" s="1">
        <v>5.781E-2</v>
      </c>
      <c r="F972" s="1">
        <v>0.39917999999999998</v>
      </c>
      <c r="G972" s="1">
        <v>1.2061200000000001</v>
      </c>
      <c r="H972" s="1">
        <v>5.4010000000000002E-2</v>
      </c>
    </row>
    <row r="973" spans="1:8">
      <c r="A973" s="1">
        <v>2.9449999999999998</v>
      </c>
      <c r="B973" s="1">
        <v>3.17</v>
      </c>
      <c r="D973" s="1">
        <v>0.97099999999999997</v>
      </c>
      <c r="E973" s="1">
        <v>5.7799999999999997E-2</v>
      </c>
      <c r="F973" s="1">
        <v>0.39821000000000001</v>
      </c>
      <c r="G973" s="1">
        <v>0.90873999999999999</v>
      </c>
      <c r="H973" s="1">
        <v>4.5589999999999999E-2</v>
      </c>
    </row>
    <row r="974" spans="1:8">
      <c r="A974" s="1">
        <v>2.948</v>
      </c>
      <c r="B974" s="1">
        <v>2.96</v>
      </c>
      <c r="D974" s="1">
        <v>0.97199999999999998</v>
      </c>
      <c r="E974" s="1">
        <v>5.7779999999999998E-2</v>
      </c>
      <c r="F974" s="1">
        <v>0.39744000000000002</v>
      </c>
      <c r="G974" s="1">
        <v>0.61202999999999996</v>
      </c>
      <c r="H974" s="1">
        <v>3.3189999999999997E-2</v>
      </c>
    </row>
    <row r="975" spans="1:8">
      <c r="A975" s="1">
        <v>2.9510000000000001</v>
      </c>
      <c r="B975" s="1">
        <v>3.02</v>
      </c>
      <c r="D975" s="1">
        <v>0.97299999999999998</v>
      </c>
      <c r="E975" s="1">
        <v>5.7669999999999999E-2</v>
      </c>
      <c r="F975" s="1">
        <v>0.39689999999999998</v>
      </c>
      <c r="G975" s="1">
        <v>0.31313000000000002</v>
      </c>
      <c r="H975" s="1">
        <v>1.7760000000000001E-2</v>
      </c>
    </row>
    <row r="976" spans="1:8">
      <c r="A976" s="1">
        <v>2.9540000000000002</v>
      </c>
      <c r="B976" s="1">
        <v>3.07</v>
      </c>
      <c r="D976" s="1">
        <v>0.97399999999999998</v>
      </c>
      <c r="E976" s="1">
        <v>5.7509999999999999E-2</v>
      </c>
      <c r="F976" s="1">
        <v>0.39660000000000001</v>
      </c>
      <c r="G976" s="1">
        <v>1.474E-2</v>
      </c>
      <c r="H976" s="1">
        <v>8.4999999999999995E-4</v>
      </c>
    </row>
    <row r="977" spans="1:8">
      <c r="A977" s="1">
        <v>2.9569999999999999</v>
      </c>
      <c r="B977" s="1">
        <v>3.21</v>
      </c>
      <c r="D977" s="1">
        <v>0.97499999999999998</v>
      </c>
      <c r="E977" s="1">
        <v>5.731E-2</v>
      </c>
      <c r="F977" s="1">
        <v>0.39656000000000002</v>
      </c>
      <c r="G977" s="1">
        <v>6.0009399999999999</v>
      </c>
      <c r="H977" s="1">
        <v>-1.5959999999999998E-2</v>
      </c>
    </row>
    <row r="978" spans="1:8">
      <c r="A978" s="1">
        <v>2.96</v>
      </c>
      <c r="B978" s="1">
        <v>3.26</v>
      </c>
      <c r="D978" s="1">
        <v>0.97599999999999998</v>
      </c>
      <c r="E978" s="1">
        <v>5.7070000000000003E-2</v>
      </c>
      <c r="F978" s="1">
        <v>0.39678000000000002</v>
      </c>
      <c r="G978" s="1">
        <v>5.7008000000000001</v>
      </c>
      <c r="H978" s="1">
        <v>-3.1390000000000001E-2</v>
      </c>
    </row>
    <row r="979" spans="1:8">
      <c r="A979" s="1">
        <v>2.9630000000000001</v>
      </c>
      <c r="B979" s="1">
        <v>3.18</v>
      </c>
      <c r="D979" s="1">
        <v>0.97699999999999998</v>
      </c>
      <c r="E979" s="1">
        <v>5.6750000000000002E-2</v>
      </c>
      <c r="F979" s="1">
        <v>0.39727000000000001</v>
      </c>
      <c r="G979" s="1">
        <v>5.4033499999999997</v>
      </c>
      <c r="H979" s="1">
        <v>-4.3729999999999998E-2</v>
      </c>
    </row>
    <row r="980" spans="1:8">
      <c r="A980" s="1">
        <v>2.9660000000000002</v>
      </c>
      <c r="B980" s="1">
        <v>3.17</v>
      </c>
      <c r="D980" s="1">
        <v>0.97799999999999998</v>
      </c>
      <c r="E980" s="1">
        <v>5.6390000000000003E-2</v>
      </c>
      <c r="F980" s="1">
        <v>0.39801999999999998</v>
      </c>
      <c r="G980" s="1">
        <v>5.1052400000000002</v>
      </c>
      <c r="H980" s="1">
        <v>-5.2089999999999997E-2</v>
      </c>
    </row>
    <row r="981" spans="1:8">
      <c r="A981" s="1">
        <v>2.9689999999999999</v>
      </c>
      <c r="B981" s="1">
        <v>3.35</v>
      </c>
      <c r="D981" s="1">
        <v>0.97899999999999998</v>
      </c>
      <c r="E981" s="1">
        <v>5.5980000000000002E-2</v>
      </c>
      <c r="F981" s="1">
        <v>0.39900999999999998</v>
      </c>
      <c r="G981" s="1">
        <v>4.8075599999999996</v>
      </c>
      <c r="H981" s="1">
        <v>-5.5730000000000002E-2</v>
      </c>
    </row>
    <row r="982" spans="1:8">
      <c r="A982" s="1">
        <v>2.972</v>
      </c>
      <c r="B982" s="1">
        <v>3.28</v>
      </c>
      <c r="D982" s="1">
        <v>0.98</v>
      </c>
      <c r="E982" s="1">
        <v>5.5530000000000003E-2</v>
      </c>
      <c r="F982" s="1">
        <v>0.40022999999999997</v>
      </c>
      <c r="G982" s="1">
        <v>4.51051</v>
      </c>
      <c r="H982" s="1">
        <v>-5.4399999999999997E-2</v>
      </c>
    </row>
    <row r="983" spans="1:8">
      <c r="A983" s="1">
        <v>2.9750000000000001</v>
      </c>
      <c r="B983" s="1">
        <v>3.41</v>
      </c>
      <c r="D983" s="1">
        <v>0.98099999999999998</v>
      </c>
      <c r="E983" s="1">
        <v>5.4949999999999999E-2</v>
      </c>
      <c r="F983" s="1">
        <v>0.40161999999999998</v>
      </c>
      <c r="G983" s="1">
        <v>4.2138</v>
      </c>
      <c r="H983" s="1">
        <v>-4.8259999999999997E-2</v>
      </c>
    </row>
    <row r="984" spans="1:8">
      <c r="A984" s="1">
        <v>2.9780000000000002</v>
      </c>
      <c r="B984" s="1">
        <v>3.42</v>
      </c>
      <c r="D984" s="1">
        <v>0.98199999999999998</v>
      </c>
      <c r="E984" s="1">
        <v>5.4440000000000002E-2</v>
      </c>
      <c r="F984" s="1">
        <v>0.40316999999999997</v>
      </c>
      <c r="G984" s="1">
        <v>3.9188100000000001</v>
      </c>
      <c r="H984" s="1">
        <v>-3.8179999999999999E-2</v>
      </c>
    </row>
    <row r="985" spans="1:8">
      <c r="A985" s="1">
        <v>2.9809999999999999</v>
      </c>
      <c r="B985" s="1">
        <v>3.27</v>
      </c>
      <c r="D985" s="1">
        <v>0.98299999999999998</v>
      </c>
      <c r="E985" s="1">
        <v>5.3789999999999998E-2</v>
      </c>
      <c r="F985" s="1">
        <v>0.40482000000000001</v>
      </c>
      <c r="G985" s="1">
        <v>3.62351</v>
      </c>
      <c r="H985" s="1">
        <v>-2.4930000000000001E-2</v>
      </c>
    </row>
    <row r="986" spans="1:8">
      <c r="A986" s="1">
        <v>2.984</v>
      </c>
      <c r="B986" s="1">
        <v>3.13</v>
      </c>
      <c r="D986" s="1">
        <v>0.98399999999999999</v>
      </c>
      <c r="E986" s="1">
        <v>5.3089999999999998E-2</v>
      </c>
      <c r="F986" s="1">
        <v>0.40654000000000001</v>
      </c>
      <c r="G986" s="1">
        <v>3.32986</v>
      </c>
      <c r="H986" s="1">
        <v>-9.9399999999999992E-3</v>
      </c>
    </row>
    <row r="987" spans="1:8">
      <c r="A987" s="1">
        <v>2.9870000000000001</v>
      </c>
      <c r="B987" s="1">
        <v>2.9</v>
      </c>
      <c r="D987" s="1">
        <v>0.98499999999999999</v>
      </c>
      <c r="E987" s="1">
        <v>5.2389999999999999E-2</v>
      </c>
      <c r="F987" s="1">
        <v>0.40826000000000001</v>
      </c>
      <c r="G987" s="1">
        <v>3.03722</v>
      </c>
      <c r="H987" s="1">
        <v>5.4599999999999996E-3</v>
      </c>
    </row>
    <row r="988" spans="1:8">
      <c r="A988" s="1">
        <v>2.99</v>
      </c>
      <c r="B988" s="1">
        <v>2.98</v>
      </c>
      <c r="D988" s="1">
        <v>0.98599999999999999</v>
      </c>
      <c r="E988" s="1">
        <v>5.1589999999999997E-2</v>
      </c>
      <c r="F988" s="1">
        <v>0.40995999999999999</v>
      </c>
      <c r="G988" s="1">
        <v>2.7458499999999999</v>
      </c>
      <c r="H988" s="1">
        <v>1.9890000000000001E-2</v>
      </c>
    </row>
    <row r="989" spans="1:8">
      <c r="A989" s="1">
        <v>2.9929999999999999</v>
      </c>
      <c r="B989" s="1">
        <v>2.9</v>
      </c>
      <c r="D989" s="1">
        <v>0.98699999999999999</v>
      </c>
      <c r="E989" s="1">
        <v>5.0779999999999999E-2</v>
      </c>
      <c r="F989" s="1">
        <v>0.41156999999999999</v>
      </c>
      <c r="G989" s="1">
        <v>2.4545499999999998</v>
      </c>
      <c r="H989" s="1">
        <v>3.2210000000000003E-2</v>
      </c>
    </row>
    <row r="990" spans="1:8">
      <c r="A990" s="1">
        <v>2.996</v>
      </c>
      <c r="B990" s="1">
        <v>2.99</v>
      </c>
      <c r="D990" s="1">
        <v>0.98799999999999999</v>
      </c>
      <c r="E990" s="1">
        <v>4.9849999999999998E-2</v>
      </c>
      <c r="F990" s="1">
        <v>0.41305999999999998</v>
      </c>
      <c r="G990" s="1">
        <v>2.1657299999999999</v>
      </c>
      <c r="H990" s="1">
        <v>4.1279999999999997E-2</v>
      </c>
    </row>
    <row r="991" spans="1:8">
      <c r="A991" s="1">
        <v>2.9990000000000001</v>
      </c>
      <c r="B991" s="1">
        <v>3.08</v>
      </c>
      <c r="D991" s="1">
        <v>0.98899999999999999</v>
      </c>
      <c r="E991" s="1">
        <v>4.8930000000000001E-2</v>
      </c>
      <c r="F991" s="1">
        <v>0.41438999999999998</v>
      </c>
      <c r="G991" s="1">
        <v>1.87744</v>
      </c>
      <c r="H991" s="1">
        <v>4.6649999999999997E-2</v>
      </c>
    </row>
    <row r="992" spans="1:8">
      <c r="A992" s="1">
        <v>3.0019999999999998</v>
      </c>
      <c r="B992" s="1">
        <v>3.22</v>
      </c>
      <c r="D992" s="1">
        <v>0.99</v>
      </c>
      <c r="E992" s="1">
        <v>4.7969999999999999E-2</v>
      </c>
      <c r="F992" s="1">
        <v>0.41552</v>
      </c>
      <c r="G992" s="1">
        <v>1.5890299999999999</v>
      </c>
      <c r="H992" s="1">
        <v>4.7960000000000003E-2</v>
      </c>
    </row>
    <row r="993" spans="1:8">
      <c r="A993" s="1">
        <v>3.0049999999999999</v>
      </c>
      <c r="B993" s="1">
        <v>3.34</v>
      </c>
      <c r="D993" s="1">
        <v>0.99099999999999999</v>
      </c>
      <c r="E993" s="1">
        <v>4.6879999999999998E-2</v>
      </c>
      <c r="F993" s="1">
        <v>0.41643000000000002</v>
      </c>
      <c r="G993" s="1">
        <v>1.3037799999999999</v>
      </c>
      <c r="H993" s="1">
        <v>4.5220000000000003E-2</v>
      </c>
    </row>
    <row r="994" spans="1:8">
      <c r="A994" s="1">
        <v>3.008</v>
      </c>
      <c r="B994" s="1">
        <v>3.4</v>
      </c>
      <c r="D994" s="1">
        <v>0.99199999999999999</v>
      </c>
      <c r="E994" s="1">
        <v>4.582E-2</v>
      </c>
      <c r="F994" s="1">
        <v>0.41708000000000001</v>
      </c>
      <c r="G994" s="1">
        <v>1.01783</v>
      </c>
      <c r="H994" s="1">
        <v>3.8989999999999997E-2</v>
      </c>
    </row>
    <row r="995" spans="1:8">
      <c r="A995" s="1">
        <v>3.0110000000000001</v>
      </c>
      <c r="B995" s="1">
        <v>3.43</v>
      </c>
      <c r="D995" s="1">
        <v>0.99299999999999999</v>
      </c>
      <c r="E995" s="1">
        <v>4.4720000000000003E-2</v>
      </c>
      <c r="F995" s="1">
        <v>0.41746</v>
      </c>
      <c r="G995" s="1">
        <v>0.73340000000000005</v>
      </c>
      <c r="H995" s="1">
        <v>2.9929999999999998E-2</v>
      </c>
    </row>
    <row r="996" spans="1:8">
      <c r="A996" s="1">
        <v>3.0139999999999998</v>
      </c>
      <c r="B996" s="1">
        <v>3.56</v>
      </c>
      <c r="D996" s="1">
        <v>0.99399999999999999</v>
      </c>
      <c r="E996" s="1">
        <v>4.3479999999999998E-2</v>
      </c>
      <c r="F996" s="1">
        <v>0.41755999999999999</v>
      </c>
      <c r="G996" s="1">
        <v>0.44943</v>
      </c>
      <c r="H996" s="1">
        <v>1.8890000000000001E-2</v>
      </c>
    </row>
    <row r="997" spans="1:8">
      <c r="A997" s="1">
        <v>3.0169999999999999</v>
      </c>
      <c r="B997" s="1">
        <v>3.5</v>
      </c>
      <c r="D997" s="1">
        <v>0.995</v>
      </c>
      <c r="E997" s="1">
        <v>4.2320000000000003E-2</v>
      </c>
      <c r="F997" s="1">
        <v>0.41736000000000001</v>
      </c>
      <c r="G997" s="1">
        <v>0.16697999999999999</v>
      </c>
      <c r="H997" s="1">
        <v>7.0299999999999998E-3</v>
      </c>
    </row>
    <row r="998" spans="1:8">
      <c r="A998" s="1">
        <v>3.02</v>
      </c>
      <c r="B998" s="1">
        <v>3.42</v>
      </c>
      <c r="D998" s="1">
        <v>0.996</v>
      </c>
      <c r="E998" s="1">
        <v>4.1059999999999999E-2</v>
      </c>
      <c r="F998" s="1">
        <v>0.41687000000000002</v>
      </c>
      <c r="G998" s="1">
        <v>6.16852</v>
      </c>
      <c r="H998" s="1">
        <v>-4.7000000000000002E-3</v>
      </c>
    </row>
    <row r="999" spans="1:8">
      <c r="A999" s="1">
        <v>3.0230000000000001</v>
      </c>
      <c r="B999" s="1">
        <v>3.35</v>
      </c>
      <c r="D999" s="1">
        <v>0.997</v>
      </c>
      <c r="E999" s="1">
        <v>3.9750000000000001E-2</v>
      </c>
      <c r="F999" s="1">
        <v>0.41610999999999998</v>
      </c>
      <c r="G999" s="1">
        <v>5.8867000000000003</v>
      </c>
      <c r="H999" s="1">
        <v>-1.5350000000000001E-2</v>
      </c>
    </row>
    <row r="1000" spans="1:8">
      <c r="A1000" s="1">
        <v>3.0259999999999998</v>
      </c>
      <c r="B1000" s="1">
        <v>3.39</v>
      </c>
      <c r="D1000" s="1">
        <v>0.998</v>
      </c>
      <c r="E1000" s="1">
        <v>3.8469999999999997E-2</v>
      </c>
      <c r="F1000" s="1">
        <v>0.41509000000000001</v>
      </c>
      <c r="G1000" s="1">
        <v>5.6064400000000001</v>
      </c>
      <c r="H1000" s="1">
        <v>-2.409E-2</v>
      </c>
    </row>
    <row r="1001" spans="1:8">
      <c r="A1001" s="1">
        <v>3.0289999999999999</v>
      </c>
      <c r="B1001" s="1">
        <v>3.37</v>
      </c>
      <c r="D1001" s="1">
        <v>0.999</v>
      </c>
      <c r="E1001" s="1">
        <v>3.7069999999999999E-2</v>
      </c>
      <c r="F1001" s="1">
        <v>0.41382999999999998</v>
      </c>
      <c r="G1001" s="1">
        <v>5.3286699999999998</v>
      </c>
      <c r="H1001" s="1">
        <v>-3.0249999999999999E-2</v>
      </c>
    </row>
    <row r="1002" spans="1:8">
      <c r="A1002" s="1">
        <v>3.032</v>
      </c>
      <c r="B1002" s="1">
        <v>3.26</v>
      </c>
      <c r="D1002" s="1">
        <v>1</v>
      </c>
      <c r="E1002" s="1">
        <v>3.576E-2</v>
      </c>
      <c r="F1002" s="1">
        <v>0.41238999999999998</v>
      </c>
      <c r="G1002" s="1">
        <v>5.0483700000000002</v>
      </c>
      <c r="H1002" s="1">
        <v>-3.3759999999999998E-2</v>
      </c>
    </row>
    <row r="1003" spans="1:8">
      <c r="A1003" s="1">
        <v>3.0350000000000001</v>
      </c>
      <c r="B1003" s="1">
        <v>3.09</v>
      </c>
      <c r="D1003" s="1">
        <v>1.0009999999999999</v>
      </c>
      <c r="E1003" s="1">
        <v>3.4290000000000001E-2</v>
      </c>
      <c r="F1003" s="1">
        <v>0.41078999999999999</v>
      </c>
      <c r="G1003" s="1">
        <v>4.7724900000000003</v>
      </c>
      <c r="H1003" s="1">
        <v>-3.4229999999999997E-2</v>
      </c>
    </row>
    <row r="1004" spans="1:8">
      <c r="A1004" s="1">
        <v>3.0379999999999998</v>
      </c>
      <c r="B1004" s="1">
        <v>2.96</v>
      </c>
      <c r="D1004" s="1">
        <v>1.002</v>
      </c>
      <c r="E1004" s="1">
        <v>3.288E-2</v>
      </c>
      <c r="F1004" s="1">
        <v>0.40910000000000002</v>
      </c>
      <c r="G1004" s="1">
        <v>4.4962900000000001</v>
      </c>
      <c r="H1004" s="1">
        <v>-3.2120000000000003E-2</v>
      </c>
    </row>
    <row r="1005" spans="1:8">
      <c r="A1005" s="1">
        <v>3.0409999999999999</v>
      </c>
      <c r="B1005" s="1">
        <v>3.01</v>
      </c>
      <c r="D1005" s="1">
        <v>1.0029999999999999</v>
      </c>
      <c r="E1005" s="1">
        <v>3.1489999999999997E-2</v>
      </c>
      <c r="F1005" s="1">
        <v>0.40736</v>
      </c>
      <c r="G1005" s="1">
        <v>4.2212199999999998</v>
      </c>
      <c r="H1005" s="1">
        <v>-2.776E-2</v>
      </c>
    </row>
    <row r="1006" spans="1:8">
      <c r="A1006" s="1">
        <v>3.044</v>
      </c>
      <c r="B1006" s="1">
        <v>3.02</v>
      </c>
      <c r="D1006" s="1">
        <v>1.004</v>
      </c>
      <c r="E1006" s="1">
        <v>0.03</v>
      </c>
      <c r="F1006" s="1">
        <v>0.40561999999999998</v>
      </c>
      <c r="G1006" s="1">
        <v>3.9489700000000001</v>
      </c>
      <c r="H1006" s="1">
        <v>-2.1669999999999998E-2</v>
      </c>
    </row>
    <row r="1007" spans="1:8">
      <c r="A1007" s="1">
        <v>3.0470000000000002</v>
      </c>
      <c r="B1007" s="1">
        <v>3.12</v>
      </c>
      <c r="D1007" s="1">
        <v>1.0049999999999999</v>
      </c>
      <c r="E1007" s="1">
        <v>2.8559999999999999E-2</v>
      </c>
      <c r="F1007" s="1">
        <v>0.40393000000000001</v>
      </c>
      <c r="G1007" s="1">
        <v>3.6774499999999999</v>
      </c>
      <c r="H1007" s="1">
        <v>-1.4579999999999999E-2</v>
      </c>
    </row>
    <row r="1008" spans="1:8">
      <c r="A1008" s="1">
        <v>3.05</v>
      </c>
      <c r="B1008" s="1">
        <v>3.18</v>
      </c>
      <c r="D1008" s="1">
        <v>1.006</v>
      </c>
      <c r="E1008" s="1">
        <v>2.7199999999999998E-2</v>
      </c>
      <c r="F1008" s="1">
        <v>0.40234999999999999</v>
      </c>
      <c r="G1008" s="1">
        <v>3.4115799999999998</v>
      </c>
      <c r="H1008" s="1">
        <v>-7.2500000000000004E-3</v>
      </c>
    </row>
    <row r="1009" spans="1:8">
      <c r="A1009" s="1">
        <v>3.0529999999999999</v>
      </c>
      <c r="B1009" s="1">
        <v>3.3</v>
      </c>
      <c r="D1009" s="1">
        <v>1.0069999999999999</v>
      </c>
      <c r="E1009" s="1">
        <v>2.5729999999999999E-2</v>
      </c>
      <c r="F1009" s="1">
        <v>0.40092</v>
      </c>
      <c r="G1009" s="1">
        <v>3.1452800000000001</v>
      </c>
      <c r="H1009" s="1">
        <v>-9.0000000000000006E-5</v>
      </c>
    </row>
    <row r="1010" spans="1:8">
      <c r="A1010" s="1">
        <v>3.056</v>
      </c>
      <c r="B1010" s="1">
        <v>3.3</v>
      </c>
      <c r="D1010" s="1">
        <v>1.008</v>
      </c>
      <c r="E1010" s="1">
        <v>2.436E-2</v>
      </c>
      <c r="F1010" s="1">
        <v>0.39967000000000003</v>
      </c>
      <c r="G1010" s="1">
        <v>2.8862199999999998</v>
      </c>
      <c r="H1010" s="1">
        <v>6.1500000000000001E-3</v>
      </c>
    </row>
    <row r="1011" spans="1:8">
      <c r="A1011" s="1">
        <v>3.0590000000000002</v>
      </c>
      <c r="B1011" s="1">
        <v>3.37</v>
      </c>
      <c r="D1011" s="1">
        <v>1.0089999999999999</v>
      </c>
      <c r="E1011" s="1">
        <v>2.3029999999999998E-2</v>
      </c>
      <c r="F1011" s="1">
        <v>0.39865</v>
      </c>
      <c r="G1011" s="1">
        <v>2.6332399999999998</v>
      </c>
      <c r="H1011" s="1">
        <v>1.1209999999999999E-2</v>
      </c>
    </row>
    <row r="1012" spans="1:8">
      <c r="A1012" s="1">
        <v>3.0619999999999998</v>
      </c>
      <c r="B1012" s="1">
        <v>3.08</v>
      </c>
      <c r="D1012" s="1">
        <v>1.01</v>
      </c>
      <c r="E1012" s="1">
        <v>2.1739999999999999E-2</v>
      </c>
      <c r="F1012" s="1">
        <v>0.39787</v>
      </c>
      <c r="G1012" s="1">
        <v>2.3814000000000002</v>
      </c>
      <c r="H1012" s="1">
        <v>1.498E-2</v>
      </c>
    </row>
    <row r="1013" spans="1:8">
      <c r="A1013" s="1">
        <v>3.0649999999999999</v>
      </c>
      <c r="B1013" s="1">
        <v>3.07</v>
      </c>
      <c r="D1013" s="1">
        <v>1.0109999999999999</v>
      </c>
      <c r="E1013" s="1">
        <v>2.0500000000000001E-2</v>
      </c>
      <c r="F1013" s="1">
        <v>0.39735999999999999</v>
      </c>
      <c r="G1013" s="1">
        <v>2.1416400000000002</v>
      </c>
      <c r="H1013" s="1">
        <v>1.7250000000000001E-2</v>
      </c>
    </row>
    <row r="1014" spans="1:8">
      <c r="A1014" s="1">
        <v>3.0680000000000001</v>
      </c>
      <c r="B1014" s="1">
        <v>3</v>
      </c>
      <c r="D1014" s="1">
        <v>1.012</v>
      </c>
      <c r="E1014" s="1">
        <v>1.9359999999999999E-2</v>
      </c>
      <c r="F1014" s="1">
        <v>0.39715</v>
      </c>
      <c r="G1014" s="1">
        <v>1.90893</v>
      </c>
      <c r="H1014" s="1">
        <v>1.8270000000000002E-2</v>
      </c>
    </row>
    <row r="1015" spans="1:8">
      <c r="A1015" s="1">
        <v>3.0710000000000002</v>
      </c>
      <c r="B1015" s="1">
        <v>2.99</v>
      </c>
      <c r="D1015" s="1">
        <v>1.0129999999999999</v>
      </c>
      <c r="E1015" s="1">
        <v>1.831E-2</v>
      </c>
      <c r="F1015" s="1">
        <v>0.39723000000000003</v>
      </c>
      <c r="G1015" s="1">
        <v>1.6814100000000001</v>
      </c>
      <c r="H1015" s="1">
        <v>1.8190000000000001E-2</v>
      </c>
    </row>
    <row r="1016" spans="1:8">
      <c r="A1016" s="1">
        <v>3.0739999999999998</v>
      </c>
      <c r="B1016" s="1">
        <v>2.94</v>
      </c>
      <c r="D1016" s="1">
        <v>1.014</v>
      </c>
      <c r="E1016" s="1">
        <v>1.7430000000000001E-2</v>
      </c>
      <c r="F1016" s="1">
        <v>0.39760000000000001</v>
      </c>
      <c r="G1016" s="1">
        <v>1.4686600000000001</v>
      </c>
      <c r="H1016" s="1">
        <v>1.7330000000000002E-2</v>
      </c>
    </row>
    <row r="1017" spans="1:8">
      <c r="A1017" s="1">
        <v>3.077</v>
      </c>
      <c r="B1017" s="1">
        <v>2.99</v>
      </c>
      <c r="D1017" s="1">
        <v>1.0149999999999999</v>
      </c>
      <c r="E1017" s="1">
        <v>1.66E-2</v>
      </c>
      <c r="F1017" s="1">
        <v>0.39826</v>
      </c>
      <c r="G1017" s="1">
        <v>1.2610300000000001</v>
      </c>
      <c r="H1017" s="1">
        <v>1.5810000000000001E-2</v>
      </c>
    </row>
    <row r="1018" spans="1:8">
      <c r="A1018" s="1">
        <v>3.08</v>
      </c>
      <c r="B1018" s="1">
        <v>3.02</v>
      </c>
      <c r="D1018" s="1">
        <v>1.016</v>
      </c>
      <c r="E1018" s="1">
        <v>1.609E-2</v>
      </c>
      <c r="F1018" s="1">
        <v>0.39917999999999998</v>
      </c>
      <c r="G1018" s="1">
        <v>1.06569</v>
      </c>
      <c r="H1018" s="1">
        <v>1.4080000000000001E-2</v>
      </c>
    </row>
    <row r="1019" spans="1:8">
      <c r="A1019" s="1">
        <v>3.0830000000000002</v>
      </c>
      <c r="B1019" s="1">
        <v>3.13</v>
      </c>
      <c r="D1019" s="1">
        <v>1.0169999999999999</v>
      </c>
      <c r="E1019" s="1">
        <v>1.566E-2</v>
      </c>
      <c r="F1019" s="1">
        <v>0.40033999999999997</v>
      </c>
      <c r="G1019" s="1">
        <v>0.87419000000000002</v>
      </c>
      <c r="H1019" s="1">
        <v>1.201E-2</v>
      </c>
    </row>
    <row r="1020" spans="1:8">
      <c r="A1020" s="1">
        <v>3.0859999999999999</v>
      </c>
      <c r="B1020" s="1">
        <v>3.21</v>
      </c>
      <c r="D1020" s="1">
        <v>1.018</v>
      </c>
      <c r="E1020" s="1">
        <v>1.545E-2</v>
      </c>
      <c r="F1020" s="1">
        <v>0.40167999999999998</v>
      </c>
      <c r="G1020" s="1">
        <v>0.69127000000000005</v>
      </c>
      <c r="H1020" s="1">
        <v>9.8499999999999994E-3</v>
      </c>
    </row>
    <row r="1021" spans="1:8">
      <c r="A1021" s="1">
        <v>3.089</v>
      </c>
      <c r="B1021" s="1">
        <v>3.22</v>
      </c>
      <c r="D1021" s="1">
        <v>1.0189999999999999</v>
      </c>
      <c r="E1021" s="1">
        <v>1.5559999999999999E-2</v>
      </c>
      <c r="F1021" s="1">
        <v>0.40316999999999997</v>
      </c>
      <c r="G1021" s="1">
        <v>0.50685000000000002</v>
      </c>
      <c r="H1021" s="1">
        <v>7.5500000000000003E-3</v>
      </c>
    </row>
    <row r="1022" spans="1:8">
      <c r="A1022" s="1">
        <v>3.0920000000000001</v>
      </c>
      <c r="B1022" s="1">
        <v>3.28</v>
      </c>
      <c r="D1022" s="1">
        <v>1.02</v>
      </c>
      <c r="E1022" s="1">
        <v>1.575E-2</v>
      </c>
      <c r="F1022" s="1">
        <v>0.40476000000000001</v>
      </c>
      <c r="G1022" s="1">
        <v>0.32336999999999999</v>
      </c>
      <c r="H1022" s="1">
        <v>5.0099999999999997E-3</v>
      </c>
    </row>
    <row r="1023" spans="1:8">
      <c r="A1023" s="1">
        <v>3.0950000000000002</v>
      </c>
      <c r="B1023" s="1">
        <v>3.21</v>
      </c>
      <c r="D1023" s="1">
        <v>1.0209999999999999</v>
      </c>
      <c r="E1023" s="1">
        <v>1.6209999999999999E-2</v>
      </c>
      <c r="F1023" s="1">
        <v>0.40638000000000002</v>
      </c>
      <c r="G1023" s="1">
        <v>0.13167000000000001</v>
      </c>
      <c r="H1023" s="1">
        <v>2.1299999999999999E-3</v>
      </c>
    </row>
    <row r="1024" spans="1:8">
      <c r="A1024" s="1">
        <v>3.0979999999999999</v>
      </c>
      <c r="B1024" s="1">
        <v>3.3</v>
      </c>
      <c r="D1024" s="1">
        <v>1.022</v>
      </c>
      <c r="E1024" s="1">
        <v>1.687E-2</v>
      </c>
      <c r="F1024" s="1">
        <v>0.40799999999999997</v>
      </c>
      <c r="G1024" s="1">
        <v>6.22159</v>
      </c>
      <c r="H1024" s="1">
        <v>-1.0399999999999999E-3</v>
      </c>
    </row>
    <row r="1025" spans="1:8">
      <c r="A1025" s="1">
        <v>3.101</v>
      </c>
      <c r="B1025" s="1">
        <v>3.12</v>
      </c>
      <c r="D1025" s="1">
        <v>1.0229999999999999</v>
      </c>
      <c r="E1025" s="1">
        <v>1.7649999999999999E-2</v>
      </c>
      <c r="F1025" s="1">
        <v>0.40956999999999999</v>
      </c>
      <c r="G1025" s="1">
        <v>6.01518</v>
      </c>
      <c r="H1025" s="1">
        <v>-4.6699999999999997E-3</v>
      </c>
    </row>
    <row r="1026" spans="1:8">
      <c r="A1026" s="1">
        <v>3.1040000000000001</v>
      </c>
      <c r="B1026" s="1">
        <v>3.02</v>
      </c>
      <c r="D1026" s="1">
        <v>1.024</v>
      </c>
      <c r="E1026" s="1">
        <v>1.857E-2</v>
      </c>
      <c r="F1026" s="1">
        <v>0.41104000000000002</v>
      </c>
      <c r="G1026" s="1">
        <v>5.8017300000000001</v>
      </c>
      <c r="H1026" s="1">
        <v>-8.6E-3</v>
      </c>
    </row>
    <row r="1027" spans="1:8">
      <c r="A1027" s="1">
        <v>3.1070000000000002</v>
      </c>
      <c r="B1027" s="1">
        <v>3.19</v>
      </c>
      <c r="D1027" s="1">
        <v>1.0249999999999999</v>
      </c>
      <c r="E1027" s="1">
        <v>1.9609999999999999E-2</v>
      </c>
      <c r="F1027" s="1">
        <v>0.41238000000000002</v>
      </c>
      <c r="G1027" s="1">
        <v>5.58378</v>
      </c>
      <c r="H1027" s="1">
        <v>-1.2630000000000001E-2</v>
      </c>
    </row>
    <row r="1028" spans="1:8">
      <c r="A1028" s="1">
        <v>3.11</v>
      </c>
      <c r="B1028" s="1">
        <v>3.12</v>
      </c>
      <c r="D1028" s="1">
        <v>1.026</v>
      </c>
      <c r="E1028" s="1">
        <v>2.0719999999999999E-2</v>
      </c>
      <c r="F1028" s="1">
        <v>0.41356999999999999</v>
      </c>
      <c r="G1028" s="1">
        <v>5.35154</v>
      </c>
      <c r="H1028" s="1">
        <v>-1.6629999999999999E-2</v>
      </c>
    </row>
    <row r="1029" spans="1:8">
      <c r="A1029" s="1">
        <v>3.113</v>
      </c>
      <c r="B1029" s="1">
        <v>3.32</v>
      </c>
      <c r="D1029" s="1">
        <v>1.0269999999999999</v>
      </c>
      <c r="E1029" s="1">
        <v>2.1909999999999999E-2</v>
      </c>
      <c r="F1029" s="1">
        <v>0.41459000000000001</v>
      </c>
      <c r="G1029" s="1">
        <v>5.1156300000000003</v>
      </c>
      <c r="H1029" s="1">
        <v>-2.0150000000000001E-2</v>
      </c>
    </row>
    <row r="1030" spans="1:8">
      <c r="A1030" s="1">
        <v>3.1160000000000001</v>
      </c>
      <c r="B1030" s="1">
        <v>3.15</v>
      </c>
      <c r="D1030" s="1">
        <v>1.028</v>
      </c>
      <c r="E1030" s="1">
        <v>2.3120000000000002E-2</v>
      </c>
      <c r="F1030" s="1">
        <v>0.41539999999999999</v>
      </c>
      <c r="G1030" s="1">
        <v>4.8749200000000004</v>
      </c>
      <c r="H1030" s="1">
        <v>-2.281E-2</v>
      </c>
    </row>
    <row r="1031" spans="1:8">
      <c r="A1031" s="1">
        <v>3.1190000000000002</v>
      </c>
      <c r="B1031" s="1">
        <v>3.33</v>
      </c>
      <c r="D1031" s="1">
        <v>1.0289999999999999</v>
      </c>
      <c r="E1031" s="1">
        <v>2.4400000000000002E-2</v>
      </c>
      <c r="F1031" s="1">
        <v>0.41602</v>
      </c>
      <c r="G1031" s="1">
        <v>4.6246600000000004</v>
      </c>
      <c r="H1031" s="1">
        <v>-2.4309999999999998E-2</v>
      </c>
    </row>
    <row r="1032" spans="1:8">
      <c r="A1032" s="1">
        <v>3.1219999999999999</v>
      </c>
      <c r="B1032" s="1">
        <v>3.28</v>
      </c>
      <c r="D1032" s="1">
        <v>1.03</v>
      </c>
      <c r="E1032" s="1">
        <v>2.5680000000000001E-2</v>
      </c>
      <c r="F1032" s="1">
        <v>0.41641</v>
      </c>
      <c r="G1032" s="1">
        <v>4.3719000000000001</v>
      </c>
      <c r="H1032" s="1">
        <v>-2.4199999999999999E-2</v>
      </c>
    </row>
    <row r="1033" spans="1:8">
      <c r="A1033" s="1">
        <v>3.125</v>
      </c>
      <c r="B1033" s="1">
        <v>3.52</v>
      </c>
      <c r="D1033" s="1">
        <v>1.0309999999999999</v>
      </c>
      <c r="E1033" s="1">
        <v>2.6939999999999999E-2</v>
      </c>
      <c r="F1033" s="1">
        <v>0.41659000000000002</v>
      </c>
      <c r="G1033" s="1">
        <v>4.1147400000000003</v>
      </c>
      <c r="H1033" s="1">
        <v>-2.2270000000000002E-2</v>
      </c>
    </row>
    <row r="1034" spans="1:8">
      <c r="A1034" s="1">
        <v>3.1280000000000001</v>
      </c>
      <c r="B1034" s="1">
        <v>3.25</v>
      </c>
      <c r="D1034" s="1">
        <v>1.032</v>
      </c>
      <c r="E1034" s="1">
        <v>2.828E-2</v>
      </c>
      <c r="F1034" s="1">
        <v>0.41654999999999998</v>
      </c>
      <c r="G1034" s="1">
        <v>3.85249</v>
      </c>
      <c r="H1034" s="1">
        <v>-1.8450000000000001E-2</v>
      </c>
    </row>
    <row r="1035" spans="1:8">
      <c r="A1035" s="1">
        <v>3.1309999999999998</v>
      </c>
      <c r="B1035" s="1">
        <v>3.26</v>
      </c>
      <c r="D1035" s="1">
        <v>1.0329999999999999</v>
      </c>
      <c r="E1035" s="1">
        <v>2.9559999999999999E-2</v>
      </c>
      <c r="F1035" s="1">
        <v>0.41627999999999998</v>
      </c>
      <c r="G1035" s="1">
        <v>3.5884800000000001</v>
      </c>
      <c r="H1035" s="1">
        <v>-1.277E-2</v>
      </c>
    </row>
    <row r="1036" spans="1:8">
      <c r="A1036" s="1">
        <v>3.1339999999999999</v>
      </c>
      <c r="B1036" s="1">
        <v>3.49</v>
      </c>
      <c r="D1036" s="1">
        <v>1.034</v>
      </c>
      <c r="E1036" s="1">
        <v>3.0810000000000001E-2</v>
      </c>
      <c r="F1036" s="1">
        <v>0.41581000000000001</v>
      </c>
      <c r="G1036" s="1">
        <v>3.3188399999999998</v>
      </c>
      <c r="H1036" s="1">
        <v>-5.4299999999999999E-3</v>
      </c>
    </row>
    <row r="1037" spans="1:8">
      <c r="A1037" s="1">
        <v>3.137</v>
      </c>
      <c r="B1037" s="1">
        <v>3.53</v>
      </c>
      <c r="D1037" s="1">
        <v>1.0349999999999999</v>
      </c>
      <c r="E1037" s="1">
        <v>3.2099999999999997E-2</v>
      </c>
      <c r="F1037" s="1">
        <v>0.41513</v>
      </c>
      <c r="G1037" s="1">
        <v>3.04983</v>
      </c>
      <c r="H1037" s="1">
        <v>2.9399999999999999E-3</v>
      </c>
    </row>
    <row r="1038" spans="1:8">
      <c r="A1038" s="1">
        <v>3.14</v>
      </c>
      <c r="B1038" s="1">
        <v>3.68</v>
      </c>
      <c r="D1038" s="1">
        <v>1.036</v>
      </c>
      <c r="E1038" s="1">
        <v>3.3369999999999997E-2</v>
      </c>
      <c r="F1038" s="1">
        <v>0.41427000000000003</v>
      </c>
      <c r="G1038" s="1">
        <v>2.7752599999999998</v>
      </c>
      <c r="H1038" s="1">
        <v>1.1950000000000001E-2</v>
      </c>
    </row>
    <row r="1039" spans="1:8">
      <c r="A1039" s="1">
        <v>3.1429999999999998</v>
      </c>
      <c r="B1039" s="1">
        <v>3.73</v>
      </c>
      <c r="D1039" s="1">
        <v>1.0369999999999999</v>
      </c>
      <c r="E1039" s="1">
        <v>3.4529999999999998E-2</v>
      </c>
      <c r="F1039" s="1">
        <v>0.41325000000000001</v>
      </c>
      <c r="G1039" s="1">
        <v>2.4990999999999999</v>
      </c>
      <c r="H1039" s="1">
        <v>2.069E-2</v>
      </c>
    </row>
    <row r="1040" spans="1:8">
      <c r="A1040" s="1">
        <v>3.1459999999999999</v>
      </c>
      <c r="B1040" s="1">
        <v>3.65</v>
      </c>
      <c r="D1040" s="1">
        <v>1.038</v>
      </c>
      <c r="E1040" s="1">
        <v>3.5790000000000002E-2</v>
      </c>
      <c r="F1040" s="1">
        <v>0.41210000000000002</v>
      </c>
      <c r="G1040" s="1">
        <v>2.2227399999999999</v>
      </c>
      <c r="H1040" s="1">
        <v>2.845E-2</v>
      </c>
    </row>
    <row r="1041" spans="1:8">
      <c r="A1041" s="1">
        <v>3.149</v>
      </c>
      <c r="B1041" s="1">
        <v>3.42</v>
      </c>
      <c r="D1041" s="1">
        <v>1.0389999999999999</v>
      </c>
      <c r="E1041" s="1">
        <v>3.6929999999999998E-2</v>
      </c>
      <c r="F1041" s="1">
        <v>0.41082999999999997</v>
      </c>
      <c r="G1041" s="1">
        <v>1.94171</v>
      </c>
      <c r="H1041" s="1">
        <v>3.4419999999999999E-2</v>
      </c>
    </row>
    <row r="1042" spans="1:8">
      <c r="A1042" s="1">
        <v>3.1520000000000001</v>
      </c>
      <c r="B1042" s="1">
        <v>3.41</v>
      </c>
      <c r="D1042" s="1">
        <v>1.04</v>
      </c>
      <c r="E1042" s="1">
        <v>3.8109999999999998E-2</v>
      </c>
      <c r="F1042" s="1">
        <v>0.40949999999999998</v>
      </c>
      <c r="G1042" s="1">
        <v>1.66042</v>
      </c>
      <c r="H1042" s="1">
        <v>3.7960000000000001E-2</v>
      </c>
    </row>
    <row r="1043" spans="1:8">
      <c r="A1043" s="1">
        <v>3.1549999999999998</v>
      </c>
      <c r="B1043" s="1">
        <v>3.24</v>
      </c>
      <c r="D1043" s="1">
        <v>1.0409999999999999</v>
      </c>
      <c r="E1043" s="1">
        <v>3.9199999999999999E-2</v>
      </c>
      <c r="F1043" s="1">
        <v>0.40811999999999998</v>
      </c>
      <c r="G1043" s="1">
        <v>1.3774299999999999</v>
      </c>
      <c r="H1043" s="1">
        <v>3.8460000000000001E-2</v>
      </c>
    </row>
    <row r="1044" spans="1:8">
      <c r="A1044" s="1">
        <v>3.1579999999999999</v>
      </c>
      <c r="B1044" s="1">
        <v>3.17</v>
      </c>
      <c r="D1044" s="1">
        <v>1.042</v>
      </c>
      <c r="E1044" s="1">
        <v>4.0280000000000003E-2</v>
      </c>
      <c r="F1044" s="1">
        <v>0.40672000000000003</v>
      </c>
      <c r="G1044" s="1">
        <v>1.0929800000000001</v>
      </c>
      <c r="H1044" s="1">
        <v>3.5770000000000003E-2</v>
      </c>
    </row>
    <row r="1045" spans="1:8">
      <c r="A1045" s="1">
        <v>3.161</v>
      </c>
      <c r="B1045" s="1">
        <v>3.09</v>
      </c>
      <c r="D1045" s="1">
        <v>1.0429999999999999</v>
      </c>
      <c r="E1045" s="1">
        <v>4.1369999999999997E-2</v>
      </c>
      <c r="F1045" s="1">
        <v>0.40534999999999999</v>
      </c>
      <c r="G1045" s="1">
        <v>0.80588000000000004</v>
      </c>
      <c r="H1045" s="1">
        <v>2.9850000000000002E-2</v>
      </c>
    </row>
    <row r="1046" spans="1:8">
      <c r="A1046" s="1">
        <v>3.1640000000000001</v>
      </c>
      <c r="B1046" s="1">
        <v>3.17</v>
      </c>
      <c r="D1046" s="1">
        <v>1.044</v>
      </c>
      <c r="E1046" s="1">
        <v>4.2340000000000003E-2</v>
      </c>
      <c r="F1046" s="1">
        <v>0.40401999999999999</v>
      </c>
      <c r="G1046" s="1">
        <v>0.51934999999999998</v>
      </c>
      <c r="H1046" s="1">
        <v>2.1010000000000001E-2</v>
      </c>
    </row>
    <row r="1047" spans="1:8">
      <c r="A1047" s="1">
        <v>3.1669999999999998</v>
      </c>
      <c r="B1047" s="1">
        <v>3.21</v>
      </c>
      <c r="D1047" s="1">
        <v>1.0449999999999999</v>
      </c>
      <c r="E1047" s="1">
        <v>4.335E-2</v>
      </c>
      <c r="F1047" s="1">
        <v>0.40275</v>
      </c>
      <c r="G1047" s="1">
        <v>0.23050999999999999</v>
      </c>
      <c r="H1047" s="1">
        <v>9.9000000000000008E-3</v>
      </c>
    </row>
    <row r="1048" spans="1:8">
      <c r="A1048" s="1">
        <v>3.17</v>
      </c>
      <c r="B1048" s="1">
        <v>3.2</v>
      </c>
      <c r="D1048" s="1">
        <v>1.046</v>
      </c>
      <c r="E1048" s="1">
        <v>4.4319999999999998E-2</v>
      </c>
      <c r="F1048" s="1">
        <v>0.40155999999999997</v>
      </c>
      <c r="G1048" s="1">
        <v>6.2245999999999997</v>
      </c>
      <c r="H1048" s="1">
        <v>-2.5899999999999999E-3</v>
      </c>
    </row>
    <row r="1049" spans="1:8">
      <c r="A1049" s="1">
        <v>3.173</v>
      </c>
      <c r="B1049" s="1">
        <v>3.31</v>
      </c>
      <c r="D1049" s="1">
        <v>1.0469999999999999</v>
      </c>
      <c r="E1049" s="1">
        <v>4.5170000000000002E-2</v>
      </c>
      <c r="F1049" s="1">
        <v>0.40048</v>
      </c>
      <c r="G1049" s="1">
        <v>5.9335100000000001</v>
      </c>
      <c r="H1049" s="1">
        <v>-1.5480000000000001E-2</v>
      </c>
    </row>
    <row r="1050" spans="1:8">
      <c r="A1050" s="1">
        <v>3.1760000000000002</v>
      </c>
      <c r="B1050" s="1">
        <v>3.34</v>
      </c>
      <c r="D1050" s="1">
        <v>1.048</v>
      </c>
      <c r="E1050" s="1">
        <v>4.6089999999999999E-2</v>
      </c>
      <c r="F1050" s="1">
        <v>0.39950999999999998</v>
      </c>
      <c r="G1050" s="1">
        <v>5.6426100000000003</v>
      </c>
      <c r="H1050" s="1">
        <v>-2.7539999999999999E-2</v>
      </c>
    </row>
    <row r="1051" spans="1:8">
      <c r="A1051" s="1">
        <v>3.1789999999999998</v>
      </c>
      <c r="B1051" s="1">
        <v>3.32</v>
      </c>
      <c r="D1051" s="1">
        <v>1.0489999999999999</v>
      </c>
      <c r="E1051" s="1">
        <v>4.691E-2</v>
      </c>
      <c r="F1051" s="1">
        <v>0.39867999999999998</v>
      </c>
      <c r="G1051" s="1">
        <v>5.3511899999999999</v>
      </c>
      <c r="H1051" s="1">
        <v>-3.7659999999999999E-2</v>
      </c>
    </row>
    <row r="1052" spans="1:8">
      <c r="A1052" s="1">
        <v>3.1819999999999999</v>
      </c>
      <c r="B1052" s="1">
        <v>3.31</v>
      </c>
      <c r="D1052" s="1">
        <v>1.05</v>
      </c>
      <c r="E1052" s="1">
        <v>4.7699999999999999E-2</v>
      </c>
      <c r="F1052" s="1">
        <v>0.39799000000000001</v>
      </c>
      <c r="G1052" s="1">
        <v>5.0575400000000004</v>
      </c>
      <c r="H1052" s="1">
        <v>-4.4880000000000003E-2</v>
      </c>
    </row>
    <row r="1053" spans="1:8">
      <c r="A1053" s="1">
        <v>3.1850000000000001</v>
      </c>
      <c r="B1053" s="1">
        <v>3.45</v>
      </c>
      <c r="D1053" s="1">
        <v>1.0509999999999999</v>
      </c>
      <c r="E1053" s="1">
        <v>4.845E-2</v>
      </c>
      <c r="F1053" s="1">
        <v>0.39746999999999999</v>
      </c>
      <c r="G1053" s="1">
        <v>4.7645200000000001</v>
      </c>
      <c r="H1053" s="1">
        <v>-4.8379999999999999E-2</v>
      </c>
    </row>
    <row r="1054" spans="1:8">
      <c r="A1054" s="1">
        <v>3.1880000000000002</v>
      </c>
      <c r="B1054" s="1">
        <v>3.4</v>
      </c>
      <c r="D1054" s="1">
        <v>1.052</v>
      </c>
      <c r="E1054" s="1">
        <v>4.9140000000000003E-2</v>
      </c>
      <c r="F1054" s="1">
        <v>0.39711999999999997</v>
      </c>
      <c r="G1054" s="1">
        <v>4.4717200000000004</v>
      </c>
      <c r="H1054" s="1">
        <v>-4.7730000000000002E-2</v>
      </c>
    </row>
    <row r="1055" spans="1:8">
      <c r="A1055" s="1">
        <v>3.1909999999999998</v>
      </c>
      <c r="B1055" s="1">
        <v>3.32</v>
      </c>
      <c r="D1055" s="1">
        <v>1.0529999999999999</v>
      </c>
      <c r="E1055" s="1">
        <v>4.9880000000000001E-2</v>
      </c>
      <c r="F1055" s="1">
        <v>0.39695999999999998</v>
      </c>
      <c r="G1055" s="1">
        <v>4.1755899999999997</v>
      </c>
      <c r="H1055" s="1">
        <v>-4.2860000000000002E-2</v>
      </c>
    </row>
    <row r="1056" spans="1:8">
      <c r="A1056" s="1">
        <v>3.194</v>
      </c>
      <c r="B1056" s="1">
        <v>3.15</v>
      </c>
      <c r="D1056" s="1">
        <v>1.054</v>
      </c>
      <c r="E1056" s="1">
        <v>5.0439999999999999E-2</v>
      </c>
      <c r="F1056" s="1">
        <v>0.39700999999999997</v>
      </c>
      <c r="G1056" s="1">
        <v>3.8827500000000001</v>
      </c>
      <c r="H1056" s="1">
        <v>-3.4049999999999997E-2</v>
      </c>
    </row>
    <row r="1057" spans="1:8">
      <c r="A1057" s="1">
        <v>3.1970000000000001</v>
      </c>
      <c r="B1057" s="1">
        <v>3.07</v>
      </c>
      <c r="D1057" s="1">
        <v>1.0549999999999999</v>
      </c>
      <c r="E1057" s="1">
        <v>5.1069999999999997E-2</v>
      </c>
      <c r="F1057" s="1">
        <v>0.39726</v>
      </c>
      <c r="G1057" s="1">
        <v>3.5872799999999998</v>
      </c>
      <c r="H1057" s="1">
        <v>-2.2020000000000001E-2</v>
      </c>
    </row>
    <row r="1058" spans="1:8">
      <c r="A1058" s="1">
        <v>3.2</v>
      </c>
      <c r="B1058" s="1">
        <v>3.06</v>
      </c>
      <c r="D1058" s="1">
        <v>1.056</v>
      </c>
      <c r="E1058" s="1">
        <v>5.1659999999999998E-2</v>
      </c>
      <c r="F1058" s="1">
        <v>0.39771000000000001</v>
      </c>
      <c r="G1058" s="1">
        <v>3.29251</v>
      </c>
      <c r="H1058" s="1">
        <v>-7.77E-3</v>
      </c>
    </row>
    <row r="1059" spans="1:8">
      <c r="A1059" s="1">
        <v>3.2029999999999998</v>
      </c>
      <c r="B1059" s="1">
        <v>3.04</v>
      </c>
      <c r="D1059" s="1">
        <v>1.0569999999999999</v>
      </c>
      <c r="E1059" s="1">
        <v>5.2139999999999999E-2</v>
      </c>
      <c r="F1059" s="1">
        <v>0.39835999999999999</v>
      </c>
      <c r="G1059" s="1">
        <v>2.9980799999999999</v>
      </c>
      <c r="H1059" s="1">
        <v>7.4599999999999996E-3</v>
      </c>
    </row>
    <row r="1060" spans="1:8">
      <c r="A1060" s="1">
        <v>3.206</v>
      </c>
      <c r="B1060" s="1">
        <v>3.1</v>
      </c>
      <c r="D1060" s="1">
        <v>1.0580000000000001</v>
      </c>
      <c r="E1060" s="1">
        <v>5.262E-2</v>
      </c>
      <c r="F1060" s="1">
        <v>0.39921000000000001</v>
      </c>
      <c r="G1060" s="1">
        <v>2.7026400000000002</v>
      </c>
      <c r="H1060" s="1">
        <v>2.2360000000000001E-2</v>
      </c>
    </row>
    <row r="1061" spans="1:8">
      <c r="A1061" s="1">
        <v>3.2090000000000001</v>
      </c>
      <c r="B1061" s="1">
        <v>3.22</v>
      </c>
      <c r="D1061" s="1">
        <v>1.0589999999999999</v>
      </c>
      <c r="E1061" s="1">
        <v>5.3100000000000001E-2</v>
      </c>
      <c r="F1061" s="1">
        <v>0.40022999999999997</v>
      </c>
      <c r="G1061" s="1">
        <v>2.4093300000000002</v>
      </c>
      <c r="H1061" s="1">
        <v>3.5499999999999997E-2</v>
      </c>
    </row>
    <row r="1062" spans="1:8">
      <c r="A1062" s="1">
        <v>3.2120000000000002</v>
      </c>
      <c r="B1062" s="1">
        <v>3.21</v>
      </c>
      <c r="D1062" s="1">
        <v>1.06</v>
      </c>
      <c r="E1062" s="1">
        <v>5.3469999999999997E-2</v>
      </c>
      <c r="F1062" s="1">
        <v>0.40142</v>
      </c>
      <c r="G1062" s="1">
        <v>2.1137100000000002</v>
      </c>
      <c r="H1062" s="1">
        <v>4.5780000000000001E-2</v>
      </c>
    </row>
    <row r="1063" spans="1:8">
      <c r="A1063" s="1">
        <v>3.2149999999999999</v>
      </c>
      <c r="B1063" s="1">
        <v>3.1</v>
      </c>
      <c r="D1063" s="1">
        <v>1.0609999999999999</v>
      </c>
      <c r="E1063" s="1">
        <v>5.3870000000000001E-2</v>
      </c>
      <c r="F1063" s="1">
        <v>0.40276000000000001</v>
      </c>
      <c r="G1063" s="1">
        <v>1.8202499999999999</v>
      </c>
      <c r="H1063" s="1">
        <v>5.2200000000000003E-2</v>
      </c>
    </row>
    <row r="1064" spans="1:8">
      <c r="A1064" s="1">
        <v>3.2240000000000002</v>
      </c>
      <c r="B1064" s="1">
        <v>3.33</v>
      </c>
      <c r="D1064" s="1">
        <v>1.0620000000000001</v>
      </c>
      <c r="E1064" s="1">
        <v>5.4179999999999999E-2</v>
      </c>
      <c r="F1064" s="1">
        <v>0.40422999999999998</v>
      </c>
      <c r="G1064" s="1">
        <v>1.52759</v>
      </c>
      <c r="H1064" s="1">
        <v>5.4129999999999998E-2</v>
      </c>
    </row>
    <row r="1065" spans="1:8">
      <c r="A1065" s="1">
        <v>3.2269999999999999</v>
      </c>
      <c r="B1065" s="1">
        <v>3.3</v>
      </c>
      <c r="D1065" s="1">
        <v>1.0629999999999999</v>
      </c>
      <c r="E1065" s="1">
        <v>5.4510000000000003E-2</v>
      </c>
      <c r="F1065" s="1">
        <v>0.40581</v>
      </c>
      <c r="G1065" s="1">
        <v>1.23333</v>
      </c>
      <c r="H1065" s="1">
        <v>5.1429999999999997E-2</v>
      </c>
    </row>
    <row r="1066" spans="1:8">
      <c r="A1066" s="1">
        <v>3.23</v>
      </c>
      <c r="B1066" s="1">
        <v>3.1</v>
      </c>
      <c r="D1066" s="1">
        <v>1.0640000000000001</v>
      </c>
      <c r="E1066" s="1">
        <v>5.475E-2</v>
      </c>
      <c r="F1066" s="1">
        <v>0.40745999999999999</v>
      </c>
      <c r="G1066" s="1">
        <v>0.94140999999999997</v>
      </c>
      <c r="H1066" s="1">
        <v>4.4260000000000001E-2</v>
      </c>
    </row>
    <row r="1067" spans="1:8">
      <c r="A1067" s="1">
        <v>3.2330000000000001</v>
      </c>
      <c r="B1067" s="1">
        <v>3.25</v>
      </c>
      <c r="D1067" s="1">
        <v>1.0649999999999999</v>
      </c>
      <c r="E1067" s="1">
        <v>5.4960000000000002E-2</v>
      </c>
      <c r="F1067" s="1">
        <v>0.40916999999999998</v>
      </c>
      <c r="G1067" s="1">
        <v>0.64976</v>
      </c>
      <c r="H1067" s="1">
        <v>3.3250000000000002E-2</v>
      </c>
    </row>
    <row r="1068" spans="1:8">
      <c r="A1068" s="1">
        <v>3.2360000000000002</v>
      </c>
      <c r="B1068" s="1">
        <v>3.19</v>
      </c>
      <c r="D1068" s="1">
        <v>1.0660000000000001</v>
      </c>
      <c r="E1068" s="1">
        <v>5.5199999999999999E-2</v>
      </c>
      <c r="F1068" s="1">
        <v>0.41089999999999999</v>
      </c>
      <c r="G1068" s="1">
        <v>0.35798999999999997</v>
      </c>
      <c r="H1068" s="1">
        <v>1.934E-2</v>
      </c>
    </row>
    <row r="1069" spans="1:8">
      <c r="A1069" s="1">
        <v>3.2389999999999999</v>
      </c>
      <c r="B1069" s="1">
        <v>3.11</v>
      </c>
      <c r="D1069" s="1">
        <v>1.0669999999999999</v>
      </c>
      <c r="E1069" s="1">
        <v>5.5300000000000002E-2</v>
      </c>
      <c r="F1069" s="1">
        <v>0.41261999999999999</v>
      </c>
      <c r="G1069" s="1">
        <v>6.7809999999999995E-2</v>
      </c>
      <c r="H1069" s="1">
        <v>3.7499999999999999E-3</v>
      </c>
    </row>
    <row r="1070" spans="1:8">
      <c r="A1070" s="1">
        <v>3.242</v>
      </c>
      <c r="B1070" s="1">
        <v>3.14</v>
      </c>
      <c r="D1070" s="1">
        <v>1.0680000000000001</v>
      </c>
      <c r="E1070" s="1">
        <v>5.5410000000000001E-2</v>
      </c>
      <c r="F1070" s="1">
        <v>0.41428999999999999</v>
      </c>
      <c r="G1070" s="1">
        <v>6.0602799999999997</v>
      </c>
      <c r="H1070" s="1">
        <v>-1.225E-2</v>
      </c>
    </row>
    <row r="1071" spans="1:8">
      <c r="A1071" s="1">
        <v>3.2450000000000001</v>
      </c>
      <c r="B1071" s="1">
        <v>3.2</v>
      </c>
      <c r="D1071" s="1">
        <v>1.069</v>
      </c>
      <c r="E1071" s="1">
        <v>5.5509999999999997E-2</v>
      </c>
      <c r="F1071" s="1">
        <v>0.41587000000000002</v>
      </c>
      <c r="G1071" s="1">
        <v>5.7716599999999998</v>
      </c>
      <c r="H1071" s="1">
        <v>-2.717E-2</v>
      </c>
    </row>
    <row r="1072" spans="1:8">
      <c r="A1072" s="1">
        <v>3.2480000000000002</v>
      </c>
      <c r="B1072" s="1">
        <v>3.19</v>
      </c>
      <c r="D1072" s="1">
        <v>1.07</v>
      </c>
      <c r="E1072" s="1">
        <v>5.5539999999999999E-2</v>
      </c>
      <c r="F1072" s="1">
        <v>0.41732999999999998</v>
      </c>
      <c r="G1072" s="1">
        <v>5.4823700000000004</v>
      </c>
      <c r="H1072" s="1">
        <v>-3.9870000000000003E-2</v>
      </c>
    </row>
    <row r="1073" spans="1:8">
      <c r="A1073" s="1">
        <v>3.2509999999999999</v>
      </c>
      <c r="B1073" s="1">
        <v>3.11</v>
      </c>
      <c r="D1073" s="1">
        <v>1.071</v>
      </c>
      <c r="E1073" s="1">
        <v>5.5509999999999997E-2</v>
      </c>
      <c r="F1073" s="1">
        <v>0.41861999999999999</v>
      </c>
      <c r="G1073" s="1">
        <v>5.1935900000000004</v>
      </c>
      <c r="H1073" s="1">
        <v>-4.9209999999999997E-2</v>
      </c>
    </row>
    <row r="1074" spans="1:8">
      <c r="A1074" s="1">
        <v>3.254</v>
      </c>
      <c r="B1074" s="1">
        <v>3.12</v>
      </c>
      <c r="D1074" s="1">
        <v>1.0720000000000001</v>
      </c>
      <c r="E1074" s="1">
        <v>5.5489999999999998E-2</v>
      </c>
      <c r="F1074" s="1">
        <v>0.41970000000000002</v>
      </c>
      <c r="G1074" s="1">
        <v>4.9068500000000004</v>
      </c>
      <c r="H1074" s="1">
        <v>-5.4440000000000002E-2</v>
      </c>
    </row>
    <row r="1075" spans="1:8">
      <c r="A1075" s="1">
        <v>3.2570000000000001</v>
      </c>
      <c r="B1075" s="1">
        <v>3.15</v>
      </c>
      <c r="D1075" s="1">
        <v>1.073</v>
      </c>
      <c r="E1075" s="1">
        <v>5.5410000000000001E-2</v>
      </c>
      <c r="F1075" s="1">
        <v>0.42054999999999998</v>
      </c>
      <c r="G1075" s="1">
        <v>4.6179399999999999</v>
      </c>
      <c r="H1075" s="1">
        <v>-5.5160000000000001E-2</v>
      </c>
    </row>
    <row r="1076" spans="1:8">
      <c r="A1076" s="1">
        <v>3.26</v>
      </c>
      <c r="B1076" s="1">
        <v>3.1</v>
      </c>
      <c r="D1076" s="1">
        <v>1.0740000000000001</v>
      </c>
      <c r="E1076" s="1">
        <v>5.5280000000000003E-2</v>
      </c>
      <c r="F1076" s="1">
        <v>0.42114000000000001</v>
      </c>
      <c r="G1076" s="1">
        <v>4.3311999999999999</v>
      </c>
      <c r="H1076" s="1">
        <v>-5.1310000000000001E-2</v>
      </c>
    </row>
    <row r="1077" spans="1:8">
      <c r="A1077" s="1">
        <v>3.2629999999999999</v>
      </c>
      <c r="B1077" s="1">
        <v>3.16</v>
      </c>
      <c r="D1077" s="1">
        <v>1.075</v>
      </c>
      <c r="E1077" s="1">
        <v>5.5120000000000002E-2</v>
      </c>
      <c r="F1077" s="1">
        <v>0.42143999999999998</v>
      </c>
      <c r="G1077" s="1">
        <v>4.0436899999999998</v>
      </c>
      <c r="H1077" s="1">
        <v>-4.3249999999999997E-2</v>
      </c>
    </row>
    <row r="1078" spans="1:8">
      <c r="A1078" s="1">
        <v>3.266</v>
      </c>
      <c r="B1078" s="1">
        <v>3.16</v>
      </c>
      <c r="D1078" s="1">
        <v>1.0760000000000001</v>
      </c>
      <c r="E1078" s="1">
        <v>5.4919999999999997E-2</v>
      </c>
      <c r="F1078" s="1">
        <v>0.42143000000000003</v>
      </c>
      <c r="G1078" s="1">
        <v>3.7563399999999998</v>
      </c>
      <c r="H1078" s="1">
        <v>-3.1669999999999997E-2</v>
      </c>
    </row>
    <row r="1079" spans="1:8">
      <c r="A1079" s="1">
        <v>3.2690000000000001</v>
      </c>
      <c r="B1079" s="1">
        <v>3.17</v>
      </c>
      <c r="D1079" s="1">
        <v>1.077</v>
      </c>
      <c r="E1079" s="1">
        <v>5.4739999999999997E-2</v>
      </c>
      <c r="F1079" s="1">
        <v>0.42109999999999997</v>
      </c>
      <c r="G1079" s="1">
        <v>3.4686599999999999</v>
      </c>
      <c r="H1079" s="1">
        <v>-1.7590000000000001E-2</v>
      </c>
    </row>
    <row r="1080" spans="1:8">
      <c r="A1080" s="1">
        <v>3.2719999999999998</v>
      </c>
      <c r="B1080" s="1">
        <v>3.2</v>
      </c>
      <c r="D1080" s="1">
        <v>1.0780000000000001</v>
      </c>
      <c r="E1080" s="1">
        <v>5.4390000000000001E-2</v>
      </c>
      <c r="F1080" s="1">
        <v>0.42044999999999999</v>
      </c>
      <c r="G1080" s="1">
        <v>3.1807500000000002</v>
      </c>
      <c r="H1080" s="1">
        <v>-2.1299999999999999E-3</v>
      </c>
    </row>
    <row r="1081" spans="1:8">
      <c r="A1081" s="1">
        <v>3.2749999999999999</v>
      </c>
      <c r="B1081" s="1">
        <v>3</v>
      </c>
      <c r="D1081" s="1">
        <v>1.079</v>
      </c>
      <c r="E1081" s="1">
        <v>5.4149999999999997E-2</v>
      </c>
      <c r="F1081" s="1">
        <v>0.41948000000000002</v>
      </c>
      <c r="G1081" s="1">
        <v>2.8930899999999999</v>
      </c>
      <c r="H1081" s="1">
        <v>1.332E-2</v>
      </c>
    </row>
    <row r="1082" spans="1:8">
      <c r="A1082" s="1">
        <v>3.278</v>
      </c>
      <c r="B1082" s="1">
        <v>3.04</v>
      </c>
      <c r="D1082" s="1">
        <v>1.08</v>
      </c>
      <c r="E1082" s="1">
        <v>5.3809999999999997E-2</v>
      </c>
      <c r="F1082" s="1">
        <v>0.41820000000000002</v>
      </c>
      <c r="G1082" s="1">
        <v>2.6034799999999998</v>
      </c>
      <c r="H1082" s="1">
        <v>2.758E-2</v>
      </c>
    </row>
    <row r="1083" spans="1:8">
      <c r="A1083" s="1">
        <v>3.2810000000000001</v>
      </c>
      <c r="B1083" s="1">
        <v>3.1</v>
      </c>
      <c r="D1083" s="1">
        <v>1.081</v>
      </c>
      <c r="E1083" s="1">
        <v>5.339E-2</v>
      </c>
      <c r="F1083" s="1">
        <v>0.41661999999999999</v>
      </c>
      <c r="G1083" s="1">
        <v>2.3139699999999999</v>
      </c>
      <c r="H1083" s="1">
        <v>3.9309999999999998E-2</v>
      </c>
    </row>
    <row r="1084" spans="1:8">
      <c r="A1084" s="1">
        <v>3.2839999999999998</v>
      </c>
      <c r="B1084" s="1">
        <v>2.97</v>
      </c>
      <c r="D1084" s="1">
        <v>1.0820000000000001</v>
      </c>
      <c r="E1084" s="1">
        <v>5.3019999999999998E-2</v>
      </c>
      <c r="F1084" s="1">
        <v>0.41477000000000003</v>
      </c>
      <c r="G1084" s="1">
        <v>2.0239600000000002</v>
      </c>
      <c r="H1084" s="1">
        <v>4.7669999999999997E-2</v>
      </c>
    </row>
    <row r="1085" spans="1:8">
      <c r="A1085" s="1">
        <v>3.2869999999999999</v>
      </c>
      <c r="B1085" s="1">
        <v>3.07</v>
      </c>
      <c r="D1085" s="1">
        <v>1.083</v>
      </c>
      <c r="E1085" s="1">
        <v>5.2560000000000003E-2</v>
      </c>
      <c r="F1085" s="1">
        <v>0.41269</v>
      </c>
      <c r="G1085" s="1">
        <v>1.7326999999999999</v>
      </c>
      <c r="H1085" s="1">
        <v>5.1880000000000003E-2</v>
      </c>
    </row>
    <row r="1086" spans="1:8">
      <c r="A1086" s="1">
        <v>3.29</v>
      </c>
      <c r="B1086" s="1">
        <v>3.09</v>
      </c>
      <c r="D1086" s="1">
        <v>1.0840000000000001</v>
      </c>
      <c r="E1086" s="1">
        <v>5.2060000000000002E-2</v>
      </c>
      <c r="F1086" s="1">
        <v>0.41039999999999999</v>
      </c>
      <c r="G1086" s="1">
        <v>1.4392199999999999</v>
      </c>
      <c r="H1086" s="1">
        <v>5.1610000000000003E-2</v>
      </c>
    </row>
    <row r="1087" spans="1:8">
      <c r="A1087" s="1">
        <v>3.2930000000000001</v>
      </c>
      <c r="B1087" s="1">
        <v>3.02</v>
      </c>
      <c r="D1087" s="1">
        <v>1.085</v>
      </c>
      <c r="E1087" s="1">
        <v>5.1549999999999999E-2</v>
      </c>
      <c r="F1087" s="1">
        <v>0.40797</v>
      </c>
      <c r="G1087" s="1">
        <v>1.14662</v>
      </c>
      <c r="H1087" s="1">
        <v>4.6989999999999997E-2</v>
      </c>
    </row>
    <row r="1088" spans="1:8">
      <c r="A1088" s="1">
        <v>3.2959999999999998</v>
      </c>
      <c r="B1088" s="1">
        <v>3.07</v>
      </c>
      <c r="D1088" s="1">
        <v>1.0860000000000001</v>
      </c>
      <c r="E1088" s="1">
        <v>5.0970000000000001E-2</v>
      </c>
      <c r="F1088" s="1">
        <v>0.40544999999999998</v>
      </c>
      <c r="G1088" s="1">
        <v>0.85131999999999997</v>
      </c>
      <c r="H1088" s="1">
        <v>3.8339999999999999E-2</v>
      </c>
    </row>
    <row r="1089" spans="1:8">
      <c r="A1089" s="1">
        <v>3.2989999999999999</v>
      </c>
      <c r="B1089" s="1">
        <v>3.14</v>
      </c>
      <c r="D1089" s="1">
        <v>1.087</v>
      </c>
      <c r="E1089" s="1">
        <v>5.04E-2</v>
      </c>
      <c r="F1089" s="1">
        <v>0.40289000000000003</v>
      </c>
      <c r="G1089" s="1">
        <v>0.55471000000000004</v>
      </c>
      <c r="H1089" s="1">
        <v>2.6540000000000001E-2</v>
      </c>
    </row>
    <row r="1090" spans="1:8">
      <c r="A1090" s="1">
        <v>3.302</v>
      </c>
      <c r="B1090" s="1">
        <v>3.23</v>
      </c>
      <c r="D1090" s="1">
        <v>1.0880000000000001</v>
      </c>
      <c r="E1090" s="1">
        <v>4.9700000000000001E-2</v>
      </c>
      <c r="F1090" s="1">
        <v>0.40038000000000001</v>
      </c>
      <c r="G1090" s="1">
        <v>0.25742999999999999</v>
      </c>
      <c r="H1090" s="1">
        <v>1.265E-2</v>
      </c>
    </row>
    <row r="1091" spans="1:8">
      <c r="A1091" s="1">
        <v>3.3050000000000002</v>
      </c>
      <c r="B1091" s="1">
        <v>3.61</v>
      </c>
      <c r="D1091" s="1">
        <v>1.089</v>
      </c>
      <c r="E1091" s="1">
        <v>4.9020000000000001E-2</v>
      </c>
      <c r="F1091" s="1">
        <v>0.39796999999999999</v>
      </c>
      <c r="G1091" s="1">
        <v>6.2412900000000002</v>
      </c>
      <c r="H1091" s="1">
        <v>-2.0500000000000002E-3</v>
      </c>
    </row>
    <row r="1092" spans="1:8">
      <c r="A1092" s="1">
        <v>3.3079999999999998</v>
      </c>
      <c r="B1092" s="1">
        <v>3.75</v>
      </c>
      <c r="D1092" s="1">
        <v>1.0900000000000001</v>
      </c>
      <c r="E1092" s="1">
        <v>4.8320000000000002E-2</v>
      </c>
      <c r="F1092" s="1">
        <v>0.39574999999999999</v>
      </c>
      <c r="G1092" s="1">
        <v>5.94048</v>
      </c>
      <c r="H1092" s="1">
        <v>-1.6240000000000001E-2</v>
      </c>
    </row>
    <row r="1093" spans="1:8">
      <c r="A1093" s="1">
        <v>3.3109999999999999</v>
      </c>
      <c r="B1093" s="1">
        <v>3.57</v>
      </c>
      <c r="D1093" s="1">
        <v>1.091</v>
      </c>
      <c r="E1093" s="1">
        <v>4.7469999999999998E-2</v>
      </c>
      <c r="F1093" s="1">
        <v>0.39378000000000002</v>
      </c>
      <c r="G1093" s="1">
        <v>5.6389199999999997</v>
      </c>
      <c r="H1093" s="1">
        <v>-2.8510000000000001E-2</v>
      </c>
    </row>
    <row r="1094" spans="1:8">
      <c r="A1094" s="1">
        <v>3.3140000000000001</v>
      </c>
      <c r="B1094" s="1">
        <v>3.58</v>
      </c>
      <c r="D1094" s="1">
        <v>1.0920000000000001</v>
      </c>
      <c r="E1094" s="1">
        <v>4.6679999999999999E-2</v>
      </c>
      <c r="F1094" s="1">
        <v>0.39212000000000002</v>
      </c>
      <c r="G1094" s="1">
        <v>5.3345799999999999</v>
      </c>
      <c r="H1094" s="1">
        <v>-3.7940000000000002E-2</v>
      </c>
    </row>
    <row r="1095" spans="1:8">
      <c r="A1095" s="1">
        <v>3.3170000000000002</v>
      </c>
      <c r="B1095" s="1">
        <v>3.75</v>
      </c>
      <c r="D1095" s="1">
        <v>1.093</v>
      </c>
      <c r="E1095" s="1">
        <v>4.5809999999999997E-2</v>
      </c>
      <c r="F1095" s="1">
        <v>0.39082</v>
      </c>
      <c r="G1095" s="1">
        <v>5.0317699999999999</v>
      </c>
      <c r="H1095" s="1">
        <v>-4.3490000000000001E-2</v>
      </c>
    </row>
    <row r="1096" spans="1:8">
      <c r="A1096" s="1">
        <v>3.32</v>
      </c>
      <c r="B1096" s="1">
        <v>3.57</v>
      </c>
      <c r="D1096" s="1">
        <v>1.0940000000000001</v>
      </c>
      <c r="E1096" s="1">
        <v>4.4920000000000002E-2</v>
      </c>
      <c r="F1096" s="1">
        <v>0.38994000000000001</v>
      </c>
      <c r="G1096" s="1">
        <v>4.7249499999999998</v>
      </c>
      <c r="H1096" s="1">
        <v>-4.4909999999999999E-2</v>
      </c>
    </row>
    <row r="1097" spans="1:8">
      <c r="A1097" s="1">
        <v>3.323</v>
      </c>
      <c r="B1097" s="1">
        <v>3.47</v>
      </c>
      <c r="D1097" s="1">
        <v>1.095</v>
      </c>
      <c r="E1097" s="1">
        <v>4.3950000000000003E-2</v>
      </c>
      <c r="F1097" s="1">
        <v>0.38947999999999999</v>
      </c>
      <c r="G1097" s="1">
        <v>4.4197100000000002</v>
      </c>
      <c r="H1097" s="1">
        <v>-4.2079999999999999E-2</v>
      </c>
    </row>
    <row r="1098" spans="1:8">
      <c r="A1098" s="1">
        <v>3.3260000000000001</v>
      </c>
      <c r="B1098" s="1">
        <v>3.38</v>
      </c>
      <c r="D1098" s="1">
        <v>1.0960000000000001</v>
      </c>
      <c r="E1098" s="1">
        <v>4.2959999999999998E-2</v>
      </c>
      <c r="F1098" s="1">
        <v>0.38946999999999998</v>
      </c>
      <c r="G1098" s="1">
        <v>4.1143200000000002</v>
      </c>
      <c r="H1098" s="1">
        <v>-3.551E-2</v>
      </c>
    </row>
    <row r="1099" spans="1:8">
      <c r="A1099" s="1">
        <v>3.3290000000000002</v>
      </c>
      <c r="B1099" s="1">
        <v>3.39</v>
      </c>
      <c r="D1099" s="1">
        <v>1.097</v>
      </c>
      <c r="E1099" s="1">
        <v>4.197E-2</v>
      </c>
      <c r="F1099" s="1">
        <v>0.38993</v>
      </c>
      <c r="G1099" s="1">
        <v>3.8059500000000002</v>
      </c>
      <c r="H1099" s="1">
        <v>-2.588E-2</v>
      </c>
    </row>
    <row r="1100" spans="1:8">
      <c r="A1100" s="1">
        <v>3.3319999999999999</v>
      </c>
      <c r="B1100" s="1">
        <v>3.31</v>
      </c>
      <c r="D1100" s="1">
        <v>1.0980000000000001</v>
      </c>
      <c r="E1100" s="1">
        <v>4.0890000000000003E-2</v>
      </c>
      <c r="F1100" s="1">
        <v>0.39082</v>
      </c>
      <c r="G1100" s="1">
        <v>3.5008400000000002</v>
      </c>
      <c r="H1100" s="1">
        <v>-1.4370000000000001E-2</v>
      </c>
    </row>
    <row r="1101" spans="1:8">
      <c r="A1101" s="1">
        <v>3.335</v>
      </c>
      <c r="B1101" s="1">
        <v>3.36</v>
      </c>
      <c r="D1101" s="1">
        <v>1.099</v>
      </c>
      <c r="E1101" s="1">
        <v>3.9759999999999997E-2</v>
      </c>
      <c r="F1101" s="1">
        <v>0.39212999999999998</v>
      </c>
      <c r="G1101" s="1">
        <v>3.19462</v>
      </c>
      <c r="H1101" s="1">
        <v>-2.1099999999999999E-3</v>
      </c>
    </row>
    <row r="1102" spans="1:8">
      <c r="A1102" s="1">
        <v>3.3380000000000001</v>
      </c>
      <c r="B1102" s="1">
        <v>3.5</v>
      </c>
      <c r="D1102" s="1">
        <v>1.1000000000000001</v>
      </c>
      <c r="E1102" s="1">
        <v>3.8699999999999998E-2</v>
      </c>
      <c r="F1102" s="1">
        <v>0.39384000000000002</v>
      </c>
      <c r="G1102" s="1">
        <v>2.88835</v>
      </c>
      <c r="H1102" s="1">
        <v>9.7000000000000003E-3</v>
      </c>
    </row>
    <row r="1103" spans="1:8">
      <c r="A1103" s="1">
        <v>3.3410000000000002</v>
      </c>
      <c r="B1103" s="1">
        <v>3.73</v>
      </c>
      <c r="D1103" s="1">
        <v>1.101</v>
      </c>
      <c r="E1103" s="1">
        <v>3.746E-2</v>
      </c>
      <c r="F1103" s="1">
        <v>0.39588000000000001</v>
      </c>
      <c r="G1103" s="1">
        <v>2.5837699999999999</v>
      </c>
      <c r="H1103" s="1">
        <v>1.983E-2</v>
      </c>
    </row>
    <row r="1104" spans="1:8">
      <c r="A1104" s="1">
        <v>3.3439999999999999</v>
      </c>
      <c r="B1104" s="1">
        <v>3.72</v>
      </c>
      <c r="D1104" s="1">
        <v>1.1020000000000001</v>
      </c>
      <c r="E1104" s="1">
        <v>3.6299999999999999E-2</v>
      </c>
      <c r="F1104" s="1">
        <v>0.39822000000000002</v>
      </c>
      <c r="G1104" s="1">
        <v>2.27942</v>
      </c>
      <c r="H1104" s="1">
        <v>2.7560000000000001E-2</v>
      </c>
    </row>
    <row r="1105" spans="1:8">
      <c r="A1105" s="1">
        <v>3.347</v>
      </c>
      <c r="B1105" s="1">
        <v>3.61</v>
      </c>
      <c r="D1105" s="1">
        <v>1.103</v>
      </c>
      <c r="E1105" s="1">
        <v>3.508E-2</v>
      </c>
      <c r="F1105" s="1">
        <v>0.40077000000000002</v>
      </c>
      <c r="G1105" s="1">
        <v>1.97723</v>
      </c>
      <c r="H1105" s="1">
        <v>3.2219999999999999E-2</v>
      </c>
    </row>
    <row r="1106" spans="1:8">
      <c r="A1106" s="1">
        <v>3.35</v>
      </c>
      <c r="B1106" s="1">
        <v>3.62</v>
      </c>
      <c r="D1106" s="1">
        <v>1.1040000000000001</v>
      </c>
      <c r="E1106" s="1">
        <v>3.3790000000000001E-2</v>
      </c>
      <c r="F1106" s="1">
        <v>0.40347</v>
      </c>
      <c r="G1106" s="1">
        <v>1.67506</v>
      </c>
      <c r="H1106" s="1">
        <v>3.3610000000000001E-2</v>
      </c>
    </row>
    <row r="1107" spans="1:8">
      <c r="A1107" s="1">
        <v>3.3530000000000002</v>
      </c>
      <c r="B1107" s="1">
        <v>3.53</v>
      </c>
      <c r="D1107" s="1">
        <v>1.105</v>
      </c>
      <c r="E1107" s="1">
        <v>3.2509999999999997E-2</v>
      </c>
      <c r="F1107" s="1">
        <v>0.40623999999999999</v>
      </c>
      <c r="G1107" s="1">
        <v>1.3737600000000001</v>
      </c>
      <c r="H1107" s="1">
        <v>3.1879999999999999E-2</v>
      </c>
    </row>
    <row r="1108" spans="1:8">
      <c r="A1108" s="1">
        <v>3.3559999999999999</v>
      </c>
      <c r="B1108" s="1">
        <v>3.5</v>
      </c>
      <c r="D1108" s="1">
        <v>1.1060000000000001</v>
      </c>
      <c r="E1108" s="1">
        <v>3.117E-2</v>
      </c>
      <c r="F1108" s="1">
        <v>0.40900999999999998</v>
      </c>
      <c r="G1108" s="1">
        <v>1.0773200000000001</v>
      </c>
      <c r="H1108" s="1">
        <v>2.7449999999999999E-2</v>
      </c>
    </row>
    <row r="1109" spans="1:8">
      <c r="A1109" s="1">
        <v>3.359</v>
      </c>
      <c r="B1109" s="1">
        <v>3.41</v>
      </c>
      <c r="D1109" s="1">
        <v>1.107</v>
      </c>
      <c r="E1109" s="1">
        <v>2.9839999999999998E-2</v>
      </c>
      <c r="F1109" s="1">
        <v>0.41169</v>
      </c>
      <c r="G1109" s="1">
        <v>0.77717999999999998</v>
      </c>
      <c r="H1109" s="1">
        <v>2.0930000000000001E-2</v>
      </c>
    </row>
    <row r="1110" spans="1:8">
      <c r="A1110" s="1">
        <v>3.3620000000000001</v>
      </c>
      <c r="B1110" s="1">
        <v>3.45</v>
      </c>
      <c r="D1110" s="1">
        <v>1.1080000000000001</v>
      </c>
      <c r="E1110" s="1">
        <v>2.8420000000000001E-2</v>
      </c>
      <c r="F1110" s="1">
        <v>0.41422999999999999</v>
      </c>
      <c r="G1110" s="1">
        <v>0.48132999999999998</v>
      </c>
      <c r="H1110" s="1">
        <v>1.316E-2</v>
      </c>
    </row>
    <row r="1111" spans="1:8">
      <c r="A1111" s="1">
        <v>3.3650000000000002</v>
      </c>
      <c r="B1111" s="1">
        <v>3.32</v>
      </c>
      <c r="D1111" s="1">
        <v>1.109</v>
      </c>
      <c r="E1111" s="1">
        <v>2.6980000000000001E-2</v>
      </c>
      <c r="F1111" s="1">
        <v>0.41655999999999999</v>
      </c>
      <c r="G1111" s="1">
        <v>0.18664</v>
      </c>
      <c r="H1111" s="1">
        <v>5.0099999999999997E-3</v>
      </c>
    </row>
    <row r="1112" spans="1:8">
      <c r="A1112" s="1">
        <v>3.3679999999999999</v>
      </c>
      <c r="B1112" s="1">
        <v>3.21</v>
      </c>
      <c r="D1112" s="1">
        <v>1.1100000000000001</v>
      </c>
      <c r="E1112" s="1">
        <v>2.554E-2</v>
      </c>
      <c r="F1112" s="1">
        <v>0.41861999999999999</v>
      </c>
      <c r="G1112" s="1">
        <v>6.1737399999999996</v>
      </c>
      <c r="H1112" s="1">
        <v>-2.7899999999999999E-3</v>
      </c>
    </row>
    <row r="1113" spans="1:8">
      <c r="A1113" s="1">
        <v>3.371</v>
      </c>
      <c r="B1113" s="1">
        <v>3.16</v>
      </c>
      <c r="D1113" s="1">
        <v>1.111</v>
      </c>
      <c r="E1113" s="1">
        <v>2.4060000000000002E-2</v>
      </c>
      <c r="F1113" s="1">
        <v>0.42037999999999998</v>
      </c>
      <c r="G1113" s="1">
        <v>5.8804600000000002</v>
      </c>
      <c r="H1113" s="1">
        <v>-9.4299999999999991E-3</v>
      </c>
    </row>
    <row r="1114" spans="1:8">
      <c r="A1114" s="1">
        <v>3.3740000000000001</v>
      </c>
      <c r="B1114" s="1">
        <v>3.16</v>
      </c>
      <c r="D1114" s="1">
        <v>1.1120000000000001</v>
      </c>
      <c r="E1114" s="1">
        <v>2.2499999999999999E-2</v>
      </c>
      <c r="F1114" s="1">
        <v>0.42180000000000001</v>
      </c>
      <c r="G1114" s="1">
        <v>5.5846900000000002</v>
      </c>
      <c r="H1114" s="1">
        <v>-1.447E-2</v>
      </c>
    </row>
    <row r="1115" spans="1:8">
      <c r="A1115" s="1">
        <v>3.3769999999999998</v>
      </c>
      <c r="B1115" s="1">
        <v>3.18</v>
      </c>
      <c r="D1115" s="1">
        <v>1.113</v>
      </c>
      <c r="E1115" s="1">
        <v>2.102E-2</v>
      </c>
      <c r="F1115" s="1">
        <v>0.42286000000000001</v>
      </c>
      <c r="G1115" s="1">
        <v>5.2929300000000001</v>
      </c>
      <c r="H1115" s="1">
        <v>-1.7579999999999998E-2</v>
      </c>
    </row>
    <row r="1116" spans="1:8">
      <c r="A1116" s="1">
        <v>3.38</v>
      </c>
      <c r="B1116" s="1">
        <v>3.16</v>
      </c>
      <c r="D1116" s="1">
        <v>1.1140000000000001</v>
      </c>
      <c r="E1116" s="1">
        <v>1.9480000000000001E-2</v>
      </c>
      <c r="F1116" s="1">
        <v>0.42355999999999999</v>
      </c>
      <c r="G1116" s="1">
        <v>4.9971199999999998</v>
      </c>
      <c r="H1116" s="1">
        <v>-1.8700000000000001E-2</v>
      </c>
    </row>
    <row r="1117" spans="1:8">
      <c r="A1117" s="1">
        <v>3.383</v>
      </c>
      <c r="B1117" s="1">
        <v>3.19</v>
      </c>
      <c r="D1117" s="1">
        <v>1.115</v>
      </c>
      <c r="E1117" s="1">
        <v>1.787E-2</v>
      </c>
      <c r="F1117" s="1">
        <v>0.42387999999999998</v>
      </c>
      <c r="G1117" s="1">
        <v>4.7021300000000004</v>
      </c>
      <c r="H1117" s="1">
        <v>-1.787E-2</v>
      </c>
    </row>
    <row r="1118" spans="1:8">
      <c r="A1118" s="1">
        <v>3.3860000000000001</v>
      </c>
      <c r="B1118" s="1">
        <v>3.18</v>
      </c>
      <c r="D1118" s="1">
        <v>1.1160000000000001</v>
      </c>
      <c r="E1118" s="1">
        <v>1.636E-2</v>
      </c>
      <c r="F1118" s="1">
        <v>0.42381999999999997</v>
      </c>
      <c r="G1118" s="1">
        <v>4.4098899999999999</v>
      </c>
      <c r="H1118" s="1">
        <v>-1.562E-2</v>
      </c>
    </row>
    <row r="1119" spans="1:8">
      <c r="A1119" s="1">
        <v>3.3889999999999998</v>
      </c>
      <c r="B1119" s="1">
        <v>3.16</v>
      </c>
      <c r="D1119" s="1">
        <v>1.117</v>
      </c>
      <c r="E1119" s="1">
        <v>1.4760000000000001E-2</v>
      </c>
      <c r="F1119" s="1">
        <v>0.4234</v>
      </c>
      <c r="G1119" s="1">
        <v>4.1109900000000001</v>
      </c>
      <c r="H1119" s="1">
        <v>-1.217E-2</v>
      </c>
    </row>
    <row r="1120" spans="1:8">
      <c r="A1120" s="1">
        <v>3.3919999999999999</v>
      </c>
      <c r="B1120" s="1">
        <v>3.38</v>
      </c>
      <c r="D1120" s="1">
        <v>1.1180000000000001</v>
      </c>
      <c r="E1120" s="1">
        <v>1.32E-2</v>
      </c>
      <c r="F1120" s="1">
        <v>0.42262</v>
      </c>
      <c r="G1120" s="1">
        <v>3.8141600000000002</v>
      </c>
      <c r="H1120" s="1">
        <v>-8.2299999999999995E-3</v>
      </c>
    </row>
    <row r="1121" spans="1:8">
      <c r="A1121" s="1">
        <v>3.395</v>
      </c>
      <c r="B1121" s="1">
        <v>3.32</v>
      </c>
      <c r="D1121" s="1">
        <v>1.119</v>
      </c>
      <c r="E1121" s="1">
        <v>1.1610000000000001E-2</v>
      </c>
      <c r="F1121" s="1">
        <v>0.42152000000000001</v>
      </c>
      <c r="G1121" s="1">
        <v>3.5195500000000002</v>
      </c>
      <c r="H1121" s="1">
        <v>-4.2900000000000004E-3</v>
      </c>
    </row>
    <row r="1122" spans="1:8">
      <c r="A1122" s="1">
        <v>3.3980000000000001</v>
      </c>
      <c r="B1122" s="1">
        <v>3.24</v>
      </c>
      <c r="D1122" s="1">
        <v>1.1200000000000001</v>
      </c>
      <c r="E1122" s="1">
        <v>1.004E-2</v>
      </c>
      <c r="F1122" s="1">
        <v>0.42010999999999998</v>
      </c>
      <c r="G1122" s="1">
        <v>3.21774</v>
      </c>
      <c r="H1122" s="1">
        <v>-7.6000000000000004E-4</v>
      </c>
    </row>
    <row r="1123" spans="1:8">
      <c r="A1123" s="1">
        <v>3.4009999999999998</v>
      </c>
      <c r="B1123" s="1">
        <v>3.22</v>
      </c>
      <c r="D1123" s="1">
        <v>1.121</v>
      </c>
      <c r="E1123" s="1">
        <v>8.5000000000000006E-3</v>
      </c>
      <c r="F1123" s="1">
        <v>0.41844999999999999</v>
      </c>
      <c r="G1123" s="1">
        <v>2.9170699999999998</v>
      </c>
      <c r="H1123" s="1">
        <v>1.89E-3</v>
      </c>
    </row>
    <row r="1124" spans="1:8">
      <c r="A1124" s="1">
        <v>3.4039999999999999</v>
      </c>
      <c r="B1124" s="1">
        <v>3.22</v>
      </c>
      <c r="D1124" s="1">
        <v>1.1220000000000001</v>
      </c>
      <c r="E1124" s="1">
        <v>6.8999999999999999E-3</v>
      </c>
      <c r="F1124" s="1">
        <v>0.41655999999999999</v>
      </c>
      <c r="G1124" s="1">
        <v>2.6158899999999998</v>
      </c>
      <c r="H1124" s="1">
        <v>3.46E-3</v>
      </c>
    </row>
    <row r="1125" spans="1:8">
      <c r="A1125" s="1">
        <v>3.407</v>
      </c>
      <c r="B1125" s="1">
        <v>3.02</v>
      </c>
      <c r="D1125" s="1">
        <v>1.123</v>
      </c>
      <c r="E1125" s="1">
        <v>5.3299999999999997E-3</v>
      </c>
      <c r="F1125" s="1">
        <v>0.41450999999999999</v>
      </c>
      <c r="G1125" s="1">
        <v>2.3065899999999999</v>
      </c>
      <c r="H1125" s="1">
        <v>3.9500000000000004E-3</v>
      </c>
    </row>
    <row r="1126" spans="1:8">
      <c r="A1126" s="1">
        <v>3.41</v>
      </c>
      <c r="B1126" s="1">
        <v>2.97</v>
      </c>
      <c r="D1126" s="1">
        <v>1.1240000000000001</v>
      </c>
      <c r="E1126" s="1">
        <v>3.8E-3</v>
      </c>
      <c r="F1126" s="1">
        <v>0.41233999999999998</v>
      </c>
      <c r="G1126" s="1">
        <v>2.0061599999999999</v>
      </c>
      <c r="H1126" s="1">
        <v>3.4499999999999999E-3</v>
      </c>
    </row>
    <row r="1127" spans="1:8">
      <c r="A1127" s="1">
        <v>3.4129999999999998</v>
      </c>
      <c r="B1127" s="1">
        <v>3.31</v>
      </c>
      <c r="D1127" s="1">
        <v>1.125</v>
      </c>
      <c r="E1127" s="1">
        <v>2.1900000000000001E-3</v>
      </c>
      <c r="F1127" s="1">
        <v>0.41011999999999998</v>
      </c>
      <c r="G1127" s="1">
        <v>1.64819</v>
      </c>
      <c r="H1127" s="1">
        <v>2.1900000000000001E-3</v>
      </c>
    </row>
    <row r="1128" spans="1:8">
      <c r="A1128" s="1">
        <v>3.4159999999999999</v>
      </c>
      <c r="B1128" s="1">
        <v>3.27</v>
      </c>
      <c r="D1128" s="1">
        <v>1.1259999999999999</v>
      </c>
      <c r="E1128" s="1">
        <v>6.6E-4</v>
      </c>
      <c r="F1128" s="1">
        <v>0.40789999999999998</v>
      </c>
      <c r="G1128" s="1">
        <v>1.2540899999999999</v>
      </c>
      <c r="H1128" s="1">
        <v>6.3000000000000003E-4</v>
      </c>
    </row>
    <row r="1129" spans="1:8">
      <c r="A1129" s="1">
        <v>3.419</v>
      </c>
      <c r="B1129" s="1">
        <v>3.21</v>
      </c>
      <c r="D1129" s="1">
        <v>1.127</v>
      </c>
      <c r="E1129" s="1">
        <v>9.1E-4</v>
      </c>
      <c r="F1129" s="1">
        <v>0.40573999999999999</v>
      </c>
      <c r="G1129" s="1">
        <v>4.4052499999999997</v>
      </c>
      <c r="H1129" s="1">
        <v>-8.7000000000000001E-4</v>
      </c>
    </row>
    <row r="1130" spans="1:8">
      <c r="A1130" s="1">
        <v>3.4220000000000002</v>
      </c>
      <c r="B1130" s="1">
        <v>3.16</v>
      </c>
      <c r="D1130" s="1">
        <v>1.1279999999999999</v>
      </c>
      <c r="E1130" s="1">
        <v>2.48E-3</v>
      </c>
      <c r="F1130" s="1">
        <v>0.40368999999999999</v>
      </c>
      <c r="G1130" s="1">
        <v>4.0326399999999998</v>
      </c>
      <c r="H1130" s="1">
        <v>-1.9300000000000001E-3</v>
      </c>
    </row>
    <row r="1131" spans="1:8">
      <c r="A1131" s="1">
        <v>3.4249999999999998</v>
      </c>
      <c r="B1131" s="1">
        <v>3.14</v>
      </c>
      <c r="D1131" s="1">
        <v>1.129</v>
      </c>
      <c r="E1131" s="1">
        <v>4.0200000000000001E-3</v>
      </c>
      <c r="F1131" s="1">
        <v>0.40179999999999999</v>
      </c>
      <c r="G1131" s="1">
        <v>3.6944900000000001</v>
      </c>
      <c r="H1131" s="1">
        <v>-2.1099999999999999E-3</v>
      </c>
    </row>
    <row r="1132" spans="1:8">
      <c r="A1132" s="1">
        <v>3.4279999999999999</v>
      </c>
      <c r="B1132" s="1">
        <v>3.22</v>
      </c>
      <c r="D1132" s="1">
        <v>1.1299999999999999</v>
      </c>
      <c r="E1132" s="1">
        <v>5.5900000000000004E-3</v>
      </c>
      <c r="F1132" s="1">
        <v>0.40009</v>
      </c>
      <c r="G1132" s="1">
        <v>3.37826</v>
      </c>
      <c r="H1132" s="1">
        <v>-1.31E-3</v>
      </c>
    </row>
    <row r="1133" spans="1:8">
      <c r="A1133" s="1">
        <v>3.431</v>
      </c>
      <c r="B1133" s="1">
        <v>3.3</v>
      </c>
      <c r="D1133" s="1">
        <v>1.131</v>
      </c>
      <c r="E1133" s="1">
        <v>7.0499999999999998E-3</v>
      </c>
      <c r="F1133" s="1">
        <v>0.39859</v>
      </c>
      <c r="G1133" s="1">
        <v>3.0753599999999999</v>
      </c>
      <c r="H1133" s="1">
        <v>4.6999999999999999E-4</v>
      </c>
    </row>
    <row r="1134" spans="1:8">
      <c r="A1134" s="1">
        <v>3.4340000000000002</v>
      </c>
      <c r="B1134" s="1">
        <v>3.33</v>
      </c>
      <c r="D1134" s="1">
        <v>1.1319999999999999</v>
      </c>
      <c r="E1134" s="1">
        <v>8.6400000000000001E-3</v>
      </c>
      <c r="F1134" s="1">
        <v>0.39734000000000003</v>
      </c>
      <c r="G1134" s="1">
        <v>2.7632099999999999</v>
      </c>
      <c r="H1134" s="1">
        <v>3.1900000000000001E-3</v>
      </c>
    </row>
    <row r="1135" spans="1:8">
      <c r="A1135" s="1">
        <v>3.4369999999999998</v>
      </c>
      <c r="B1135" s="1">
        <v>3.37</v>
      </c>
      <c r="D1135" s="1">
        <v>1.133</v>
      </c>
      <c r="E1135" s="1">
        <v>1.01E-2</v>
      </c>
      <c r="F1135" s="1">
        <v>0.39632000000000001</v>
      </c>
      <c r="G1135" s="1">
        <v>2.4561600000000001</v>
      </c>
      <c r="H1135" s="1">
        <v>6.3899999999999998E-3</v>
      </c>
    </row>
    <row r="1136" spans="1:8">
      <c r="A1136" s="1">
        <v>3.44</v>
      </c>
      <c r="B1136" s="1">
        <v>3.29</v>
      </c>
      <c r="D1136" s="1">
        <v>1.1339999999999999</v>
      </c>
      <c r="E1136" s="1">
        <v>1.1520000000000001E-2</v>
      </c>
      <c r="F1136" s="1">
        <v>0.39556000000000002</v>
      </c>
      <c r="G1136" s="1">
        <v>2.1491500000000001</v>
      </c>
      <c r="H1136" s="1">
        <v>9.6500000000000006E-3</v>
      </c>
    </row>
    <row r="1137" spans="1:8">
      <c r="A1137" s="1">
        <v>3.4430000000000001</v>
      </c>
      <c r="B1137" s="1">
        <v>3.23</v>
      </c>
      <c r="D1137" s="1">
        <v>1.135</v>
      </c>
      <c r="E1137" s="1">
        <v>1.3010000000000001E-2</v>
      </c>
      <c r="F1137" s="1">
        <v>0.39505000000000001</v>
      </c>
      <c r="G1137" s="1">
        <v>1.84236</v>
      </c>
      <c r="H1137" s="1">
        <v>1.2529999999999999E-2</v>
      </c>
    </row>
    <row r="1138" spans="1:8">
      <c r="A1138" s="1">
        <v>3.4460000000000002</v>
      </c>
      <c r="B1138" s="1">
        <v>3.08</v>
      </c>
      <c r="D1138" s="1">
        <v>1.1359999999999999</v>
      </c>
      <c r="E1138" s="1">
        <v>1.439E-2</v>
      </c>
      <c r="F1138" s="1">
        <v>0.39479999999999998</v>
      </c>
      <c r="G1138" s="1">
        <v>1.53491</v>
      </c>
      <c r="H1138" s="1">
        <v>1.438E-2</v>
      </c>
    </row>
    <row r="1139" spans="1:8">
      <c r="A1139" s="1">
        <v>3.4489999999999998</v>
      </c>
      <c r="B1139" s="1">
        <v>3</v>
      </c>
      <c r="D1139" s="1">
        <v>1.137</v>
      </c>
      <c r="E1139" s="1">
        <v>1.5730000000000001E-2</v>
      </c>
      <c r="F1139" s="1">
        <v>0.39480999999999999</v>
      </c>
      <c r="G1139" s="1">
        <v>1.22733</v>
      </c>
      <c r="H1139" s="1">
        <v>1.481E-2</v>
      </c>
    </row>
    <row r="1140" spans="1:8">
      <c r="A1140" s="1">
        <v>3.452</v>
      </c>
      <c r="B1140" s="1">
        <v>2.94</v>
      </c>
      <c r="D1140" s="1">
        <v>1.1379999999999999</v>
      </c>
      <c r="E1140" s="1">
        <v>1.7080000000000001E-2</v>
      </c>
      <c r="F1140" s="1">
        <v>0.39506999999999998</v>
      </c>
      <c r="G1140" s="1">
        <v>0.92161000000000004</v>
      </c>
      <c r="H1140" s="1">
        <v>1.3610000000000001E-2</v>
      </c>
    </row>
    <row r="1141" spans="1:8">
      <c r="A1141" s="1">
        <v>3.4550000000000001</v>
      </c>
      <c r="B1141" s="1">
        <v>2.9</v>
      </c>
      <c r="D1141" s="1">
        <v>1.139</v>
      </c>
      <c r="E1141" s="1">
        <v>1.831E-2</v>
      </c>
      <c r="F1141" s="1">
        <v>0.39556000000000002</v>
      </c>
      <c r="G1141" s="1">
        <v>0.61419000000000001</v>
      </c>
      <c r="H1141" s="1">
        <v>1.055E-2</v>
      </c>
    </row>
    <row r="1142" spans="1:8">
      <c r="A1142" s="1">
        <v>3.4580000000000002</v>
      </c>
      <c r="B1142" s="1">
        <v>3.07</v>
      </c>
      <c r="D1142" s="1">
        <v>1.1399999999999999</v>
      </c>
      <c r="E1142" s="1">
        <v>1.9609999999999999E-2</v>
      </c>
      <c r="F1142" s="1">
        <v>0.39628000000000002</v>
      </c>
      <c r="G1142" s="1">
        <v>0.30576999999999999</v>
      </c>
      <c r="H1142" s="1">
        <v>5.8999999999999999E-3</v>
      </c>
    </row>
    <row r="1143" spans="1:8">
      <c r="A1143" s="1">
        <v>3.4609999999999999</v>
      </c>
      <c r="B1143" s="1">
        <v>3.12</v>
      </c>
      <c r="D1143" s="1">
        <v>1.141</v>
      </c>
      <c r="E1143" s="1">
        <v>2.0740000000000001E-2</v>
      </c>
      <c r="F1143" s="1">
        <v>0.3972</v>
      </c>
      <c r="G1143" s="1">
        <v>6.2829600000000001</v>
      </c>
      <c r="H1143" s="1">
        <v>0</v>
      </c>
    </row>
    <row r="1144" spans="1:8">
      <c r="A1144" s="1">
        <v>3.464</v>
      </c>
      <c r="B1144" s="1">
        <v>3.16</v>
      </c>
      <c r="D1144" s="1">
        <v>1.1419999999999999</v>
      </c>
      <c r="E1144" s="1">
        <v>2.1930000000000002E-2</v>
      </c>
      <c r="F1144" s="1">
        <v>0.39828999999999998</v>
      </c>
      <c r="G1144" s="1">
        <v>5.9770099999999999</v>
      </c>
      <c r="H1144" s="1">
        <v>-6.6100000000000004E-3</v>
      </c>
    </row>
    <row r="1145" spans="1:8">
      <c r="A1145" s="1">
        <v>3.4670000000000001</v>
      </c>
      <c r="B1145" s="1">
        <v>3.09</v>
      </c>
      <c r="D1145" s="1">
        <v>1.143</v>
      </c>
      <c r="E1145" s="1">
        <v>2.308E-2</v>
      </c>
      <c r="F1145" s="1">
        <v>0.39954000000000001</v>
      </c>
      <c r="G1145" s="1">
        <v>5.66777</v>
      </c>
      <c r="H1145" s="1">
        <v>-1.332E-2</v>
      </c>
    </row>
    <row r="1146" spans="1:8">
      <c r="A1146" s="1">
        <v>3.47</v>
      </c>
      <c r="B1146" s="1">
        <v>2.89</v>
      </c>
      <c r="D1146" s="1">
        <v>1.1439999999999999</v>
      </c>
      <c r="E1146" s="1">
        <v>2.41E-2</v>
      </c>
      <c r="F1146" s="1">
        <v>0.40089999999999998</v>
      </c>
      <c r="G1146" s="1">
        <v>5.3638300000000001</v>
      </c>
      <c r="H1146" s="1">
        <v>-1.916E-2</v>
      </c>
    </row>
    <row r="1147" spans="1:8">
      <c r="A1147" s="1">
        <v>3.4729999999999999</v>
      </c>
      <c r="B1147" s="1">
        <v>3.03</v>
      </c>
      <c r="D1147" s="1">
        <v>1.145</v>
      </c>
      <c r="E1147" s="1">
        <v>2.5190000000000001E-2</v>
      </c>
      <c r="F1147" s="1">
        <v>0.40234999999999999</v>
      </c>
      <c r="G1147" s="1">
        <v>5.0567900000000003</v>
      </c>
      <c r="H1147" s="1">
        <v>-2.3709999999999998E-2</v>
      </c>
    </row>
    <row r="1148" spans="1:8">
      <c r="A1148" s="1">
        <v>3.476</v>
      </c>
      <c r="B1148" s="1">
        <v>2.99</v>
      </c>
      <c r="D1148" s="1">
        <v>1.1459999999999999</v>
      </c>
      <c r="E1148" s="1">
        <v>2.6190000000000001E-2</v>
      </c>
      <c r="F1148" s="1">
        <v>0.40383999999999998</v>
      </c>
      <c r="G1148" s="1">
        <v>4.7530900000000003</v>
      </c>
      <c r="H1148" s="1">
        <v>-2.6169999999999999E-2</v>
      </c>
    </row>
    <row r="1149" spans="1:8">
      <c r="A1149" s="1">
        <v>3.4790000000000001</v>
      </c>
      <c r="B1149" s="1">
        <v>3.09</v>
      </c>
      <c r="D1149" s="1">
        <v>1.147</v>
      </c>
      <c r="E1149" s="1">
        <v>2.7150000000000001E-2</v>
      </c>
      <c r="F1149" s="1">
        <v>0.40536</v>
      </c>
      <c r="G1149" s="1">
        <v>4.4470599999999996</v>
      </c>
      <c r="H1149" s="1">
        <v>-2.6200000000000001E-2</v>
      </c>
    </row>
    <row r="1150" spans="1:8">
      <c r="A1150" s="1">
        <v>3.4820000000000002</v>
      </c>
      <c r="B1150" s="1">
        <v>3.16</v>
      </c>
      <c r="D1150" s="1">
        <v>1.1479999999999999</v>
      </c>
      <c r="E1150" s="1">
        <v>2.809E-2</v>
      </c>
      <c r="F1150" s="1">
        <v>0.40687000000000001</v>
      </c>
      <c r="G1150" s="1">
        <v>4.1442600000000001</v>
      </c>
      <c r="H1150" s="1">
        <v>-2.368E-2</v>
      </c>
    </row>
    <row r="1151" spans="1:8">
      <c r="A1151" s="1">
        <v>3.4849999999999999</v>
      </c>
      <c r="B1151" s="1">
        <v>3.06</v>
      </c>
      <c r="D1151" s="1">
        <v>1.149</v>
      </c>
      <c r="E1151" s="1">
        <v>2.8989999999999998E-2</v>
      </c>
      <c r="F1151" s="1">
        <v>0.40836</v>
      </c>
      <c r="G1151" s="1">
        <v>3.8430900000000001</v>
      </c>
      <c r="H1151" s="1">
        <v>-1.8710000000000001E-2</v>
      </c>
    </row>
    <row r="1152" spans="1:8">
      <c r="A1152" s="1">
        <v>3.488</v>
      </c>
      <c r="B1152" s="1">
        <v>2.97</v>
      </c>
      <c r="D1152" s="1">
        <v>1.1499999999999999</v>
      </c>
      <c r="E1152" s="1">
        <v>2.9829999999999999E-2</v>
      </c>
      <c r="F1152" s="1">
        <v>0.4098</v>
      </c>
      <c r="G1152" s="1">
        <v>3.5379399999999999</v>
      </c>
      <c r="H1152" s="1">
        <v>-1.1520000000000001E-2</v>
      </c>
    </row>
    <row r="1153" spans="1:8">
      <c r="A1153" s="1">
        <v>3.4910000000000001</v>
      </c>
      <c r="B1153" s="1">
        <v>2.98</v>
      </c>
      <c r="D1153" s="1">
        <v>1.151</v>
      </c>
      <c r="E1153" s="1">
        <v>3.0640000000000001E-2</v>
      </c>
      <c r="F1153" s="1">
        <v>0.41119</v>
      </c>
      <c r="G1153" s="1">
        <v>3.2387700000000001</v>
      </c>
      <c r="H1153" s="1">
        <v>-2.97E-3</v>
      </c>
    </row>
    <row r="1154" spans="1:8">
      <c r="A1154" s="1">
        <v>3.4940000000000002</v>
      </c>
      <c r="B1154" s="1">
        <v>2.98</v>
      </c>
      <c r="D1154" s="1">
        <v>1.1519999999999999</v>
      </c>
      <c r="E1154" s="1">
        <v>3.1399999999999997E-2</v>
      </c>
      <c r="F1154" s="1">
        <v>0.41249000000000002</v>
      </c>
      <c r="G1154" s="1">
        <v>2.9379200000000001</v>
      </c>
      <c r="H1154" s="1">
        <v>6.3499999999999997E-3</v>
      </c>
    </row>
    <row r="1155" spans="1:8">
      <c r="A1155" s="1">
        <v>3.4969999999999999</v>
      </c>
      <c r="B1155" s="1">
        <v>2.74</v>
      </c>
      <c r="D1155" s="1">
        <v>1.153</v>
      </c>
      <c r="E1155" s="1">
        <v>3.2149999999999998E-2</v>
      </c>
      <c r="F1155" s="1">
        <v>0.41370000000000001</v>
      </c>
      <c r="G1155" s="1">
        <v>2.6371799999999999</v>
      </c>
      <c r="H1155" s="1">
        <v>1.554E-2</v>
      </c>
    </row>
    <row r="1156" spans="1:8">
      <c r="A1156" s="1">
        <v>3.5</v>
      </c>
      <c r="B1156" s="1">
        <v>2.86</v>
      </c>
      <c r="D1156" s="1">
        <v>1.1539999999999999</v>
      </c>
      <c r="E1156" s="1">
        <v>3.279E-2</v>
      </c>
      <c r="F1156" s="1">
        <v>0.41478999999999999</v>
      </c>
      <c r="G1156" s="1">
        <v>2.3393000000000002</v>
      </c>
      <c r="H1156" s="1">
        <v>2.358E-2</v>
      </c>
    </row>
    <row r="1157" spans="1:8">
      <c r="A1157" s="1">
        <v>3.5030000000000001</v>
      </c>
      <c r="B1157" s="1">
        <v>2.9</v>
      </c>
      <c r="D1157" s="1">
        <v>1.155</v>
      </c>
      <c r="E1157" s="1">
        <v>3.3399999999999999E-2</v>
      </c>
      <c r="F1157" s="1">
        <v>0.41574</v>
      </c>
      <c r="G1157" s="1">
        <v>2.0396100000000001</v>
      </c>
      <c r="H1157" s="1">
        <v>2.98E-2</v>
      </c>
    </row>
    <row r="1158" spans="1:8">
      <c r="A1158" s="1">
        <v>3.5059999999999998</v>
      </c>
      <c r="B1158" s="1">
        <v>2.94</v>
      </c>
      <c r="D1158" s="1">
        <v>1.1559999999999999</v>
      </c>
      <c r="E1158" s="1">
        <v>3.4040000000000001E-2</v>
      </c>
      <c r="F1158" s="1">
        <v>0.41653000000000001</v>
      </c>
      <c r="G1158" s="1">
        <v>1.74258</v>
      </c>
      <c r="H1158" s="1">
        <v>3.354E-2</v>
      </c>
    </row>
    <row r="1159" spans="1:8">
      <c r="A1159" s="1">
        <v>3.5089999999999999</v>
      </c>
      <c r="B1159" s="1">
        <v>2.88</v>
      </c>
      <c r="D1159" s="1">
        <v>1.157</v>
      </c>
      <c r="E1159" s="1">
        <v>3.4509999999999999E-2</v>
      </c>
      <c r="F1159" s="1">
        <v>0.41713</v>
      </c>
      <c r="G1159" s="1">
        <v>1.44445</v>
      </c>
      <c r="H1159" s="1">
        <v>3.424E-2</v>
      </c>
    </row>
    <row r="1160" spans="1:8">
      <c r="A1160" s="1">
        <v>3.512</v>
      </c>
      <c r="B1160" s="1">
        <v>2.87</v>
      </c>
      <c r="D1160" s="1">
        <v>1.1579999999999999</v>
      </c>
      <c r="E1160" s="1">
        <v>3.5000000000000003E-2</v>
      </c>
      <c r="F1160" s="1">
        <v>0.41754000000000002</v>
      </c>
      <c r="G1160" s="1">
        <v>1.1466499999999999</v>
      </c>
      <c r="H1160" s="1">
        <v>3.1890000000000002E-2</v>
      </c>
    </row>
    <row r="1161" spans="1:8">
      <c r="A1161" s="1">
        <v>3.5150000000000001</v>
      </c>
      <c r="B1161" s="1">
        <v>2.9</v>
      </c>
      <c r="D1161" s="1">
        <v>1.159</v>
      </c>
      <c r="E1161" s="1">
        <v>3.5430000000000003E-2</v>
      </c>
      <c r="F1161" s="1">
        <v>0.41772999999999999</v>
      </c>
      <c r="G1161" s="1">
        <v>0.85141</v>
      </c>
      <c r="H1161" s="1">
        <v>2.665E-2</v>
      </c>
    </row>
    <row r="1162" spans="1:8">
      <c r="A1162" s="1">
        <v>3.5179999999999998</v>
      </c>
      <c r="B1162" s="1">
        <v>3</v>
      </c>
      <c r="D1162" s="1">
        <v>1.1599999999999999</v>
      </c>
      <c r="E1162" s="1">
        <v>3.5819999999999998E-2</v>
      </c>
      <c r="F1162" s="1">
        <v>0.41768</v>
      </c>
      <c r="G1162" s="1">
        <v>0.55230000000000001</v>
      </c>
      <c r="H1162" s="1">
        <v>1.8790000000000001E-2</v>
      </c>
    </row>
    <row r="1163" spans="1:8">
      <c r="A1163" s="1">
        <v>3.5209999999999999</v>
      </c>
      <c r="B1163" s="1">
        <v>3.03</v>
      </c>
      <c r="D1163" s="1">
        <v>1.161</v>
      </c>
      <c r="E1163" s="1">
        <v>3.6110000000000003E-2</v>
      </c>
      <c r="F1163" s="1">
        <v>0.41741</v>
      </c>
      <c r="G1163" s="1">
        <v>0.25541999999999998</v>
      </c>
      <c r="H1163" s="1">
        <v>9.1199999999999996E-3</v>
      </c>
    </row>
    <row r="1164" spans="1:8">
      <c r="A1164" s="1">
        <v>3.524</v>
      </c>
      <c r="B1164" s="1">
        <v>2.95</v>
      </c>
      <c r="D1164" s="1">
        <v>1.1619999999999999</v>
      </c>
      <c r="E1164" s="1">
        <v>3.6400000000000002E-2</v>
      </c>
      <c r="F1164" s="1">
        <v>0.41689999999999999</v>
      </c>
      <c r="G1164" s="1">
        <v>6.2430300000000001</v>
      </c>
      <c r="H1164" s="1">
        <v>-1.4599999999999999E-3</v>
      </c>
    </row>
    <row r="1165" spans="1:8">
      <c r="A1165" s="1">
        <v>3.5270000000000001</v>
      </c>
      <c r="B1165" s="1">
        <v>2.95</v>
      </c>
      <c r="D1165" s="1">
        <v>1.163</v>
      </c>
      <c r="E1165" s="1">
        <v>3.6650000000000002E-2</v>
      </c>
      <c r="F1165" s="1">
        <v>0.41615999999999997</v>
      </c>
      <c r="G1165" s="1">
        <v>5.9423500000000002</v>
      </c>
      <c r="H1165" s="1">
        <v>-1.225E-2</v>
      </c>
    </row>
    <row r="1166" spans="1:8">
      <c r="A1166" s="1">
        <v>3.53</v>
      </c>
      <c r="B1166" s="1">
        <v>2.91</v>
      </c>
      <c r="D1166" s="1">
        <v>1.1639999999999999</v>
      </c>
      <c r="E1166" s="1">
        <v>3.6830000000000002E-2</v>
      </c>
      <c r="F1166" s="1">
        <v>0.41521000000000002</v>
      </c>
      <c r="G1166" s="1">
        <v>5.6458199999999996</v>
      </c>
      <c r="H1166" s="1">
        <v>-2.1919999999999999E-2</v>
      </c>
    </row>
    <row r="1167" spans="1:8">
      <c r="A1167" s="1">
        <v>3.5329999999999999</v>
      </c>
      <c r="B1167" s="1">
        <v>2.86</v>
      </c>
      <c r="D1167" s="1">
        <v>1.165</v>
      </c>
      <c r="E1167" s="1">
        <v>3.6979999999999999E-2</v>
      </c>
      <c r="F1167" s="1">
        <v>0.41404999999999997</v>
      </c>
      <c r="G1167" s="1">
        <v>5.3458100000000002</v>
      </c>
      <c r="H1167" s="1">
        <v>-2.98E-2</v>
      </c>
    </row>
    <row r="1168" spans="1:8">
      <c r="A1168" s="1">
        <v>3.536</v>
      </c>
      <c r="B1168" s="1">
        <v>2.88</v>
      </c>
      <c r="D1168" s="1">
        <v>1.1659999999999999</v>
      </c>
      <c r="E1168" s="1">
        <v>3.712E-2</v>
      </c>
      <c r="F1168" s="1">
        <v>0.41271999999999998</v>
      </c>
      <c r="G1168" s="1">
        <v>5.0466800000000003</v>
      </c>
      <c r="H1168" s="1">
        <v>-3.5060000000000001E-2</v>
      </c>
    </row>
    <row r="1169" spans="1:8">
      <c r="A1169" s="1">
        <v>3.5390000000000001</v>
      </c>
      <c r="B1169" s="1">
        <v>2.88</v>
      </c>
      <c r="D1169" s="1">
        <v>1.167</v>
      </c>
      <c r="E1169" s="1">
        <v>3.721E-2</v>
      </c>
      <c r="F1169" s="1">
        <v>0.41122999999999998</v>
      </c>
      <c r="G1169" s="1">
        <v>4.7455800000000004</v>
      </c>
      <c r="H1169" s="1">
        <v>-3.7179999999999998E-2</v>
      </c>
    </row>
    <row r="1170" spans="1:8">
      <c r="A1170" s="1">
        <v>3.5419999999999998</v>
      </c>
      <c r="B1170" s="1">
        <v>2.91</v>
      </c>
      <c r="D1170" s="1">
        <v>1.1679999999999999</v>
      </c>
      <c r="E1170" s="1">
        <v>3.7220000000000003E-2</v>
      </c>
      <c r="F1170" s="1">
        <v>0.40960000000000002</v>
      </c>
      <c r="G1170" s="1">
        <v>4.4440900000000001</v>
      </c>
      <c r="H1170" s="1">
        <v>-3.5889999999999998E-2</v>
      </c>
    </row>
    <row r="1171" spans="1:8">
      <c r="A1171" s="1">
        <v>3.5449999999999999</v>
      </c>
      <c r="B1171" s="1">
        <v>3.06</v>
      </c>
      <c r="D1171" s="1">
        <v>1.169</v>
      </c>
      <c r="E1171" s="1">
        <v>3.73E-2</v>
      </c>
      <c r="F1171" s="1">
        <v>0.40788000000000002</v>
      </c>
      <c r="G1171" s="1">
        <v>4.1433099999999996</v>
      </c>
      <c r="H1171" s="1">
        <v>-3.1419999999999997E-2</v>
      </c>
    </row>
    <row r="1172" spans="1:8">
      <c r="A1172" s="1">
        <v>3.548</v>
      </c>
      <c r="B1172" s="1">
        <v>3.24</v>
      </c>
      <c r="D1172" s="1">
        <v>1.17</v>
      </c>
      <c r="E1172" s="1">
        <v>3.7240000000000002E-2</v>
      </c>
      <c r="F1172" s="1">
        <v>0.40610000000000002</v>
      </c>
      <c r="G1172" s="1">
        <v>3.83968</v>
      </c>
      <c r="H1172" s="1">
        <v>-2.3939999999999999E-2</v>
      </c>
    </row>
    <row r="1173" spans="1:8">
      <c r="A1173" s="1">
        <v>3.5510000000000002</v>
      </c>
      <c r="B1173" s="1">
        <v>3.1</v>
      </c>
      <c r="D1173" s="1">
        <v>1.171</v>
      </c>
      <c r="E1173" s="1">
        <v>3.7199999999999997E-2</v>
      </c>
      <c r="F1173" s="1">
        <v>0.40431</v>
      </c>
      <c r="G1173" s="1">
        <v>3.53566</v>
      </c>
      <c r="H1173" s="1">
        <v>-1.4279999999999999E-2</v>
      </c>
    </row>
    <row r="1174" spans="1:8">
      <c r="A1174" s="1">
        <v>3.5539999999999998</v>
      </c>
      <c r="B1174" s="1">
        <v>2.92</v>
      </c>
      <c r="D1174" s="1">
        <v>1.1719999999999999</v>
      </c>
      <c r="E1174" s="1">
        <v>3.7109999999999997E-2</v>
      </c>
      <c r="F1174" s="1">
        <v>0.40254000000000001</v>
      </c>
      <c r="G1174" s="1">
        <v>3.2319100000000001</v>
      </c>
      <c r="H1174" s="1">
        <v>-3.3500000000000001E-3</v>
      </c>
    </row>
    <row r="1175" spans="1:8">
      <c r="A1175" s="1">
        <v>3.5569999999999999</v>
      </c>
      <c r="B1175" s="1">
        <v>2.97</v>
      </c>
      <c r="D1175" s="1">
        <v>1.173</v>
      </c>
      <c r="E1175" s="1">
        <v>3.6990000000000002E-2</v>
      </c>
      <c r="F1175" s="1">
        <v>0.40084999999999998</v>
      </c>
      <c r="G1175" s="1">
        <v>2.9260199999999998</v>
      </c>
      <c r="H1175" s="1">
        <v>7.9100000000000004E-3</v>
      </c>
    </row>
    <row r="1176" spans="1:8">
      <c r="A1176" s="1">
        <v>3.56</v>
      </c>
      <c r="B1176" s="1">
        <v>3.09</v>
      </c>
      <c r="D1176" s="1">
        <v>1.1739999999999999</v>
      </c>
      <c r="E1176" s="1">
        <v>3.6839999999999998E-2</v>
      </c>
      <c r="F1176" s="1">
        <v>0.39928999999999998</v>
      </c>
      <c r="G1176" s="1">
        <v>2.6194700000000002</v>
      </c>
      <c r="H1176" s="1">
        <v>1.8370000000000001E-2</v>
      </c>
    </row>
    <row r="1177" spans="1:8">
      <c r="A1177" s="1">
        <v>3.5630000000000002</v>
      </c>
      <c r="B1177" s="1">
        <v>3.04</v>
      </c>
      <c r="D1177" s="1">
        <v>1.175</v>
      </c>
      <c r="E1177" s="1">
        <v>3.6600000000000001E-2</v>
      </c>
      <c r="F1177" s="1">
        <v>0.39790999999999999</v>
      </c>
      <c r="G1177" s="1">
        <v>2.3121999999999998</v>
      </c>
      <c r="H1177" s="1">
        <v>2.699E-2</v>
      </c>
    </row>
    <row r="1178" spans="1:8">
      <c r="A1178" s="1">
        <v>3.5659999999999998</v>
      </c>
      <c r="B1178" s="1">
        <v>3.02</v>
      </c>
      <c r="D1178" s="1">
        <v>1.1759999999999999</v>
      </c>
      <c r="E1178" s="1">
        <v>3.637E-2</v>
      </c>
      <c r="F1178" s="1">
        <v>0.39676</v>
      </c>
      <c r="G1178" s="1">
        <v>2.0041799999999999</v>
      </c>
      <c r="H1178" s="1">
        <v>3.3009999999999998E-2</v>
      </c>
    </row>
    <row r="1179" spans="1:8">
      <c r="A1179" s="1">
        <v>3.569</v>
      </c>
      <c r="B1179" s="1">
        <v>3.05</v>
      </c>
      <c r="D1179" s="1">
        <v>1.177</v>
      </c>
      <c r="E1179" s="1">
        <v>3.6159999999999998E-2</v>
      </c>
      <c r="F1179" s="1">
        <v>0.39589999999999997</v>
      </c>
      <c r="G1179" s="1">
        <v>1.6947300000000001</v>
      </c>
      <c r="H1179" s="1">
        <v>3.5880000000000002E-2</v>
      </c>
    </row>
    <row r="1180" spans="1:8">
      <c r="A1180" s="1">
        <v>3.5720000000000001</v>
      </c>
      <c r="B1180" s="1">
        <v>2.98</v>
      </c>
      <c r="D1180" s="1">
        <v>1.1779999999999999</v>
      </c>
      <c r="E1180" s="1">
        <v>3.5740000000000001E-2</v>
      </c>
      <c r="F1180" s="1">
        <v>0.39534000000000002</v>
      </c>
      <c r="G1180" s="1">
        <v>1.38452</v>
      </c>
      <c r="H1180" s="1">
        <v>3.5119999999999998E-2</v>
      </c>
    </row>
    <row r="1181" spans="1:8">
      <c r="A1181" s="1">
        <v>3.5750000000000002</v>
      </c>
      <c r="B1181" s="1">
        <v>2.88</v>
      </c>
      <c r="D1181" s="1">
        <v>1.179</v>
      </c>
      <c r="E1181" s="1">
        <v>3.5479999999999998E-2</v>
      </c>
      <c r="F1181" s="1">
        <v>0.39512999999999998</v>
      </c>
      <c r="G1181" s="1">
        <v>1.0748500000000001</v>
      </c>
      <c r="H1181" s="1">
        <v>3.1199999999999999E-2</v>
      </c>
    </row>
    <row r="1182" spans="1:8">
      <c r="A1182" s="1">
        <v>3.5779999999999998</v>
      </c>
      <c r="B1182" s="1">
        <v>2.97</v>
      </c>
      <c r="D1182" s="1">
        <v>1.18</v>
      </c>
      <c r="E1182" s="1">
        <v>3.508E-2</v>
      </c>
      <c r="F1182" s="1">
        <v>0.39527000000000001</v>
      </c>
      <c r="G1182" s="1">
        <v>0.76285999999999998</v>
      </c>
      <c r="H1182" s="1">
        <v>2.4240000000000001E-2</v>
      </c>
    </row>
    <row r="1183" spans="1:8">
      <c r="A1183" s="1">
        <v>3.581</v>
      </c>
      <c r="B1183" s="1">
        <v>3.03</v>
      </c>
      <c r="D1183" s="1">
        <v>1.181</v>
      </c>
      <c r="E1183" s="1">
        <v>3.4669999999999999E-2</v>
      </c>
      <c r="F1183" s="1">
        <v>0.39577000000000001</v>
      </c>
      <c r="G1183" s="1">
        <v>0.45133000000000001</v>
      </c>
      <c r="H1183" s="1">
        <v>1.512E-2</v>
      </c>
    </row>
    <row r="1184" spans="1:8">
      <c r="A1184" s="1">
        <v>3.5840000000000001</v>
      </c>
      <c r="B1184" s="1">
        <v>3.18</v>
      </c>
      <c r="D1184" s="1">
        <v>1.1819999999999999</v>
      </c>
      <c r="E1184" s="1">
        <v>3.4259999999999999E-2</v>
      </c>
      <c r="F1184" s="1">
        <v>0.39661999999999997</v>
      </c>
      <c r="G1184" s="1">
        <v>0.13957</v>
      </c>
      <c r="H1184" s="1">
        <v>4.7699999999999999E-3</v>
      </c>
    </row>
    <row r="1185" spans="1:8">
      <c r="A1185" s="1">
        <v>3.5870000000000002</v>
      </c>
      <c r="B1185" s="1">
        <v>3.14</v>
      </c>
      <c r="D1185" s="1">
        <v>1.1830000000000001</v>
      </c>
      <c r="E1185" s="1">
        <v>3.3779999999999998E-2</v>
      </c>
      <c r="F1185" s="1">
        <v>0.39778999999999998</v>
      </c>
      <c r="G1185" s="1">
        <v>6.1119700000000003</v>
      </c>
      <c r="H1185" s="1">
        <v>-5.7600000000000004E-3</v>
      </c>
    </row>
    <row r="1186" spans="1:8">
      <c r="A1186" s="1">
        <v>3.59</v>
      </c>
      <c r="B1186" s="1">
        <v>3.23</v>
      </c>
      <c r="D1186" s="1">
        <v>1.1839999999999999</v>
      </c>
      <c r="E1186" s="1">
        <v>3.3369999999999997E-2</v>
      </c>
      <c r="F1186" s="1">
        <v>0.39927000000000001</v>
      </c>
      <c r="G1186" s="1">
        <v>5.7980999999999998</v>
      </c>
      <c r="H1186" s="1">
        <v>-1.5559999999999999E-2</v>
      </c>
    </row>
    <row r="1187" spans="1:8">
      <c r="A1187" s="1">
        <v>3.593</v>
      </c>
      <c r="B1187" s="1">
        <v>3.06</v>
      </c>
      <c r="D1187" s="1">
        <v>1.1850000000000001</v>
      </c>
      <c r="E1187" s="1">
        <v>3.2820000000000002E-2</v>
      </c>
      <c r="F1187" s="1">
        <v>0.40099000000000001</v>
      </c>
      <c r="G1187" s="1">
        <v>5.4884899999999996</v>
      </c>
      <c r="H1187" s="1">
        <v>-2.342E-2</v>
      </c>
    </row>
    <row r="1188" spans="1:8">
      <c r="A1188" s="1">
        <v>3.5960000000000001</v>
      </c>
      <c r="B1188" s="1">
        <v>2.98</v>
      </c>
      <c r="D1188" s="1">
        <v>1.1859999999999999</v>
      </c>
      <c r="E1188" s="1">
        <v>3.2329999999999998E-2</v>
      </c>
      <c r="F1188" s="1">
        <v>0.40292</v>
      </c>
      <c r="G1188" s="1">
        <v>5.17692</v>
      </c>
      <c r="H1188" s="1">
        <v>-2.8899999999999999E-2</v>
      </c>
    </row>
    <row r="1189" spans="1:8">
      <c r="A1189" s="1">
        <v>3.5990000000000002</v>
      </c>
      <c r="B1189" s="1">
        <v>2.94</v>
      </c>
      <c r="D1189" s="1">
        <v>1.1870000000000001</v>
      </c>
      <c r="E1189" s="1">
        <v>3.1829999999999997E-2</v>
      </c>
      <c r="F1189" s="1">
        <v>0.40500000000000003</v>
      </c>
      <c r="G1189" s="1">
        <v>4.8655200000000001</v>
      </c>
      <c r="H1189" s="1">
        <v>-3.1460000000000002E-2</v>
      </c>
    </row>
    <row r="1190" spans="1:8">
      <c r="A1190" s="1">
        <v>3.6019999999999999</v>
      </c>
      <c r="B1190" s="1">
        <v>2.94</v>
      </c>
      <c r="D1190" s="1">
        <v>1.1879999999999999</v>
      </c>
      <c r="E1190" s="1">
        <v>3.1230000000000001E-2</v>
      </c>
      <c r="F1190" s="1">
        <v>0.40717999999999999</v>
      </c>
      <c r="G1190" s="1">
        <v>4.5552200000000003</v>
      </c>
      <c r="H1190" s="1">
        <v>-3.0849999999999999E-2</v>
      </c>
    </row>
    <row r="1191" spans="1:8">
      <c r="A1191" s="1">
        <v>3.605</v>
      </c>
      <c r="B1191" s="1">
        <v>3.01</v>
      </c>
      <c r="D1191" s="1">
        <v>1.1890000000000001</v>
      </c>
      <c r="E1191" s="1">
        <v>3.0700000000000002E-2</v>
      </c>
      <c r="F1191" s="1">
        <v>0.40938000000000002</v>
      </c>
      <c r="G1191" s="1">
        <v>4.2445199999999996</v>
      </c>
      <c r="H1191" s="1">
        <v>-2.7400000000000001E-2</v>
      </c>
    </row>
    <row r="1192" spans="1:8">
      <c r="A1192" s="1">
        <v>3.6080000000000001</v>
      </c>
      <c r="B1192" s="1">
        <v>3.1</v>
      </c>
      <c r="D1192" s="1">
        <v>1.19</v>
      </c>
      <c r="E1192" s="1">
        <v>3.0159999999999999E-2</v>
      </c>
      <c r="F1192" s="1">
        <v>0.41155999999999998</v>
      </c>
      <c r="G1192" s="1">
        <v>3.9360400000000002</v>
      </c>
      <c r="H1192" s="1">
        <v>-2.1520000000000001E-2</v>
      </c>
    </row>
    <row r="1193" spans="1:8">
      <c r="A1193" s="1">
        <v>3.6110000000000002</v>
      </c>
      <c r="B1193" s="1">
        <v>2.95</v>
      </c>
      <c r="D1193" s="1">
        <v>1.1910000000000001</v>
      </c>
      <c r="E1193" s="1">
        <v>2.9530000000000001E-2</v>
      </c>
      <c r="F1193" s="1">
        <v>0.41364000000000001</v>
      </c>
      <c r="G1193" s="1">
        <v>3.6245699999999998</v>
      </c>
      <c r="H1193" s="1">
        <v>-1.372E-2</v>
      </c>
    </row>
    <row r="1194" spans="1:8">
      <c r="A1194" s="1">
        <v>3.6139999999999999</v>
      </c>
      <c r="B1194" s="1">
        <v>2.72</v>
      </c>
      <c r="D1194" s="1">
        <v>1.1919999999999999</v>
      </c>
      <c r="E1194" s="1">
        <v>2.8969999999999999E-2</v>
      </c>
      <c r="F1194" s="1">
        <v>0.41555999999999998</v>
      </c>
      <c r="G1194" s="1">
        <v>3.3155299999999999</v>
      </c>
      <c r="H1194" s="1">
        <v>-5.0099999999999997E-3</v>
      </c>
    </row>
    <row r="1195" spans="1:8">
      <c r="A1195" s="1">
        <v>3.617</v>
      </c>
      <c r="B1195" s="1">
        <v>2.81</v>
      </c>
      <c r="D1195" s="1">
        <v>1.1930000000000001</v>
      </c>
      <c r="E1195" s="1">
        <v>2.835E-2</v>
      </c>
      <c r="F1195" s="1">
        <v>0.41726000000000002</v>
      </c>
      <c r="G1195" s="1">
        <v>3.00746</v>
      </c>
      <c r="H1195" s="1">
        <v>3.79E-3</v>
      </c>
    </row>
    <row r="1196" spans="1:8">
      <c r="A1196" s="1">
        <v>3.62</v>
      </c>
      <c r="B1196" s="1">
        <v>2.92</v>
      </c>
      <c r="D1196" s="1">
        <v>1.194</v>
      </c>
      <c r="E1196" s="1">
        <v>2.775E-2</v>
      </c>
      <c r="F1196" s="1">
        <v>0.41869000000000001</v>
      </c>
      <c r="G1196" s="1">
        <v>2.6957499999999999</v>
      </c>
      <c r="H1196" s="1">
        <v>1.197E-2</v>
      </c>
    </row>
    <row r="1197" spans="1:8">
      <c r="A1197" s="1">
        <v>3.6230000000000002</v>
      </c>
      <c r="B1197" s="1">
        <v>3.09</v>
      </c>
      <c r="D1197" s="1">
        <v>1.1950000000000001</v>
      </c>
      <c r="E1197" s="1">
        <v>2.7109999999999999E-2</v>
      </c>
      <c r="F1197" s="1">
        <v>0.41979</v>
      </c>
      <c r="G1197" s="1">
        <v>2.3862800000000002</v>
      </c>
      <c r="H1197" s="1">
        <v>1.8579999999999999E-2</v>
      </c>
    </row>
    <row r="1198" spans="1:8">
      <c r="A1198" s="1">
        <v>3.6259999999999999</v>
      </c>
      <c r="B1198" s="1">
        <v>3.21</v>
      </c>
      <c r="D1198" s="1">
        <v>1.196</v>
      </c>
      <c r="E1198" s="1">
        <v>2.6429999999999999E-2</v>
      </c>
      <c r="F1198" s="1">
        <v>0.42054000000000002</v>
      </c>
      <c r="G1198" s="1">
        <v>2.0755300000000001</v>
      </c>
      <c r="H1198" s="1">
        <v>2.3140000000000001E-2</v>
      </c>
    </row>
    <row r="1199" spans="1:8">
      <c r="A1199" s="1">
        <v>3.629</v>
      </c>
      <c r="B1199" s="1">
        <v>3.22</v>
      </c>
      <c r="D1199" s="1">
        <v>1.1970000000000001</v>
      </c>
      <c r="E1199" s="1">
        <v>2.5850000000000001E-2</v>
      </c>
      <c r="F1199" s="1">
        <v>0.42091000000000001</v>
      </c>
      <c r="G1199" s="1">
        <v>1.76186</v>
      </c>
      <c r="H1199" s="1">
        <v>2.538E-2</v>
      </c>
    </row>
    <row r="1200" spans="1:8">
      <c r="A1200" s="1">
        <v>3.6320000000000001</v>
      </c>
      <c r="B1200" s="1">
        <v>3.29</v>
      </c>
      <c r="D1200" s="1">
        <v>1.198</v>
      </c>
      <c r="E1200" s="1">
        <v>2.512E-2</v>
      </c>
      <c r="F1200" s="1">
        <v>0.42088999999999999</v>
      </c>
      <c r="G1200" s="1">
        <v>1.44811</v>
      </c>
      <c r="H1200" s="1">
        <v>2.4930000000000001E-2</v>
      </c>
    </row>
    <row r="1201" spans="1:8">
      <c r="A1201" s="1">
        <v>3.6349999999999998</v>
      </c>
      <c r="B1201" s="1">
        <v>3.34</v>
      </c>
      <c r="D1201" s="1">
        <v>1.1990000000000001</v>
      </c>
      <c r="E1201" s="1">
        <v>2.4479999999999998E-2</v>
      </c>
      <c r="F1201" s="1">
        <v>0.42047000000000001</v>
      </c>
      <c r="G1201" s="1">
        <v>1.1309499999999999</v>
      </c>
      <c r="H1201" s="1">
        <v>2.215E-2</v>
      </c>
    </row>
    <row r="1202" spans="1:8">
      <c r="A1202" s="1">
        <v>3.6379999999999999</v>
      </c>
      <c r="B1202" s="1">
        <v>3.08</v>
      </c>
      <c r="D1202" s="1">
        <v>1.2</v>
      </c>
      <c r="E1202" s="1">
        <v>2.383E-2</v>
      </c>
      <c r="F1202" s="1">
        <v>0.41965999999999998</v>
      </c>
      <c r="G1202" s="1">
        <v>0.81174999999999997</v>
      </c>
      <c r="H1202" s="1">
        <v>1.729E-2</v>
      </c>
    </row>
    <row r="1203" spans="1:8">
      <c r="A1203" s="1">
        <v>3.641</v>
      </c>
      <c r="B1203" s="1">
        <v>2.88</v>
      </c>
      <c r="D1203" s="1">
        <v>1.2010000000000001</v>
      </c>
      <c r="E1203" s="1">
        <v>2.316E-2</v>
      </c>
      <c r="F1203" s="1">
        <v>0.41848999999999997</v>
      </c>
      <c r="G1203" s="1">
        <v>0.49001</v>
      </c>
      <c r="H1203" s="1">
        <v>1.09E-2</v>
      </c>
    </row>
    <row r="1204" spans="1:8">
      <c r="A1204" s="1">
        <v>3.6440000000000001</v>
      </c>
      <c r="B1204" s="1">
        <v>2.89</v>
      </c>
      <c r="D1204" s="1">
        <v>1.202</v>
      </c>
      <c r="E1204" s="1">
        <v>2.2530000000000001E-2</v>
      </c>
      <c r="F1204" s="1">
        <v>0.41699999999999998</v>
      </c>
      <c r="G1204" s="1">
        <v>0.16172</v>
      </c>
      <c r="H1204" s="1">
        <v>3.63E-3</v>
      </c>
    </row>
    <row r="1205" spans="1:8">
      <c r="A1205" s="1">
        <v>3.6469999999999998</v>
      </c>
      <c r="B1205" s="1">
        <v>2.87</v>
      </c>
      <c r="D1205" s="1">
        <v>1.2030000000000001</v>
      </c>
      <c r="E1205" s="1">
        <v>2.188E-2</v>
      </c>
      <c r="F1205" s="1">
        <v>0.41521000000000002</v>
      </c>
      <c r="G1205" s="1">
        <v>6.1197100000000004</v>
      </c>
      <c r="H1205" s="1">
        <v>-3.5599999999999998E-3</v>
      </c>
    </row>
    <row r="1206" spans="1:8">
      <c r="A1206" s="1">
        <v>3.65</v>
      </c>
      <c r="B1206" s="1">
        <v>2.87</v>
      </c>
      <c r="D1206" s="1">
        <v>1.204</v>
      </c>
      <c r="E1206" s="1">
        <v>2.1350000000000001E-2</v>
      </c>
      <c r="F1206" s="1">
        <v>0.41317999999999999</v>
      </c>
      <c r="G1206" s="1">
        <v>5.7836299999999996</v>
      </c>
      <c r="H1206" s="1">
        <v>-1.023E-2</v>
      </c>
    </row>
    <row r="1207" spans="1:8">
      <c r="A1207" s="1">
        <v>3.653</v>
      </c>
      <c r="B1207" s="1">
        <v>2.79</v>
      </c>
      <c r="D1207" s="1">
        <v>1.2050000000000001</v>
      </c>
      <c r="E1207" s="1">
        <v>2.0750000000000001E-2</v>
      </c>
      <c r="F1207" s="1">
        <v>0.41094999999999998</v>
      </c>
      <c r="G1207" s="1">
        <v>5.4468699999999997</v>
      </c>
      <c r="H1207" s="1">
        <v>-1.54E-2</v>
      </c>
    </row>
    <row r="1208" spans="1:8">
      <c r="A1208" s="1">
        <v>3.6560000000000001</v>
      </c>
      <c r="B1208" s="1">
        <v>2.84</v>
      </c>
      <c r="D1208" s="1">
        <v>1.206</v>
      </c>
      <c r="E1208" s="1">
        <v>2.0209999999999999E-2</v>
      </c>
      <c r="F1208" s="1">
        <v>0.40860000000000002</v>
      </c>
      <c r="G1208" s="1">
        <v>5.1081300000000001</v>
      </c>
      <c r="H1208" s="1">
        <v>-1.865E-2</v>
      </c>
    </row>
    <row r="1209" spans="1:8">
      <c r="A1209" s="1">
        <v>3.6589999999999998</v>
      </c>
      <c r="B1209" s="1">
        <v>2.87</v>
      </c>
      <c r="D1209" s="1">
        <v>1.2070000000000001</v>
      </c>
      <c r="E1209" s="1">
        <v>1.9740000000000001E-2</v>
      </c>
      <c r="F1209" s="1">
        <v>0.40616999999999998</v>
      </c>
      <c r="G1209" s="1">
        <v>4.7613200000000004</v>
      </c>
      <c r="H1209" s="1">
        <v>-1.9720000000000001E-2</v>
      </c>
    </row>
    <row r="1210" spans="1:8">
      <c r="A1210" s="1">
        <v>3.6619999999999999</v>
      </c>
      <c r="B1210" s="1">
        <v>3.01</v>
      </c>
      <c r="D1210" s="1">
        <v>1.208</v>
      </c>
      <c r="E1210" s="1">
        <v>1.9300000000000001E-2</v>
      </c>
      <c r="F1210" s="1">
        <v>0.40375</v>
      </c>
      <c r="G1210" s="1">
        <v>4.4128600000000002</v>
      </c>
      <c r="H1210" s="1">
        <v>-1.8440000000000002E-2</v>
      </c>
    </row>
    <row r="1211" spans="1:8">
      <c r="A1211" s="1">
        <v>3.665</v>
      </c>
      <c r="B1211" s="1">
        <v>3.04</v>
      </c>
      <c r="D1211" s="1">
        <v>1.2090000000000001</v>
      </c>
      <c r="E1211" s="1">
        <v>1.8839999999999999E-2</v>
      </c>
      <c r="F1211" s="1">
        <v>0.40139000000000002</v>
      </c>
      <c r="G1211" s="1">
        <v>4.0586500000000001</v>
      </c>
      <c r="H1211" s="1">
        <v>-1.4959999999999999E-2</v>
      </c>
    </row>
    <row r="1212" spans="1:8">
      <c r="A1212" s="1">
        <v>3.6680000000000001</v>
      </c>
      <c r="B1212" s="1">
        <v>3.13</v>
      </c>
      <c r="D1212" s="1">
        <v>1.21</v>
      </c>
      <c r="E1212" s="1">
        <v>1.8519999999999998E-2</v>
      </c>
      <c r="F1212" s="1">
        <v>0.39916000000000001</v>
      </c>
      <c r="G1212" s="1">
        <v>3.7034199999999999</v>
      </c>
      <c r="H1212" s="1">
        <v>-9.8700000000000003E-3</v>
      </c>
    </row>
    <row r="1213" spans="1:8">
      <c r="A1213" s="1">
        <v>3.6709999999999998</v>
      </c>
      <c r="B1213" s="1">
        <v>3.19</v>
      </c>
      <c r="D1213" s="1">
        <v>1.2110000000000001</v>
      </c>
      <c r="E1213" s="1">
        <v>1.8200000000000001E-2</v>
      </c>
      <c r="F1213" s="1">
        <v>0.39715</v>
      </c>
      <c r="G1213" s="1">
        <v>3.34253</v>
      </c>
      <c r="H1213" s="1">
        <v>-3.63E-3</v>
      </c>
    </row>
    <row r="1214" spans="1:8">
      <c r="A1214" s="1">
        <v>3.6739999999999999</v>
      </c>
      <c r="B1214" s="1">
        <v>3.22</v>
      </c>
      <c r="D1214" s="1">
        <v>1.212</v>
      </c>
      <c r="E1214" s="1">
        <v>1.7940000000000001E-2</v>
      </c>
      <c r="F1214" s="1">
        <v>0.39539999999999997</v>
      </c>
      <c r="G1214" s="1">
        <v>2.9759899999999999</v>
      </c>
      <c r="H1214" s="1">
        <v>2.96E-3</v>
      </c>
    </row>
    <row r="1215" spans="1:8">
      <c r="A1215" s="1">
        <v>3.677</v>
      </c>
      <c r="B1215" s="1">
        <v>3.28</v>
      </c>
      <c r="D1215" s="1">
        <v>1.2130000000000001</v>
      </c>
      <c r="E1215" s="1">
        <v>1.7739999999999999E-2</v>
      </c>
      <c r="F1215" s="1">
        <v>0.39398</v>
      </c>
      <c r="G1215" s="1">
        <v>2.6120700000000001</v>
      </c>
      <c r="H1215" s="1">
        <v>8.9599999999999992E-3</v>
      </c>
    </row>
    <row r="1216" spans="1:8">
      <c r="A1216" s="1">
        <v>3.68</v>
      </c>
      <c r="B1216" s="1">
        <v>3.28</v>
      </c>
      <c r="D1216" s="1">
        <v>1.214</v>
      </c>
      <c r="E1216" s="1">
        <v>1.7610000000000001E-2</v>
      </c>
      <c r="F1216" s="1">
        <v>0.39294000000000001</v>
      </c>
      <c r="G1216" s="1">
        <v>2.2421899999999999</v>
      </c>
      <c r="H1216" s="1">
        <v>1.379E-2</v>
      </c>
    </row>
    <row r="1217" spans="1:8">
      <c r="A1217" s="1">
        <v>3.6829999999999998</v>
      </c>
      <c r="B1217" s="1">
        <v>3.23</v>
      </c>
      <c r="D1217" s="1">
        <v>1.2150000000000001</v>
      </c>
      <c r="E1217" s="1">
        <v>1.754E-2</v>
      </c>
      <c r="F1217" s="1">
        <v>0.39229000000000003</v>
      </c>
      <c r="G1217" s="1">
        <v>1.86818</v>
      </c>
      <c r="H1217" s="1">
        <v>1.677E-2</v>
      </c>
    </row>
    <row r="1218" spans="1:8">
      <c r="A1218" s="1">
        <v>3.6859999999999999</v>
      </c>
      <c r="B1218" s="1">
        <v>3.17</v>
      </c>
      <c r="D1218" s="1">
        <v>1.216</v>
      </c>
      <c r="E1218" s="1">
        <v>1.7510000000000001E-2</v>
      </c>
      <c r="F1218" s="1">
        <v>0.39206999999999997</v>
      </c>
      <c r="G1218" s="1">
        <v>1.49895</v>
      </c>
      <c r="H1218" s="1">
        <v>1.7469999999999999E-2</v>
      </c>
    </row>
    <row r="1219" spans="1:8">
      <c r="A1219" s="1">
        <v>3.6890000000000001</v>
      </c>
      <c r="B1219" s="1">
        <v>3.12</v>
      </c>
      <c r="D1219" s="1">
        <v>1.2170000000000001</v>
      </c>
      <c r="E1219" s="1">
        <v>1.7590000000000001E-2</v>
      </c>
      <c r="F1219" s="1">
        <v>0.39227000000000001</v>
      </c>
      <c r="G1219" s="1">
        <v>1.12269</v>
      </c>
      <c r="H1219" s="1">
        <v>1.585E-2</v>
      </c>
    </row>
    <row r="1220" spans="1:8">
      <c r="A1220" s="1">
        <v>3.6920000000000002</v>
      </c>
      <c r="B1220" s="1">
        <v>2.96</v>
      </c>
      <c r="D1220" s="1">
        <v>1.218</v>
      </c>
      <c r="E1220" s="1">
        <v>1.7749999999999998E-2</v>
      </c>
      <c r="F1220" s="1">
        <v>0.39288000000000001</v>
      </c>
      <c r="G1220" s="1">
        <v>0.75324000000000002</v>
      </c>
      <c r="H1220" s="1">
        <v>1.214E-2</v>
      </c>
    </row>
    <row r="1221" spans="1:8">
      <c r="A1221" s="1">
        <v>3.6949999999999998</v>
      </c>
      <c r="B1221" s="1">
        <v>2.91</v>
      </c>
      <c r="D1221" s="1">
        <v>1.2190000000000001</v>
      </c>
      <c r="E1221" s="1">
        <v>1.7940000000000001E-2</v>
      </c>
      <c r="F1221" s="1">
        <v>0.39388000000000001</v>
      </c>
      <c r="G1221" s="1">
        <v>0.37798999999999999</v>
      </c>
      <c r="H1221" s="1">
        <v>6.62E-3</v>
      </c>
    </row>
    <row r="1222" spans="1:8">
      <c r="A1222" s="1">
        <v>3.698</v>
      </c>
      <c r="B1222" s="1">
        <v>2.83</v>
      </c>
      <c r="D1222" s="1">
        <v>1.22</v>
      </c>
      <c r="E1222" s="1">
        <v>1.823E-2</v>
      </c>
      <c r="F1222" s="1">
        <v>0.39521000000000001</v>
      </c>
      <c r="G1222" s="1">
        <v>1.004E-2</v>
      </c>
      <c r="H1222" s="1">
        <v>1.8000000000000001E-4</v>
      </c>
    </row>
    <row r="1223" spans="1:8">
      <c r="A1223" s="1">
        <v>3.7010000000000001</v>
      </c>
      <c r="B1223" s="1">
        <v>2.71</v>
      </c>
      <c r="D1223" s="1">
        <v>1.2210000000000001</v>
      </c>
      <c r="E1223" s="1">
        <v>1.8620000000000001E-2</v>
      </c>
      <c r="F1223" s="1">
        <v>0.39684999999999998</v>
      </c>
      <c r="G1223" s="1">
        <v>5.9292100000000003</v>
      </c>
      <c r="H1223" s="1">
        <v>-6.45E-3</v>
      </c>
    </row>
    <row r="1224" spans="1:8">
      <c r="A1224" s="1">
        <v>3.7040000000000002</v>
      </c>
      <c r="B1224" s="1">
        <v>3.01</v>
      </c>
      <c r="D1224" s="1">
        <v>1.222</v>
      </c>
      <c r="E1224" s="1">
        <v>1.9019999999999999E-2</v>
      </c>
      <c r="F1224" s="1">
        <v>0.39872000000000002</v>
      </c>
      <c r="G1224" s="1">
        <v>5.5611600000000001</v>
      </c>
      <c r="H1224" s="1">
        <v>-1.257E-2</v>
      </c>
    </row>
    <row r="1225" spans="1:8">
      <c r="A1225" s="1">
        <v>3.7069999999999999</v>
      </c>
      <c r="B1225" s="1">
        <v>2.98</v>
      </c>
      <c r="D1225" s="1">
        <v>1.2230000000000001</v>
      </c>
      <c r="E1225" s="1">
        <v>1.9519999999999999E-2</v>
      </c>
      <c r="F1225" s="1">
        <v>0.40078999999999998</v>
      </c>
      <c r="G1225" s="1">
        <v>5.2046299999999999</v>
      </c>
      <c r="H1225" s="1">
        <v>-1.72E-2</v>
      </c>
    </row>
    <row r="1226" spans="1:8">
      <c r="A1226" s="1">
        <v>3.71</v>
      </c>
      <c r="B1226" s="1">
        <v>2.87</v>
      </c>
      <c r="D1226" s="1">
        <v>1.224</v>
      </c>
      <c r="E1226" s="1">
        <v>2.0039999999999999E-2</v>
      </c>
      <c r="F1226" s="1">
        <v>0.40298</v>
      </c>
      <c r="G1226" s="1">
        <v>4.8487799999999996</v>
      </c>
      <c r="H1226" s="1">
        <v>-1.9859999999999999E-2</v>
      </c>
    </row>
    <row r="1227" spans="1:8">
      <c r="A1227" s="1">
        <v>3.7130000000000001</v>
      </c>
      <c r="B1227" s="1">
        <v>2.96</v>
      </c>
      <c r="D1227" s="1">
        <v>1.2250000000000001</v>
      </c>
      <c r="E1227" s="1">
        <v>2.069E-2</v>
      </c>
      <c r="F1227" s="1">
        <v>0.40525</v>
      </c>
      <c r="G1227" s="1">
        <v>4.4969200000000003</v>
      </c>
      <c r="H1227" s="1">
        <v>-2.0209999999999999E-2</v>
      </c>
    </row>
    <row r="1228" spans="1:8">
      <c r="A1228" s="1">
        <v>3.7160000000000002</v>
      </c>
      <c r="B1228" s="1">
        <v>3.06</v>
      </c>
      <c r="D1228" s="1">
        <v>1.226</v>
      </c>
      <c r="E1228" s="1">
        <v>2.1270000000000001E-2</v>
      </c>
      <c r="F1228" s="1">
        <v>0.40754000000000001</v>
      </c>
      <c r="G1228" s="1">
        <v>4.1513200000000001</v>
      </c>
      <c r="H1228" s="1">
        <v>-1.8010000000000002E-2</v>
      </c>
    </row>
    <row r="1229" spans="1:8">
      <c r="A1229" s="1">
        <v>3.7189999999999999</v>
      </c>
      <c r="B1229" s="1">
        <v>3.14</v>
      </c>
      <c r="D1229" s="1">
        <v>1.2270000000000001</v>
      </c>
      <c r="E1229" s="1">
        <v>2.1940000000000001E-2</v>
      </c>
      <c r="F1229" s="1">
        <v>0.40978999999999999</v>
      </c>
      <c r="G1229" s="1">
        <v>3.80768</v>
      </c>
      <c r="H1229" s="1">
        <v>-1.3559999999999999E-2</v>
      </c>
    </row>
    <row r="1230" spans="1:8">
      <c r="A1230" s="1">
        <v>3.722</v>
      </c>
      <c r="B1230" s="1">
        <v>3.14</v>
      </c>
      <c r="D1230" s="1">
        <v>1.228</v>
      </c>
      <c r="E1230" s="1">
        <v>2.265E-2</v>
      </c>
      <c r="F1230" s="1">
        <v>0.41195999999999999</v>
      </c>
      <c r="G1230" s="1">
        <v>3.47058</v>
      </c>
      <c r="H1230" s="1">
        <v>-7.3200000000000001E-3</v>
      </c>
    </row>
    <row r="1231" spans="1:8">
      <c r="A1231" s="1">
        <v>3.7250000000000001</v>
      </c>
      <c r="B1231" s="1">
        <v>2.98</v>
      </c>
      <c r="D1231" s="1">
        <v>1.2290000000000001</v>
      </c>
      <c r="E1231" s="1">
        <v>2.332E-2</v>
      </c>
      <c r="F1231" s="1">
        <v>0.41399999999999998</v>
      </c>
      <c r="G1231" s="1">
        <v>3.1353599999999999</v>
      </c>
      <c r="H1231" s="1">
        <v>1.4999999999999999E-4</v>
      </c>
    </row>
    <row r="1232" spans="1:8">
      <c r="A1232" s="1">
        <v>3.7280000000000002</v>
      </c>
      <c r="B1232" s="1">
        <v>2.87</v>
      </c>
      <c r="D1232" s="1">
        <v>1.23</v>
      </c>
      <c r="E1232" s="1">
        <v>2.4039999999999999E-2</v>
      </c>
      <c r="F1232" s="1">
        <v>0.41585</v>
      </c>
      <c r="G1232" s="1">
        <v>2.8024399999999998</v>
      </c>
      <c r="H1232" s="1">
        <v>8.0000000000000002E-3</v>
      </c>
    </row>
    <row r="1233" spans="1:8">
      <c r="A1233" s="1">
        <v>3.7309999999999999</v>
      </c>
      <c r="B1233" s="1">
        <v>2.94</v>
      </c>
      <c r="D1233" s="1">
        <v>1.2310000000000001</v>
      </c>
      <c r="E1233" s="1">
        <v>2.4719999999999999E-2</v>
      </c>
      <c r="F1233" s="1">
        <v>0.41749999999999998</v>
      </c>
      <c r="G1233" s="1">
        <v>2.47681</v>
      </c>
      <c r="H1233" s="1">
        <v>1.525E-2</v>
      </c>
    </row>
    <row r="1234" spans="1:8">
      <c r="A1234" s="1">
        <v>3.734</v>
      </c>
      <c r="B1234" s="1">
        <v>2.89</v>
      </c>
      <c r="D1234" s="1">
        <v>1.232</v>
      </c>
      <c r="E1234" s="1">
        <v>2.547E-2</v>
      </c>
      <c r="F1234" s="1">
        <v>0.41887999999999997</v>
      </c>
      <c r="G1234" s="1">
        <v>2.1484999999999999</v>
      </c>
      <c r="H1234" s="1">
        <v>2.1329999999999998E-2</v>
      </c>
    </row>
    <row r="1235" spans="1:8">
      <c r="A1235" s="1">
        <v>3.7370000000000001</v>
      </c>
      <c r="B1235" s="1">
        <v>2.73</v>
      </c>
      <c r="D1235" s="1">
        <v>1.2330000000000001</v>
      </c>
      <c r="E1235" s="1">
        <v>2.615E-2</v>
      </c>
      <c r="F1235" s="1">
        <v>0.41998999999999997</v>
      </c>
      <c r="G1235" s="1">
        <v>1.8250999999999999</v>
      </c>
      <c r="H1235" s="1">
        <v>2.53E-2</v>
      </c>
    </row>
    <row r="1236" spans="1:8">
      <c r="A1236" s="1">
        <v>3.74</v>
      </c>
      <c r="B1236" s="1">
        <v>2.82</v>
      </c>
      <c r="D1236" s="1">
        <v>1.234</v>
      </c>
      <c r="E1236" s="1">
        <v>2.682E-2</v>
      </c>
      <c r="F1236" s="1">
        <v>0.42081000000000002</v>
      </c>
      <c r="G1236" s="1">
        <v>1.5042</v>
      </c>
      <c r="H1236" s="1">
        <v>2.6759999999999999E-2</v>
      </c>
    </row>
    <row r="1237" spans="1:8">
      <c r="A1237" s="1">
        <v>3.7429999999999999</v>
      </c>
      <c r="B1237" s="1">
        <v>2.86</v>
      </c>
      <c r="D1237" s="1">
        <v>1.2350000000000001</v>
      </c>
      <c r="E1237" s="1">
        <v>2.7550000000000002E-2</v>
      </c>
      <c r="F1237" s="1">
        <v>0.42131999999999997</v>
      </c>
      <c r="G1237" s="1">
        <v>1.18235</v>
      </c>
      <c r="H1237" s="1">
        <v>2.5499999999999998E-2</v>
      </c>
    </row>
    <row r="1238" spans="1:8">
      <c r="A1238" s="1">
        <v>3.746</v>
      </c>
      <c r="B1238" s="1">
        <v>2.85</v>
      </c>
      <c r="D1238" s="1">
        <v>1.236</v>
      </c>
      <c r="E1238" s="1">
        <v>2.8240000000000001E-2</v>
      </c>
      <c r="F1238" s="1">
        <v>0.42153000000000002</v>
      </c>
      <c r="G1238" s="1">
        <v>0.86436000000000002</v>
      </c>
      <c r="H1238" s="1">
        <v>2.1479999999999999E-2</v>
      </c>
    </row>
    <row r="1239" spans="1:8">
      <c r="A1239" s="1">
        <v>3.7490000000000001</v>
      </c>
      <c r="B1239" s="1">
        <v>2.86</v>
      </c>
      <c r="D1239" s="1">
        <v>1.2370000000000001</v>
      </c>
      <c r="E1239" s="1">
        <v>2.8879999999999999E-2</v>
      </c>
      <c r="F1239" s="1">
        <v>0.42144999999999999</v>
      </c>
      <c r="G1239" s="1">
        <v>0.54500999999999999</v>
      </c>
      <c r="H1239" s="1">
        <v>1.4970000000000001E-2</v>
      </c>
    </row>
    <row r="1240" spans="1:8">
      <c r="A1240" s="1">
        <v>3.7519999999999998</v>
      </c>
      <c r="B1240" s="1">
        <v>2.85</v>
      </c>
      <c r="D1240" s="1">
        <v>1.238</v>
      </c>
      <c r="E1240" s="1">
        <v>2.9569999999999999E-2</v>
      </c>
      <c r="F1240" s="1">
        <v>0.42109000000000002</v>
      </c>
      <c r="G1240" s="1">
        <v>0.22994999999999999</v>
      </c>
      <c r="H1240" s="1">
        <v>6.7400000000000003E-3</v>
      </c>
    </row>
    <row r="1241" spans="1:8">
      <c r="A1241" s="1">
        <v>3.7549999999999999</v>
      </c>
      <c r="B1241" s="1">
        <v>2.91</v>
      </c>
      <c r="D1241" s="1">
        <v>1.2390000000000001</v>
      </c>
      <c r="E1241" s="1">
        <v>3.0280000000000001E-2</v>
      </c>
      <c r="F1241" s="1">
        <v>0.42047000000000001</v>
      </c>
      <c r="G1241" s="1">
        <v>6.1959</v>
      </c>
      <c r="H1241" s="1">
        <v>-2.64E-3</v>
      </c>
    </row>
    <row r="1242" spans="1:8">
      <c r="A1242" s="1">
        <v>3.758</v>
      </c>
      <c r="B1242" s="1">
        <v>3.04</v>
      </c>
      <c r="D1242" s="1">
        <v>1.24</v>
      </c>
      <c r="E1242" s="1">
        <v>3.0880000000000001E-2</v>
      </c>
      <c r="F1242" s="1">
        <v>0.41961999999999999</v>
      </c>
      <c r="G1242" s="1">
        <v>5.8797300000000003</v>
      </c>
      <c r="H1242" s="1">
        <v>-1.2120000000000001E-2</v>
      </c>
    </row>
    <row r="1243" spans="1:8">
      <c r="A1243" s="1">
        <v>3.7610000000000001</v>
      </c>
      <c r="B1243" s="1">
        <v>2.94</v>
      </c>
      <c r="D1243" s="1">
        <v>1.2410000000000001</v>
      </c>
      <c r="E1243" s="1">
        <v>3.1559999999999998E-2</v>
      </c>
      <c r="F1243" s="1">
        <v>0.41854000000000002</v>
      </c>
      <c r="G1243" s="1">
        <v>5.5679800000000004</v>
      </c>
      <c r="H1243" s="1">
        <v>-2.069E-2</v>
      </c>
    </row>
    <row r="1244" spans="1:8">
      <c r="A1244" s="1">
        <v>3.7639999999999998</v>
      </c>
      <c r="B1244" s="1">
        <v>2.88</v>
      </c>
      <c r="D1244" s="1">
        <v>1.242</v>
      </c>
      <c r="E1244" s="1">
        <v>3.2149999999999998E-2</v>
      </c>
      <c r="F1244" s="1">
        <v>0.41726999999999997</v>
      </c>
      <c r="G1244" s="1">
        <v>5.2522500000000001</v>
      </c>
      <c r="H1244" s="1">
        <v>-2.758E-2</v>
      </c>
    </row>
    <row r="1245" spans="1:8">
      <c r="A1245" s="1">
        <v>3.7669999999999999</v>
      </c>
      <c r="B1245" s="1">
        <v>2.81</v>
      </c>
      <c r="D1245" s="1">
        <v>1.2430000000000001</v>
      </c>
      <c r="E1245" s="1">
        <v>3.2759999999999997E-2</v>
      </c>
      <c r="F1245" s="1">
        <v>0.41582999999999998</v>
      </c>
      <c r="G1245" s="1">
        <v>4.9392100000000001</v>
      </c>
      <c r="H1245" s="1">
        <v>-3.1919999999999997E-2</v>
      </c>
    </row>
    <row r="1246" spans="1:8">
      <c r="A1246" s="1">
        <v>3.77</v>
      </c>
      <c r="B1246" s="1">
        <v>2.71</v>
      </c>
      <c r="D1246" s="1">
        <v>1.244</v>
      </c>
      <c r="E1246" s="1">
        <v>3.3329999999999999E-2</v>
      </c>
      <c r="F1246" s="1">
        <v>0.41422999999999999</v>
      </c>
      <c r="G1246" s="1">
        <v>4.62683</v>
      </c>
      <c r="H1246" s="1">
        <v>-3.3210000000000003E-2</v>
      </c>
    </row>
    <row r="1247" spans="1:8">
      <c r="A1247" s="1">
        <v>3.7730000000000001</v>
      </c>
      <c r="B1247" s="1">
        <v>2.75</v>
      </c>
      <c r="D1247" s="1">
        <v>1.2450000000000001</v>
      </c>
      <c r="E1247" s="1">
        <v>3.3860000000000001E-2</v>
      </c>
      <c r="F1247" s="1">
        <v>0.41249000000000002</v>
      </c>
      <c r="G1247" s="1">
        <v>4.3143099999999999</v>
      </c>
      <c r="H1247" s="1">
        <v>-3.1210000000000002E-2</v>
      </c>
    </row>
    <row r="1248" spans="1:8">
      <c r="A1248" s="1">
        <v>3.7759999999999998</v>
      </c>
      <c r="B1248" s="1">
        <v>2.74</v>
      </c>
      <c r="D1248" s="1">
        <v>1.246</v>
      </c>
      <c r="E1248" s="1">
        <v>3.44E-2</v>
      </c>
      <c r="F1248" s="1">
        <v>0.41065000000000002</v>
      </c>
      <c r="G1248" s="1">
        <v>4.0023900000000001</v>
      </c>
      <c r="H1248" s="1">
        <v>-2.6089999999999999E-2</v>
      </c>
    </row>
    <row r="1249" spans="1:8">
      <c r="A1249" s="1">
        <v>3.7789999999999999</v>
      </c>
      <c r="B1249" s="1">
        <v>2.67</v>
      </c>
      <c r="D1249" s="1">
        <v>1.2470000000000001</v>
      </c>
      <c r="E1249" s="1">
        <v>3.4810000000000001E-2</v>
      </c>
      <c r="F1249" s="1">
        <v>0.40873999999999999</v>
      </c>
      <c r="G1249" s="1">
        <v>3.68987</v>
      </c>
      <c r="H1249" s="1">
        <v>-1.814E-2</v>
      </c>
    </row>
    <row r="1250" spans="1:8">
      <c r="A1250" s="1">
        <v>3.782</v>
      </c>
      <c r="B1250" s="1">
        <v>2.82</v>
      </c>
      <c r="D1250" s="1">
        <v>1.248</v>
      </c>
      <c r="E1250" s="1">
        <v>3.5249999999999997E-2</v>
      </c>
      <c r="F1250" s="1">
        <v>0.40677999999999997</v>
      </c>
      <c r="G1250" s="1">
        <v>3.3774600000000001</v>
      </c>
      <c r="H1250" s="1">
        <v>-8.2400000000000008E-3</v>
      </c>
    </row>
    <row r="1251" spans="1:8">
      <c r="A1251" s="1">
        <v>3.7850000000000001</v>
      </c>
      <c r="B1251" s="1">
        <v>3</v>
      </c>
      <c r="D1251" s="1">
        <v>1.2490000000000001</v>
      </c>
      <c r="E1251" s="1">
        <v>3.5630000000000002E-2</v>
      </c>
      <c r="F1251" s="1">
        <v>0.40481</v>
      </c>
      <c r="G1251" s="1">
        <v>3.0666699999999998</v>
      </c>
      <c r="H1251" s="1">
        <v>2.6700000000000001E-3</v>
      </c>
    </row>
    <row r="1252" spans="1:8">
      <c r="A1252" s="1">
        <v>3.7879999999999998</v>
      </c>
      <c r="B1252" s="1">
        <v>3.11</v>
      </c>
      <c r="D1252" s="1">
        <v>1.25</v>
      </c>
      <c r="E1252" s="1">
        <v>3.5909999999999997E-2</v>
      </c>
      <c r="F1252" s="1">
        <v>0.40287000000000001</v>
      </c>
      <c r="G1252" s="1">
        <v>2.7513200000000002</v>
      </c>
      <c r="H1252" s="1">
        <v>1.366E-2</v>
      </c>
    </row>
    <row r="1253" spans="1:8">
      <c r="A1253" s="1">
        <v>3.7909999999999999</v>
      </c>
      <c r="B1253" s="1">
        <v>3.16</v>
      </c>
      <c r="D1253" s="1">
        <v>1.2509999999999999</v>
      </c>
      <c r="E1253" s="1">
        <v>3.6179999999999997E-2</v>
      </c>
      <c r="F1253" s="1">
        <v>0.40100000000000002</v>
      </c>
      <c r="G1253" s="1">
        <v>2.4394999999999998</v>
      </c>
      <c r="H1253" s="1">
        <v>2.3369999999999998E-2</v>
      </c>
    </row>
    <row r="1254" spans="1:8">
      <c r="A1254" s="1">
        <v>3.794</v>
      </c>
      <c r="B1254" s="1">
        <v>3.2</v>
      </c>
      <c r="D1254" s="1">
        <v>1.252</v>
      </c>
      <c r="E1254" s="1">
        <v>3.6409999999999998E-2</v>
      </c>
      <c r="F1254" s="1">
        <v>0.39922999999999997</v>
      </c>
      <c r="G1254" s="1">
        <v>2.1257100000000002</v>
      </c>
      <c r="H1254" s="1">
        <v>3.0939999999999999E-2</v>
      </c>
    </row>
    <row r="1255" spans="1:8">
      <c r="A1255" s="1">
        <v>3.7970000000000002</v>
      </c>
      <c r="B1255" s="1">
        <v>2.99</v>
      </c>
      <c r="D1255" s="1">
        <v>1.2529999999999999</v>
      </c>
      <c r="E1255" s="1">
        <v>3.6580000000000001E-2</v>
      </c>
      <c r="F1255" s="1">
        <v>0.39760000000000001</v>
      </c>
      <c r="G1255" s="1">
        <v>1.8097000000000001</v>
      </c>
      <c r="H1255" s="1">
        <v>3.5540000000000002E-2</v>
      </c>
    </row>
    <row r="1256" spans="1:8">
      <c r="A1256" s="1">
        <v>3.8</v>
      </c>
      <c r="B1256" s="1">
        <v>2.89</v>
      </c>
      <c r="D1256" s="1">
        <v>1.254</v>
      </c>
      <c r="E1256" s="1">
        <v>3.669E-2</v>
      </c>
      <c r="F1256" s="1">
        <v>0.39612999999999998</v>
      </c>
      <c r="G1256" s="1">
        <v>1.4954000000000001</v>
      </c>
      <c r="H1256" s="1">
        <v>3.6589999999999998E-2</v>
      </c>
    </row>
    <row r="1257" spans="1:8">
      <c r="A1257" s="1">
        <v>3.8029999999999999</v>
      </c>
      <c r="B1257" s="1">
        <v>2.88</v>
      </c>
      <c r="D1257" s="1">
        <v>1.2549999999999999</v>
      </c>
      <c r="E1257" s="1">
        <v>3.6740000000000002E-2</v>
      </c>
      <c r="F1257" s="1">
        <v>0.39484999999999998</v>
      </c>
      <c r="G1257" s="1">
        <v>1.17933</v>
      </c>
      <c r="H1257" s="1">
        <v>3.3959999999999997E-2</v>
      </c>
    </row>
    <row r="1258" spans="1:8">
      <c r="A1258" s="1">
        <v>3.806</v>
      </c>
      <c r="B1258" s="1">
        <v>2.97</v>
      </c>
      <c r="D1258" s="1">
        <v>1.256</v>
      </c>
      <c r="E1258" s="1">
        <v>3.6900000000000002E-2</v>
      </c>
      <c r="F1258" s="1">
        <v>0.39378000000000002</v>
      </c>
      <c r="G1258" s="1">
        <v>0.86285999999999996</v>
      </c>
      <c r="H1258" s="1">
        <v>2.8029999999999999E-2</v>
      </c>
    </row>
    <row r="1259" spans="1:8">
      <c r="A1259" s="1">
        <v>3.8090000000000002</v>
      </c>
      <c r="B1259" s="1">
        <v>3.01</v>
      </c>
      <c r="D1259" s="1">
        <v>1.2569999999999999</v>
      </c>
      <c r="E1259" s="1">
        <v>3.6810000000000002E-2</v>
      </c>
      <c r="F1259" s="1">
        <v>0.39295000000000002</v>
      </c>
      <c r="G1259" s="1">
        <v>0.54652999999999996</v>
      </c>
      <c r="H1259" s="1">
        <v>1.9130000000000001E-2</v>
      </c>
    </row>
    <row r="1260" spans="1:8">
      <c r="A1260" s="1">
        <v>3.8119999999999998</v>
      </c>
      <c r="B1260" s="1">
        <v>2.99</v>
      </c>
      <c r="D1260" s="1">
        <v>1.258</v>
      </c>
      <c r="E1260" s="1">
        <v>3.6819999999999999E-2</v>
      </c>
      <c r="F1260" s="1">
        <v>0.39237</v>
      </c>
      <c r="G1260" s="1">
        <v>0.23027</v>
      </c>
      <c r="H1260" s="1">
        <v>8.3999999999999995E-3</v>
      </c>
    </row>
    <row r="1261" spans="1:8">
      <c r="A1261" s="1">
        <v>3.8149999999999999</v>
      </c>
      <c r="B1261" s="1">
        <v>3.06</v>
      </c>
      <c r="D1261" s="1">
        <v>1.2589999999999999</v>
      </c>
      <c r="E1261" s="1">
        <v>3.6790000000000003E-2</v>
      </c>
      <c r="F1261" s="1">
        <v>0.39206999999999997</v>
      </c>
      <c r="G1261" s="1">
        <v>6.1970900000000002</v>
      </c>
      <c r="H1261" s="1">
        <v>-3.16E-3</v>
      </c>
    </row>
    <row r="1262" spans="1:8">
      <c r="A1262" s="1">
        <v>3.8180000000000001</v>
      </c>
      <c r="B1262" s="1">
        <v>3.03</v>
      </c>
      <c r="D1262" s="1">
        <v>1.26</v>
      </c>
      <c r="E1262" s="1">
        <v>3.6659999999999998E-2</v>
      </c>
      <c r="F1262" s="1">
        <v>0.39206000000000002</v>
      </c>
      <c r="G1262" s="1">
        <v>5.8804299999999996</v>
      </c>
      <c r="H1262" s="1">
        <v>-1.4370000000000001E-2</v>
      </c>
    </row>
    <row r="1263" spans="1:8">
      <c r="A1263" s="1">
        <v>3.8210000000000002</v>
      </c>
      <c r="B1263" s="1">
        <v>3.04</v>
      </c>
      <c r="D1263" s="1">
        <v>1.2609999999999999</v>
      </c>
      <c r="E1263" s="1">
        <v>3.6549999999999999E-2</v>
      </c>
      <c r="F1263" s="1">
        <v>0.39234999999999998</v>
      </c>
      <c r="G1263" s="1">
        <v>5.5649199999999999</v>
      </c>
      <c r="H1263" s="1">
        <v>-2.4060000000000002E-2</v>
      </c>
    </row>
    <row r="1264" spans="1:8">
      <c r="A1264" s="1">
        <v>3.8239999999999998</v>
      </c>
      <c r="B1264" s="1">
        <v>3.1</v>
      </c>
      <c r="D1264" s="1">
        <v>1.262</v>
      </c>
      <c r="E1264" s="1">
        <v>3.635E-2</v>
      </c>
      <c r="F1264" s="1">
        <v>0.39295000000000002</v>
      </c>
      <c r="G1264" s="1">
        <v>5.2511400000000004</v>
      </c>
      <c r="H1264" s="1">
        <v>-3.1199999999999999E-2</v>
      </c>
    </row>
    <row r="1265" spans="1:8">
      <c r="A1265" s="1">
        <v>3.827</v>
      </c>
      <c r="B1265" s="1">
        <v>2.98</v>
      </c>
      <c r="D1265" s="1">
        <v>1.2629999999999999</v>
      </c>
      <c r="E1265" s="1">
        <v>3.6130000000000002E-2</v>
      </c>
      <c r="F1265" s="1">
        <v>0.39385999999999999</v>
      </c>
      <c r="G1265" s="1">
        <v>4.9353800000000003</v>
      </c>
      <c r="H1265" s="1">
        <v>-3.524E-2</v>
      </c>
    </row>
    <row r="1266" spans="1:8">
      <c r="A1266" s="1">
        <v>3.83</v>
      </c>
      <c r="B1266" s="1">
        <v>2.94</v>
      </c>
      <c r="D1266" s="1">
        <v>1.264</v>
      </c>
      <c r="E1266" s="1">
        <v>3.5889999999999998E-2</v>
      </c>
      <c r="F1266" s="1">
        <v>0.39509</v>
      </c>
      <c r="G1266" s="1">
        <v>4.6226700000000003</v>
      </c>
      <c r="H1266" s="1">
        <v>-3.5749999999999997E-2</v>
      </c>
    </row>
    <row r="1267" spans="1:8">
      <c r="A1267" s="1">
        <v>3.8330000000000002</v>
      </c>
      <c r="B1267" s="1">
        <v>2.89</v>
      </c>
      <c r="D1267" s="1">
        <v>1.2649999999999999</v>
      </c>
      <c r="E1267" s="1">
        <v>3.551E-2</v>
      </c>
      <c r="F1267" s="1">
        <v>0.39661999999999997</v>
      </c>
      <c r="G1267" s="1">
        <v>4.3105900000000004</v>
      </c>
      <c r="H1267" s="1">
        <v>-3.2680000000000001E-2</v>
      </c>
    </row>
    <row r="1268" spans="1:8">
      <c r="A1268" s="1">
        <v>3.8359999999999999</v>
      </c>
      <c r="B1268" s="1">
        <v>2.93</v>
      </c>
      <c r="D1268" s="1">
        <v>1.266</v>
      </c>
      <c r="E1268" s="1">
        <v>3.5209999999999998E-2</v>
      </c>
      <c r="F1268" s="1">
        <v>0.39840999999999999</v>
      </c>
      <c r="G1268" s="1">
        <v>4.0000099999999996</v>
      </c>
      <c r="H1268" s="1">
        <v>-2.664E-2</v>
      </c>
    </row>
    <row r="1269" spans="1:8">
      <c r="A1269" s="1">
        <v>3.839</v>
      </c>
      <c r="B1269" s="1">
        <v>3.02</v>
      </c>
      <c r="D1269" s="1">
        <v>1.2669999999999999</v>
      </c>
      <c r="E1269" s="1">
        <v>3.4759999999999999E-2</v>
      </c>
      <c r="F1269" s="1">
        <v>0.40044999999999997</v>
      </c>
      <c r="G1269" s="1">
        <v>3.6889099999999999</v>
      </c>
      <c r="H1269" s="1">
        <v>-1.8089999999999998E-2</v>
      </c>
    </row>
    <row r="1270" spans="1:8">
      <c r="A1270" s="1">
        <v>3.8420000000000001</v>
      </c>
      <c r="B1270" s="1">
        <v>3.18</v>
      </c>
      <c r="D1270" s="1">
        <v>1.268</v>
      </c>
      <c r="E1270" s="1">
        <v>3.424E-2</v>
      </c>
      <c r="F1270" s="1">
        <v>0.40266999999999997</v>
      </c>
      <c r="G1270" s="1">
        <v>3.3809399999999998</v>
      </c>
      <c r="H1270" s="1">
        <v>-8.1200000000000005E-3</v>
      </c>
    </row>
    <row r="1271" spans="1:8">
      <c r="A1271" s="1">
        <v>3.8450000000000002</v>
      </c>
      <c r="B1271" s="1">
        <v>3.18</v>
      </c>
      <c r="D1271" s="1">
        <v>1.2689999999999999</v>
      </c>
      <c r="E1271" s="1">
        <v>3.3799999999999997E-2</v>
      </c>
      <c r="F1271" s="1">
        <v>0.40503</v>
      </c>
      <c r="G1271" s="1">
        <v>3.07361</v>
      </c>
      <c r="H1271" s="1">
        <v>2.3E-3</v>
      </c>
    </row>
    <row r="1272" spans="1:8">
      <c r="A1272" s="1">
        <v>3.8479999999999999</v>
      </c>
      <c r="B1272" s="1">
        <v>3.02</v>
      </c>
      <c r="D1272" s="1">
        <v>1.27</v>
      </c>
      <c r="E1272" s="1">
        <v>3.3149999999999999E-2</v>
      </c>
      <c r="F1272" s="1">
        <v>0.40748000000000001</v>
      </c>
      <c r="G1272" s="1">
        <v>2.7667199999999998</v>
      </c>
      <c r="H1272" s="1">
        <v>1.214E-2</v>
      </c>
    </row>
    <row r="1273" spans="1:8">
      <c r="A1273" s="1">
        <v>3.851</v>
      </c>
      <c r="B1273" s="1">
        <v>2.8</v>
      </c>
      <c r="D1273" s="1">
        <v>1.2709999999999999</v>
      </c>
      <c r="E1273" s="1">
        <v>3.2559999999999999E-2</v>
      </c>
      <c r="F1273" s="1">
        <v>0.40997</v>
      </c>
      <c r="G1273" s="1">
        <v>2.4607800000000002</v>
      </c>
      <c r="H1273" s="1">
        <v>2.0490000000000001E-2</v>
      </c>
    </row>
    <row r="1274" spans="1:8">
      <c r="A1274" s="1">
        <v>3.8540000000000001</v>
      </c>
      <c r="B1274" s="1">
        <v>2.68</v>
      </c>
      <c r="D1274" s="1">
        <v>1.272</v>
      </c>
      <c r="E1274" s="1">
        <v>3.1890000000000002E-2</v>
      </c>
      <c r="F1274" s="1">
        <v>0.41243000000000002</v>
      </c>
      <c r="G1274" s="1">
        <v>2.1569600000000002</v>
      </c>
      <c r="H1274" s="1">
        <v>2.657E-2</v>
      </c>
    </row>
    <row r="1275" spans="1:8">
      <c r="A1275" s="1">
        <v>3.8570000000000002</v>
      </c>
      <c r="B1275" s="1">
        <v>2.64</v>
      </c>
      <c r="D1275" s="1">
        <v>1.2729999999999999</v>
      </c>
      <c r="E1275" s="1">
        <v>3.1199999999999999E-2</v>
      </c>
      <c r="F1275" s="1">
        <v>0.41482000000000002</v>
      </c>
      <c r="G1275" s="1">
        <v>1.8533200000000001</v>
      </c>
      <c r="H1275" s="1">
        <v>2.9960000000000001E-2</v>
      </c>
    </row>
    <row r="1276" spans="1:8">
      <c r="A1276" s="1">
        <v>3.86</v>
      </c>
      <c r="B1276" s="1">
        <v>2.63</v>
      </c>
      <c r="D1276" s="1">
        <v>1.274</v>
      </c>
      <c r="E1276" s="1">
        <v>3.048E-2</v>
      </c>
      <c r="F1276" s="1">
        <v>0.41708000000000001</v>
      </c>
      <c r="G1276" s="1">
        <v>1.5488200000000001</v>
      </c>
      <c r="H1276" s="1">
        <v>3.0470000000000001E-2</v>
      </c>
    </row>
    <row r="1277" spans="1:8">
      <c r="A1277" s="1">
        <v>3.863</v>
      </c>
      <c r="B1277" s="1">
        <v>2.87</v>
      </c>
      <c r="D1277" s="1">
        <v>1.2749999999999999</v>
      </c>
      <c r="E1277" s="1">
        <v>2.9680000000000002E-2</v>
      </c>
      <c r="F1277" s="1">
        <v>0.41916999999999999</v>
      </c>
      <c r="G1277" s="1">
        <v>1.24864</v>
      </c>
      <c r="H1277" s="1">
        <v>2.8160000000000001E-2</v>
      </c>
    </row>
    <row r="1278" spans="1:8">
      <c r="A1278" s="1">
        <v>3.8660000000000001</v>
      </c>
      <c r="B1278" s="1">
        <v>2.85</v>
      </c>
      <c r="D1278" s="1">
        <v>1.276</v>
      </c>
      <c r="E1278" s="1">
        <v>2.894E-2</v>
      </c>
      <c r="F1278" s="1">
        <v>0.42104000000000003</v>
      </c>
      <c r="G1278" s="1">
        <v>0.94557000000000002</v>
      </c>
      <c r="H1278" s="1">
        <v>2.3470000000000001E-2</v>
      </c>
    </row>
    <row r="1279" spans="1:8">
      <c r="A1279" s="1">
        <v>3.8690000000000002</v>
      </c>
      <c r="B1279" s="1">
        <v>2.71</v>
      </c>
      <c r="D1279" s="1">
        <v>1.2769999999999999</v>
      </c>
      <c r="E1279" s="1">
        <v>2.8129999999999999E-2</v>
      </c>
      <c r="F1279" s="1">
        <v>0.42264000000000002</v>
      </c>
      <c r="G1279" s="1">
        <v>0.64532</v>
      </c>
      <c r="H1279" s="1">
        <v>1.6920000000000001E-2</v>
      </c>
    </row>
    <row r="1280" spans="1:8">
      <c r="A1280" s="1">
        <v>3.8719999999999999</v>
      </c>
      <c r="B1280" s="1">
        <v>2.76</v>
      </c>
      <c r="D1280" s="1">
        <v>1.278</v>
      </c>
      <c r="E1280" s="1">
        <v>2.7269999999999999E-2</v>
      </c>
      <c r="F1280" s="1">
        <v>0.42393999999999998</v>
      </c>
      <c r="G1280" s="1">
        <v>0.34575</v>
      </c>
      <c r="H1280" s="1">
        <v>9.2399999999999999E-3</v>
      </c>
    </row>
    <row r="1281" spans="1:8">
      <c r="A1281" s="1">
        <v>3.875</v>
      </c>
      <c r="B1281" s="1">
        <v>2.96</v>
      </c>
      <c r="D1281" s="1">
        <v>1.2789999999999999</v>
      </c>
      <c r="E1281" s="1">
        <v>2.6419999999999999E-2</v>
      </c>
      <c r="F1281" s="1">
        <v>0.42488999999999999</v>
      </c>
      <c r="G1281" s="1">
        <v>4.4830000000000002E-2</v>
      </c>
      <c r="H1281" s="1">
        <v>1.1800000000000001E-3</v>
      </c>
    </row>
    <row r="1282" spans="1:8">
      <c r="A1282" s="1">
        <v>3.8780000000000001</v>
      </c>
      <c r="B1282" s="1">
        <v>3.01</v>
      </c>
      <c r="D1282" s="1">
        <v>1.28</v>
      </c>
      <c r="E1282" s="1">
        <v>2.5559999999999999E-2</v>
      </c>
      <c r="F1282" s="1">
        <v>0.42546</v>
      </c>
      <c r="G1282" s="1">
        <v>6.0306300000000004</v>
      </c>
      <c r="H1282" s="1">
        <v>-6.3899999999999998E-3</v>
      </c>
    </row>
    <row r="1283" spans="1:8">
      <c r="A1283" s="1">
        <v>3.8809999999999998</v>
      </c>
      <c r="B1283" s="1">
        <v>3.08</v>
      </c>
      <c r="D1283" s="1">
        <v>1.2809999999999999</v>
      </c>
      <c r="E1283" s="1">
        <v>2.4639999999999999E-2</v>
      </c>
      <c r="F1283" s="1">
        <v>0.42562</v>
      </c>
      <c r="G1283" s="1">
        <v>5.7290299999999998</v>
      </c>
      <c r="H1283" s="1">
        <v>-1.2959999999999999E-2</v>
      </c>
    </row>
    <row r="1284" spans="1:8">
      <c r="A1284" s="1">
        <v>3.8839999999999999</v>
      </c>
      <c r="B1284" s="1">
        <v>3.13</v>
      </c>
      <c r="D1284" s="1">
        <v>1.282</v>
      </c>
      <c r="E1284" s="1">
        <v>2.3709999999999998E-2</v>
      </c>
      <c r="F1284" s="1">
        <v>0.42536000000000002</v>
      </c>
      <c r="G1284" s="1">
        <v>5.43241</v>
      </c>
      <c r="H1284" s="1">
        <v>-1.7819999999999999E-2</v>
      </c>
    </row>
    <row r="1285" spans="1:8">
      <c r="A1285" s="1">
        <v>3.887</v>
      </c>
      <c r="B1285" s="1">
        <v>3.12</v>
      </c>
      <c r="D1285" s="1">
        <v>1.2829999999999999</v>
      </c>
      <c r="E1285" s="1">
        <v>2.2759999999999999E-2</v>
      </c>
      <c r="F1285" s="1">
        <v>0.42465999999999998</v>
      </c>
      <c r="G1285" s="1">
        <v>5.13415</v>
      </c>
      <c r="H1285" s="1">
        <v>-2.0760000000000001E-2</v>
      </c>
    </row>
    <row r="1286" spans="1:8">
      <c r="A1286" s="1">
        <v>3.89</v>
      </c>
      <c r="B1286" s="1">
        <v>2.85</v>
      </c>
      <c r="D1286" s="1">
        <v>1.284</v>
      </c>
      <c r="E1286" s="1">
        <v>2.1780000000000001E-2</v>
      </c>
      <c r="F1286" s="1">
        <v>0.42354999999999998</v>
      </c>
      <c r="G1286" s="1">
        <v>4.8319299999999998</v>
      </c>
      <c r="H1286" s="1">
        <v>-2.163E-2</v>
      </c>
    </row>
    <row r="1287" spans="1:8">
      <c r="A1287" s="1">
        <v>3.8929999999999998</v>
      </c>
      <c r="B1287" s="1">
        <v>2.85</v>
      </c>
      <c r="D1287" s="1">
        <v>1.2849999999999999</v>
      </c>
      <c r="E1287" s="1">
        <v>2.0740000000000001E-2</v>
      </c>
      <c r="F1287" s="1">
        <v>0.42202000000000001</v>
      </c>
      <c r="G1287" s="1">
        <v>4.5347299999999997</v>
      </c>
      <c r="H1287" s="1">
        <v>-2.0410000000000001E-2</v>
      </c>
    </row>
    <row r="1288" spans="1:8">
      <c r="A1288" s="1">
        <v>3.8959999999999999</v>
      </c>
      <c r="B1288" s="1">
        <v>2.94</v>
      </c>
      <c r="D1288" s="1">
        <v>1.286</v>
      </c>
      <c r="E1288" s="1">
        <v>1.9689999999999999E-2</v>
      </c>
      <c r="F1288" s="1">
        <v>0.42013</v>
      </c>
      <c r="G1288" s="1">
        <v>4.2343200000000003</v>
      </c>
      <c r="H1288" s="1">
        <v>-1.7489999999999999E-2</v>
      </c>
    </row>
    <row r="1289" spans="1:8">
      <c r="A1289" s="1">
        <v>3.899</v>
      </c>
      <c r="B1289" s="1">
        <v>2.85</v>
      </c>
      <c r="D1289" s="1">
        <v>1.2869999999999999</v>
      </c>
      <c r="E1289" s="1">
        <v>1.866E-2</v>
      </c>
      <c r="F1289" s="1">
        <v>0.41789999999999999</v>
      </c>
      <c r="G1289" s="1">
        <v>3.92849</v>
      </c>
      <c r="H1289" s="1">
        <v>-1.321E-2</v>
      </c>
    </row>
    <row r="1290" spans="1:8">
      <c r="A1290" s="1">
        <v>3.9020000000000001</v>
      </c>
      <c r="B1290" s="1">
        <v>2.92</v>
      </c>
      <c r="D1290" s="1">
        <v>1.288</v>
      </c>
      <c r="E1290" s="1">
        <v>1.7469999999999999E-2</v>
      </c>
      <c r="F1290" s="1">
        <v>0.41541</v>
      </c>
      <c r="G1290" s="1">
        <v>3.6269800000000001</v>
      </c>
      <c r="H1290" s="1">
        <v>-8.1499999999999993E-3</v>
      </c>
    </row>
    <row r="1291" spans="1:8">
      <c r="A1291" s="1">
        <v>3.9049999999999998</v>
      </c>
      <c r="B1291" s="1">
        <v>3.03</v>
      </c>
      <c r="D1291" s="1">
        <v>1.2889999999999999</v>
      </c>
      <c r="E1291" s="1">
        <v>1.6389999999999998E-2</v>
      </c>
      <c r="F1291" s="1">
        <v>0.41269</v>
      </c>
      <c r="G1291" s="1">
        <v>3.3173699999999999</v>
      </c>
      <c r="H1291" s="1">
        <v>-2.8700000000000002E-3</v>
      </c>
    </row>
    <row r="1292" spans="1:8">
      <c r="A1292" s="1">
        <v>3.9079999999999999</v>
      </c>
      <c r="B1292" s="1">
        <v>2.96</v>
      </c>
      <c r="D1292" s="1">
        <v>1.29</v>
      </c>
      <c r="E1292" s="1">
        <v>1.523E-2</v>
      </c>
      <c r="F1292" s="1">
        <v>0.40983999999999998</v>
      </c>
      <c r="G1292" s="1">
        <v>3.00847</v>
      </c>
      <c r="H1292" s="1">
        <v>2.0200000000000001E-3</v>
      </c>
    </row>
    <row r="1293" spans="1:8">
      <c r="A1293" s="1">
        <v>3.911</v>
      </c>
      <c r="B1293" s="1">
        <v>2.92</v>
      </c>
      <c r="D1293" s="1">
        <v>1.2909999999999999</v>
      </c>
      <c r="E1293" s="1">
        <v>1.404E-2</v>
      </c>
      <c r="F1293" s="1">
        <v>0.40689999999999998</v>
      </c>
      <c r="G1293" s="1">
        <v>2.6911399999999999</v>
      </c>
      <c r="H1293" s="1">
        <v>6.11E-3</v>
      </c>
    </row>
    <row r="1294" spans="1:8">
      <c r="A1294" s="1">
        <v>3.9140000000000001</v>
      </c>
      <c r="B1294" s="1">
        <v>2.95</v>
      </c>
      <c r="D1294" s="1">
        <v>1.292</v>
      </c>
      <c r="E1294" s="1">
        <v>1.286E-2</v>
      </c>
      <c r="F1294" s="1">
        <v>0.40395999999999999</v>
      </c>
      <c r="G1294" s="1">
        <v>2.3700899999999998</v>
      </c>
      <c r="H1294" s="1">
        <v>8.9700000000000005E-3</v>
      </c>
    </row>
    <row r="1295" spans="1:8">
      <c r="A1295" s="1">
        <v>3.9169999999999998</v>
      </c>
      <c r="B1295" s="1">
        <v>2.88</v>
      </c>
      <c r="D1295" s="1">
        <v>1.2929999999999999</v>
      </c>
      <c r="E1295" s="1">
        <v>1.17E-2</v>
      </c>
      <c r="F1295" s="1">
        <v>0.40109</v>
      </c>
      <c r="G1295" s="1">
        <v>2.0486200000000001</v>
      </c>
      <c r="H1295" s="1">
        <v>1.039E-2</v>
      </c>
    </row>
    <row r="1296" spans="1:8">
      <c r="A1296" s="1">
        <v>3.92</v>
      </c>
      <c r="B1296" s="1">
        <v>2.87</v>
      </c>
      <c r="D1296" s="1">
        <v>1.294</v>
      </c>
      <c r="E1296" s="1">
        <v>1.0500000000000001E-2</v>
      </c>
      <c r="F1296" s="1">
        <v>0.39835999999999999</v>
      </c>
      <c r="G1296" s="1">
        <v>1.70797</v>
      </c>
      <c r="H1296" s="1">
        <v>1.0410000000000001E-2</v>
      </c>
    </row>
    <row r="1297" spans="1:8">
      <c r="A1297" s="1">
        <v>3.923</v>
      </c>
      <c r="B1297" s="1">
        <v>2.99</v>
      </c>
      <c r="D1297" s="1">
        <v>1.2949999999999999</v>
      </c>
      <c r="E1297" s="1">
        <v>9.3500000000000007E-3</v>
      </c>
      <c r="F1297" s="1">
        <v>0.39584000000000003</v>
      </c>
      <c r="G1297" s="1">
        <v>1.36859</v>
      </c>
      <c r="H1297" s="1">
        <v>9.1599999999999997E-3</v>
      </c>
    </row>
    <row r="1298" spans="1:8">
      <c r="A1298" s="1">
        <v>3.9260000000000002</v>
      </c>
      <c r="B1298" s="1">
        <v>3.02</v>
      </c>
      <c r="D1298" s="1">
        <v>1.296</v>
      </c>
      <c r="E1298" s="1">
        <v>8.1700000000000002E-3</v>
      </c>
      <c r="F1298" s="1">
        <v>0.39362000000000003</v>
      </c>
      <c r="G1298" s="1">
        <v>1.0114099999999999</v>
      </c>
      <c r="H1298" s="1">
        <v>6.9199999999999999E-3</v>
      </c>
    </row>
    <row r="1299" spans="1:8">
      <c r="A1299" s="1">
        <v>3.9289999999999998</v>
      </c>
      <c r="B1299" s="1">
        <v>2.99</v>
      </c>
      <c r="D1299" s="1">
        <v>1.2969999999999999</v>
      </c>
      <c r="E1299" s="1">
        <v>7.0899999999999999E-3</v>
      </c>
      <c r="F1299" s="1">
        <v>0.39173999999999998</v>
      </c>
      <c r="G1299" s="1">
        <v>0.63734999999999997</v>
      </c>
      <c r="H1299" s="1">
        <v>4.2199999999999998E-3</v>
      </c>
    </row>
    <row r="1300" spans="1:8">
      <c r="A1300" s="1">
        <v>3.9319999999999999</v>
      </c>
      <c r="B1300" s="1">
        <v>2.9</v>
      </c>
      <c r="D1300" s="1">
        <v>1.298</v>
      </c>
      <c r="E1300" s="1">
        <v>5.9800000000000001E-3</v>
      </c>
      <c r="F1300" s="1">
        <v>0.39027000000000001</v>
      </c>
      <c r="G1300" s="1">
        <v>0.23855000000000001</v>
      </c>
      <c r="H1300" s="1">
        <v>1.41E-3</v>
      </c>
    </row>
    <row r="1301" spans="1:8">
      <c r="A1301" s="1">
        <v>3.9350000000000001</v>
      </c>
      <c r="B1301" s="1">
        <v>2.85</v>
      </c>
      <c r="D1301" s="1">
        <v>1.2989999999999999</v>
      </c>
      <c r="E1301" s="1">
        <v>4.9399999999999999E-3</v>
      </c>
      <c r="F1301" s="1">
        <v>0.38927</v>
      </c>
      <c r="G1301" s="1">
        <v>6.0788500000000001</v>
      </c>
      <c r="H1301" s="1">
        <v>-1E-3</v>
      </c>
    </row>
    <row r="1302" spans="1:8">
      <c r="A1302" s="1">
        <v>3.9380000000000002</v>
      </c>
      <c r="B1302" s="1">
        <v>2.75</v>
      </c>
      <c r="D1302" s="1">
        <v>1.3</v>
      </c>
      <c r="E1302" s="1">
        <v>4.1000000000000003E-3</v>
      </c>
      <c r="F1302" s="1">
        <v>0.38874999999999998</v>
      </c>
      <c r="G1302" s="1">
        <v>5.5860200000000004</v>
      </c>
      <c r="H1302" s="1">
        <v>-2.63E-3</v>
      </c>
    </row>
    <row r="1303" spans="1:8">
      <c r="A1303" s="1">
        <v>3.9409999999999998</v>
      </c>
      <c r="B1303" s="1">
        <v>2.76</v>
      </c>
      <c r="D1303" s="1">
        <v>1.3009999999999999</v>
      </c>
      <c r="E1303" s="1">
        <v>3.4199999999999999E-3</v>
      </c>
      <c r="F1303" s="1">
        <v>0.38874999999999998</v>
      </c>
      <c r="G1303" s="1">
        <v>4.99247</v>
      </c>
      <c r="H1303" s="1">
        <v>-3.29E-3</v>
      </c>
    </row>
    <row r="1304" spans="1:8">
      <c r="A1304" s="1">
        <v>3.944</v>
      </c>
      <c r="B1304" s="1">
        <v>3.06</v>
      </c>
      <c r="D1304" s="1">
        <v>1.302</v>
      </c>
      <c r="E1304" s="1">
        <v>3.14E-3</v>
      </c>
      <c r="F1304" s="1">
        <v>0.38924999999999998</v>
      </c>
      <c r="G1304" s="1">
        <v>4.2995700000000001</v>
      </c>
      <c r="H1304" s="1">
        <v>-2.8800000000000002E-3</v>
      </c>
    </row>
    <row r="1305" spans="1:8">
      <c r="A1305" s="1">
        <v>3.9470000000000001</v>
      </c>
      <c r="B1305" s="1">
        <v>3.06</v>
      </c>
      <c r="D1305" s="1">
        <v>1.3029999999999999</v>
      </c>
      <c r="E1305" s="1">
        <v>3.2599999999999999E-3</v>
      </c>
      <c r="F1305" s="1">
        <v>0.39023999999999998</v>
      </c>
      <c r="G1305" s="1">
        <v>3.62209</v>
      </c>
      <c r="H1305" s="1">
        <v>-1.5100000000000001E-3</v>
      </c>
    </row>
    <row r="1306" spans="1:8">
      <c r="A1306" s="1">
        <v>3.95</v>
      </c>
      <c r="B1306" s="1">
        <v>3.06</v>
      </c>
      <c r="D1306" s="1">
        <v>1.304</v>
      </c>
      <c r="E1306" s="1">
        <v>3.9399999999999999E-3</v>
      </c>
      <c r="F1306" s="1">
        <v>0.39167000000000002</v>
      </c>
      <c r="G1306" s="1">
        <v>3.0043000000000002</v>
      </c>
      <c r="H1306" s="1">
        <v>5.4000000000000001E-4</v>
      </c>
    </row>
    <row r="1307" spans="1:8">
      <c r="A1307" s="1">
        <v>3.9529999999999998</v>
      </c>
      <c r="B1307" s="1">
        <v>2.89</v>
      </c>
      <c r="D1307" s="1">
        <v>1.3049999999999999</v>
      </c>
      <c r="E1307" s="1">
        <v>4.7699999999999999E-3</v>
      </c>
      <c r="F1307" s="1">
        <v>0.39349000000000001</v>
      </c>
      <c r="G1307" s="1">
        <v>2.4811200000000002</v>
      </c>
      <c r="H1307" s="1">
        <v>2.9299999999999999E-3</v>
      </c>
    </row>
    <row r="1308" spans="1:8">
      <c r="A1308" s="1">
        <v>3.956</v>
      </c>
      <c r="B1308" s="1">
        <v>2.88</v>
      </c>
      <c r="D1308" s="1">
        <v>1.306</v>
      </c>
      <c r="E1308" s="1">
        <v>5.7800000000000004E-3</v>
      </c>
      <c r="F1308" s="1">
        <v>0.39563999999999999</v>
      </c>
      <c r="G1308" s="1">
        <v>2.0315699999999999</v>
      </c>
      <c r="H1308" s="1">
        <v>5.1799999999999997E-3</v>
      </c>
    </row>
    <row r="1309" spans="1:8">
      <c r="A1309" s="1">
        <v>3.9590000000000001</v>
      </c>
      <c r="B1309" s="1">
        <v>3.03</v>
      </c>
      <c r="D1309" s="1">
        <v>1.3069999999999999</v>
      </c>
      <c r="E1309" s="1">
        <v>6.94E-3</v>
      </c>
      <c r="F1309" s="1">
        <v>0.39802999999999999</v>
      </c>
      <c r="G1309" s="1">
        <v>1.6290199999999999</v>
      </c>
      <c r="H1309" s="1">
        <v>6.9300000000000004E-3</v>
      </c>
    </row>
    <row r="1310" spans="1:8">
      <c r="A1310" s="1">
        <v>3.9620000000000002</v>
      </c>
      <c r="B1310" s="1">
        <v>3.02</v>
      </c>
      <c r="D1310" s="1">
        <v>1.3080000000000001</v>
      </c>
      <c r="E1310" s="1">
        <v>8.0800000000000004E-3</v>
      </c>
      <c r="F1310" s="1">
        <v>0.40060000000000001</v>
      </c>
      <c r="G1310" s="1">
        <v>1.26173</v>
      </c>
      <c r="H1310" s="1">
        <v>7.7000000000000002E-3</v>
      </c>
    </row>
    <row r="1311" spans="1:8">
      <c r="A1311" s="1">
        <v>3.9649999999999999</v>
      </c>
      <c r="B1311" s="1">
        <v>3.03</v>
      </c>
      <c r="D1311" s="1">
        <v>1.3089999999999999</v>
      </c>
      <c r="E1311" s="1">
        <v>9.3699999999999999E-3</v>
      </c>
      <c r="F1311" s="1">
        <v>0.40325</v>
      </c>
      <c r="G1311" s="1">
        <v>0.90286999999999995</v>
      </c>
      <c r="H1311" s="1">
        <v>7.3600000000000002E-3</v>
      </c>
    </row>
    <row r="1312" spans="1:8">
      <c r="A1312" s="1">
        <v>3.968</v>
      </c>
      <c r="B1312" s="1">
        <v>3.07</v>
      </c>
      <c r="D1312" s="1">
        <v>1.31</v>
      </c>
      <c r="E1312" s="1">
        <v>1.056E-2</v>
      </c>
      <c r="F1312" s="1">
        <v>0.40592</v>
      </c>
      <c r="G1312" s="1">
        <v>0.56930000000000003</v>
      </c>
      <c r="H1312" s="1">
        <v>5.6899999999999997E-3</v>
      </c>
    </row>
    <row r="1313" spans="1:8">
      <c r="A1313" s="1">
        <v>3.9710000000000001</v>
      </c>
      <c r="B1313" s="1">
        <v>3.07</v>
      </c>
      <c r="D1313" s="1">
        <v>1.3109999999999999</v>
      </c>
      <c r="E1313" s="1">
        <v>1.1849999999999999E-2</v>
      </c>
      <c r="F1313" s="1">
        <v>0.40855000000000002</v>
      </c>
      <c r="G1313" s="1">
        <v>0.24321999999999999</v>
      </c>
      <c r="H1313" s="1">
        <v>2.8500000000000001E-3</v>
      </c>
    </row>
    <row r="1314" spans="1:8">
      <c r="A1314" s="1">
        <v>3.9740000000000002</v>
      </c>
      <c r="B1314" s="1">
        <v>3.08</v>
      </c>
      <c r="D1314" s="1">
        <v>1.3120000000000001</v>
      </c>
      <c r="E1314" s="1">
        <v>1.316E-2</v>
      </c>
      <c r="F1314" s="1">
        <v>0.41105000000000003</v>
      </c>
      <c r="G1314" s="1">
        <v>6.2067100000000002</v>
      </c>
      <c r="H1314" s="1">
        <v>-1.01E-3</v>
      </c>
    </row>
    <row r="1315" spans="1:8">
      <c r="A1315" s="1">
        <v>3.9769999999999999</v>
      </c>
      <c r="B1315" s="1">
        <v>3.21</v>
      </c>
      <c r="D1315" s="1">
        <v>1.3129999999999999</v>
      </c>
      <c r="E1315" s="1">
        <v>1.438E-2</v>
      </c>
      <c r="F1315" s="1">
        <v>0.41338000000000003</v>
      </c>
      <c r="G1315" s="1">
        <v>5.8951900000000004</v>
      </c>
      <c r="H1315" s="1">
        <v>-5.4400000000000004E-3</v>
      </c>
    </row>
    <row r="1316" spans="1:8">
      <c r="A1316" s="1">
        <v>3.98</v>
      </c>
      <c r="B1316" s="1">
        <v>3.15</v>
      </c>
      <c r="D1316" s="1">
        <v>1.3140000000000001</v>
      </c>
      <c r="E1316" s="1">
        <v>1.5679999999999999E-2</v>
      </c>
      <c r="F1316" s="1">
        <v>0.41549000000000003</v>
      </c>
      <c r="G1316" s="1">
        <v>5.5855499999999996</v>
      </c>
      <c r="H1316" s="1">
        <v>-1.008E-2</v>
      </c>
    </row>
    <row r="1317" spans="1:8">
      <c r="A1317" s="1">
        <v>3.9830000000000001</v>
      </c>
      <c r="B1317" s="1">
        <v>3.3</v>
      </c>
      <c r="D1317" s="1">
        <v>1.3149999999999999</v>
      </c>
      <c r="E1317" s="1">
        <v>1.6979999999999999E-2</v>
      </c>
      <c r="F1317" s="1">
        <v>0.41732999999999998</v>
      </c>
      <c r="G1317" s="1">
        <v>5.2843499999999999</v>
      </c>
      <c r="H1317" s="1">
        <v>-1.4279999999999999E-2</v>
      </c>
    </row>
    <row r="1318" spans="1:8">
      <c r="A1318" s="1">
        <v>3.9860000000000002</v>
      </c>
      <c r="B1318" s="1">
        <v>3.21</v>
      </c>
      <c r="D1318" s="1">
        <v>1.3160000000000001</v>
      </c>
      <c r="E1318" s="1">
        <v>1.822E-2</v>
      </c>
      <c r="F1318" s="1">
        <v>0.41887000000000002</v>
      </c>
      <c r="G1318" s="1">
        <v>4.98001</v>
      </c>
      <c r="H1318" s="1">
        <v>-1.7569999999999999E-2</v>
      </c>
    </row>
    <row r="1319" spans="1:8">
      <c r="A1319" s="1">
        <v>3.9889999999999999</v>
      </c>
      <c r="B1319" s="1">
        <v>3.26</v>
      </c>
      <c r="D1319" s="1">
        <v>1.3169999999999999</v>
      </c>
      <c r="E1319" s="1">
        <v>1.9480000000000001E-2</v>
      </c>
      <c r="F1319" s="1">
        <v>0.42007</v>
      </c>
      <c r="G1319" s="1">
        <v>4.6812800000000001</v>
      </c>
      <c r="H1319" s="1">
        <v>-1.9470000000000001E-2</v>
      </c>
    </row>
    <row r="1320" spans="1:8">
      <c r="A1320" s="1">
        <v>3.992</v>
      </c>
      <c r="B1320" s="1">
        <v>3.39</v>
      </c>
      <c r="D1320" s="1">
        <v>1.3180000000000001</v>
      </c>
      <c r="E1320" s="1">
        <v>2.0719999999999999E-2</v>
      </c>
      <c r="F1320" s="1">
        <v>0.42092000000000002</v>
      </c>
      <c r="G1320" s="1">
        <v>4.3855399999999998</v>
      </c>
      <c r="H1320" s="1">
        <v>-1.9630000000000002E-2</v>
      </c>
    </row>
    <row r="1321" spans="1:8">
      <c r="A1321" s="1">
        <v>3.9950000000000001</v>
      </c>
      <c r="B1321" s="1">
        <v>3.59</v>
      </c>
      <c r="D1321" s="1">
        <v>1.319</v>
      </c>
      <c r="E1321" s="1">
        <v>2.198E-2</v>
      </c>
      <c r="F1321" s="1">
        <v>0.42141000000000001</v>
      </c>
      <c r="G1321" s="1">
        <v>4.0855600000000001</v>
      </c>
      <c r="H1321" s="1">
        <v>-1.78E-2</v>
      </c>
    </row>
    <row r="1322" spans="1:8">
      <c r="A1322" s="1">
        <v>3.9980000000000002</v>
      </c>
      <c r="B1322" s="1">
        <v>3.45</v>
      </c>
      <c r="D1322" s="1">
        <v>1.32</v>
      </c>
      <c r="E1322" s="1">
        <v>2.3189999999999999E-2</v>
      </c>
      <c r="F1322" s="1">
        <v>0.42152000000000001</v>
      </c>
      <c r="G1322" s="1">
        <v>3.7909999999999999</v>
      </c>
      <c r="H1322" s="1">
        <v>-1.4019999999999999E-2</v>
      </c>
    </row>
    <row r="1323" spans="1:8">
      <c r="A1323" s="1">
        <v>4.0010000000000003</v>
      </c>
      <c r="B1323" s="1">
        <v>3.31</v>
      </c>
      <c r="D1323" s="1">
        <v>1.321</v>
      </c>
      <c r="E1323" s="1">
        <v>2.4369999999999999E-2</v>
      </c>
      <c r="F1323" s="1">
        <v>0.42126999999999998</v>
      </c>
      <c r="G1323" s="1">
        <v>3.4952700000000001</v>
      </c>
      <c r="H1323" s="1">
        <v>-8.4399999999999996E-3</v>
      </c>
    </row>
    <row r="1324" spans="1:8">
      <c r="A1324" s="1">
        <v>4.0039999999999996</v>
      </c>
      <c r="B1324" s="1">
        <v>3.1</v>
      </c>
      <c r="D1324" s="1">
        <v>1.3220000000000001</v>
      </c>
      <c r="E1324" s="1">
        <v>2.5649999999999999E-2</v>
      </c>
      <c r="F1324" s="1">
        <v>0.42066999999999999</v>
      </c>
      <c r="G1324" s="1">
        <v>3.1982499999999998</v>
      </c>
      <c r="H1324" s="1">
        <v>-1.4499999999999999E-3</v>
      </c>
    </row>
    <row r="1325" spans="1:8">
      <c r="A1325" s="1">
        <v>4.0069999999999997</v>
      </c>
      <c r="B1325" s="1">
        <v>3.28</v>
      </c>
      <c r="D1325" s="1">
        <v>1.323</v>
      </c>
      <c r="E1325" s="1">
        <v>2.6790000000000001E-2</v>
      </c>
      <c r="F1325" s="1">
        <v>0.41976000000000002</v>
      </c>
      <c r="G1325" s="1">
        <v>2.9026000000000001</v>
      </c>
      <c r="H1325" s="1">
        <v>6.3400000000000001E-3</v>
      </c>
    </row>
    <row r="1326" spans="1:8">
      <c r="A1326" s="1">
        <v>4.01</v>
      </c>
      <c r="B1326" s="1">
        <v>3.12</v>
      </c>
      <c r="D1326" s="1">
        <v>1.3240000000000001</v>
      </c>
      <c r="E1326" s="1">
        <v>2.8000000000000001E-2</v>
      </c>
      <c r="F1326" s="1">
        <v>0.41857</v>
      </c>
      <c r="G1326" s="1">
        <v>2.6057800000000002</v>
      </c>
      <c r="H1326" s="1">
        <v>1.4290000000000001E-2</v>
      </c>
    </row>
    <row r="1327" spans="1:8">
      <c r="A1327" s="1">
        <v>4.0129999999999999</v>
      </c>
      <c r="B1327" s="1">
        <v>2.96</v>
      </c>
      <c r="D1327" s="1">
        <v>1.325</v>
      </c>
      <c r="E1327" s="1">
        <v>2.92E-2</v>
      </c>
      <c r="F1327" s="1">
        <v>0.41715000000000002</v>
      </c>
      <c r="G1327" s="1">
        <v>2.30857</v>
      </c>
      <c r="H1327" s="1">
        <v>2.1610000000000001E-2</v>
      </c>
    </row>
    <row r="1328" spans="1:8">
      <c r="A1328" s="1">
        <v>4.016</v>
      </c>
      <c r="B1328" s="1">
        <v>2.86</v>
      </c>
      <c r="D1328" s="1">
        <v>1.3260000000000001</v>
      </c>
      <c r="E1328" s="1">
        <v>3.0360000000000002E-2</v>
      </c>
      <c r="F1328" s="1">
        <v>0.41554000000000002</v>
      </c>
      <c r="G1328" s="1">
        <v>2.0113699999999999</v>
      </c>
      <c r="H1328" s="1">
        <v>2.7459999999999998E-2</v>
      </c>
    </row>
    <row r="1329" spans="1:8">
      <c r="A1329" s="1">
        <v>4.0190000000000001</v>
      </c>
      <c r="B1329" s="1">
        <v>3.06</v>
      </c>
      <c r="D1329" s="1">
        <v>1.327</v>
      </c>
      <c r="E1329" s="1">
        <v>3.1570000000000001E-2</v>
      </c>
      <c r="F1329" s="1">
        <v>0.41378999999999999</v>
      </c>
      <c r="G1329" s="1">
        <v>1.7109300000000001</v>
      </c>
      <c r="H1329" s="1">
        <v>3.1260000000000003E-2</v>
      </c>
    </row>
    <row r="1330" spans="1:8">
      <c r="A1330" s="1">
        <v>4.0220000000000002</v>
      </c>
      <c r="B1330" s="1">
        <v>3.11</v>
      </c>
      <c r="D1330" s="1">
        <v>1.3280000000000001</v>
      </c>
      <c r="E1330" s="1">
        <v>3.2710000000000003E-2</v>
      </c>
      <c r="F1330" s="1">
        <v>0.41194999999999998</v>
      </c>
      <c r="G1330" s="1">
        <v>1.41475</v>
      </c>
      <c r="H1330" s="1">
        <v>3.2320000000000002E-2</v>
      </c>
    </row>
    <row r="1331" spans="1:8">
      <c r="A1331" s="1">
        <v>4.0250000000000004</v>
      </c>
      <c r="B1331" s="1">
        <v>3.03</v>
      </c>
      <c r="D1331" s="1">
        <v>1.329</v>
      </c>
      <c r="E1331" s="1">
        <v>3.3930000000000002E-2</v>
      </c>
      <c r="F1331" s="1">
        <v>0.41008</v>
      </c>
      <c r="G1331" s="1">
        <v>1.1135600000000001</v>
      </c>
      <c r="H1331" s="1">
        <v>3.0450000000000001E-2</v>
      </c>
    </row>
    <row r="1332" spans="1:8">
      <c r="A1332" s="1">
        <v>4.0279999999999996</v>
      </c>
      <c r="B1332" s="1">
        <v>2.98</v>
      </c>
      <c r="D1332" s="1">
        <v>1.33</v>
      </c>
      <c r="E1332" s="1">
        <v>3.5060000000000001E-2</v>
      </c>
      <c r="F1332" s="1">
        <v>0.40820000000000001</v>
      </c>
      <c r="G1332" s="1">
        <v>0.81308999999999998</v>
      </c>
      <c r="H1332" s="1">
        <v>2.546E-2</v>
      </c>
    </row>
    <row r="1333" spans="1:8">
      <c r="A1333" s="1">
        <v>4.0309999999999997</v>
      </c>
      <c r="B1333" s="1">
        <v>3.09</v>
      </c>
      <c r="D1333" s="1">
        <v>1.331</v>
      </c>
      <c r="E1333" s="1">
        <v>3.6209999999999999E-2</v>
      </c>
      <c r="F1333" s="1">
        <v>0.40637000000000001</v>
      </c>
      <c r="G1333" s="1">
        <v>0.51385999999999998</v>
      </c>
      <c r="H1333" s="1">
        <v>1.78E-2</v>
      </c>
    </row>
    <row r="1334" spans="1:8">
      <c r="A1334" s="1">
        <v>4.0339999999999998</v>
      </c>
      <c r="B1334" s="1">
        <v>3.28</v>
      </c>
      <c r="D1334" s="1">
        <v>1.3320000000000001</v>
      </c>
      <c r="E1334" s="1">
        <v>3.7350000000000001E-2</v>
      </c>
      <c r="F1334" s="1">
        <v>0.40461999999999998</v>
      </c>
      <c r="G1334" s="1">
        <v>0.21179000000000001</v>
      </c>
      <c r="H1334" s="1">
        <v>7.8499999999999993E-3</v>
      </c>
    </row>
    <row r="1335" spans="1:8">
      <c r="A1335" s="1">
        <v>4.0369999999999999</v>
      </c>
      <c r="B1335" s="1">
        <v>3.4</v>
      </c>
      <c r="D1335" s="1">
        <v>1.333</v>
      </c>
      <c r="E1335" s="1">
        <v>3.8469999999999997E-2</v>
      </c>
      <c r="F1335" s="1">
        <v>0.40299000000000001</v>
      </c>
      <c r="G1335" s="1">
        <v>6.1940299999999997</v>
      </c>
      <c r="H1335" s="1">
        <v>-3.4299999999999999E-3</v>
      </c>
    </row>
    <row r="1336" spans="1:8">
      <c r="A1336" s="1">
        <v>4.04</v>
      </c>
      <c r="B1336" s="1">
        <v>3.35</v>
      </c>
      <c r="D1336" s="1">
        <v>1.3340000000000001</v>
      </c>
      <c r="E1336" s="1">
        <v>3.95E-2</v>
      </c>
      <c r="F1336" s="1">
        <v>0.40150999999999998</v>
      </c>
      <c r="G1336" s="1">
        <v>5.89133</v>
      </c>
      <c r="H1336" s="1">
        <v>-1.508E-2</v>
      </c>
    </row>
    <row r="1337" spans="1:8">
      <c r="A1337" s="1">
        <v>4.0430000000000001</v>
      </c>
      <c r="B1337" s="1">
        <v>3.35</v>
      </c>
      <c r="D1337" s="1">
        <v>1.335</v>
      </c>
      <c r="E1337" s="1">
        <v>4.0590000000000001E-2</v>
      </c>
      <c r="F1337" s="1">
        <v>0.4002</v>
      </c>
      <c r="G1337" s="1">
        <v>5.5893800000000002</v>
      </c>
      <c r="H1337" s="1">
        <v>-2.5950000000000001E-2</v>
      </c>
    </row>
    <row r="1338" spans="1:8">
      <c r="A1338" s="1">
        <v>4.0460000000000003</v>
      </c>
      <c r="B1338" s="1">
        <v>3.32</v>
      </c>
      <c r="D1338" s="1">
        <v>1.3360000000000001</v>
      </c>
      <c r="E1338" s="1">
        <v>4.1610000000000001E-2</v>
      </c>
      <c r="F1338" s="1">
        <v>0.39910000000000001</v>
      </c>
      <c r="G1338" s="1">
        <v>5.2863899999999999</v>
      </c>
      <c r="H1338" s="1">
        <v>-3.4939999999999999E-2</v>
      </c>
    </row>
    <row r="1339" spans="1:8">
      <c r="A1339" s="1">
        <v>4.0490000000000004</v>
      </c>
      <c r="B1339" s="1">
        <v>3.31</v>
      </c>
      <c r="D1339" s="1">
        <v>1.337</v>
      </c>
      <c r="E1339" s="1">
        <v>4.2549999999999998E-2</v>
      </c>
      <c r="F1339" s="1">
        <v>0.39822000000000002</v>
      </c>
      <c r="G1339" s="1">
        <v>4.9822600000000001</v>
      </c>
      <c r="H1339" s="1">
        <v>-4.1009999999999998E-2</v>
      </c>
    </row>
    <row r="1340" spans="1:8">
      <c r="A1340" s="1">
        <v>4.0519999999999996</v>
      </c>
      <c r="B1340" s="1">
        <v>3.31</v>
      </c>
      <c r="D1340" s="1">
        <v>1.3380000000000001</v>
      </c>
      <c r="E1340" s="1">
        <v>4.351E-2</v>
      </c>
      <c r="F1340" s="1">
        <v>0.39757999999999999</v>
      </c>
      <c r="G1340" s="1">
        <v>4.6794700000000002</v>
      </c>
      <c r="H1340" s="1">
        <v>-4.3490000000000001E-2</v>
      </c>
    </row>
    <row r="1341" spans="1:8">
      <c r="A1341" s="1">
        <v>4.0549999999999997</v>
      </c>
      <c r="B1341" s="1">
        <v>3.14</v>
      </c>
      <c r="D1341" s="1">
        <v>1.339</v>
      </c>
      <c r="E1341" s="1">
        <v>4.444E-2</v>
      </c>
      <c r="F1341" s="1">
        <v>0.39718999999999999</v>
      </c>
      <c r="G1341" s="1">
        <v>4.37514</v>
      </c>
      <c r="H1341" s="1">
        <v>-4.1939999999999998E-2</v>
      </c>
    </row>
    <row r="1342" spans="1:8">
      <c r="A1342" s="1">
        <v>4.0579999999999998</v>
      </c>
      <c r="B1342" s="1">
        <v>3.12</v>
      </c>
      <c r="D1342" s="1">
        <v>1.34</v>
      </c>
      <c r="E1342" s="1">
        <v>4.5280000000000001E-2</v>
      </c>
      <c r="F1342" s="1">
        <v>0.39704</v>
      </c>
      <c r="G1342" s="1">
        <v>4.0698400000000001</v>
      </c>
      <c r="H1342" s="1">
        <v>-3.6249999999999998E-2</v>
      </c>
    </row>
    <row r="1343" spans="1:8">
      <c r="A1343" s="1">
        <v>4.0609999999999999</v>
      </c>
      <c r="B1343" s="1">
        <v>3.01</v>
      </c>
      <c r="D1343" s="1">
        <v>1.341</v>
      </c>
      <c r="E1343" s="1">
        <v>4.6129999999999997E-2</v>
      </c>
      <c r="F1343" s="1">
        <v>0.39712999999999998</v>
      </c>
      <c r="G1343" s="1">
        <v>3.7667199999999998</v>
      </c>
      <c r="H1343" s="1">
        <v>-2.7E-2</v>
      </c>
    </row>
    <row r="1344" spans="1:8">
      <c r="A1344" s="1">
        <v>4.0640000000000001</v>
      </c>
      <c r="B1344" s="1">
        <v>3.02</v>
      </c>
      <c r="D1344" s="1">
        <v>1.3420000000000001</v>
      </c>
      <c r="E1344" s="1">
        <v>4.6899999999999997E-2</v>
      </c>
      <c r="F1344" s="1">
        <v>0.39745000000000003</v>
      </c>
      <c r="G1344" s="1">
        <v>3.4611000000000001</v>
      </c>
      <c r="H1344" s="1">
        <v>-1.473E-2</v>
      </c>
    </row>
    <row r="1345" spans="1:8">
      <c r="A1345" s="1">
        <v>4.0670000000000002</v>
      </c>
      <c r="B1345" s="1">
        <v>2.98</v>
      </c>
      <c r="D1345" s="1">
        <v>1.343</v>
      </c>
      <c r="E1345" s="1">
        <v>4.7730000000000002E-2</v>
      </c>
      <c r="F1345" s="1">
        <v>0.39796999999999999</v>
      </c>
      <c r="G1345" s="1">
        <v>3.1568399999999999</v>
      </c>
      <c r="H1345" s="1">
        <v>-7.2999999999999996E-4</v>
      </c>
    </row>
    <row r="1346" spans="1:8">
      <c r="A1346" s="1">
        <v>4.07</v>
      </c>
      <c r="B1346" s="1">
        <v>2.98</v>
      </c>
      <c r="D1346" s="1">
        <v>1.3440000000000001</v>
      </c>
      <c r="E1346" s="1">
        <v>4.8419999999999998E-2</v>
      </c>
      <c r="F1346" s="1">
        <v>0.39868999999999999</v>
      </c>
      <c r="G1346" s="1">
        <v>2.8521000000000001</v>
      </c>
      <c r="H1346" s="1">
        <v>1.3820000000000001E-2</v>
      </c>
    </row>
    <row r="1347" spans="1:8">
      <c r="A1347" s="1">
        <v>4.0730000000000004</v>
      </c>
      <c r="B1347" s="1">
        <v>3.06</v>
      </c>
      <c r="D1347" s="1">
        <v>1.345</v>
      </c>
      <c r="E1347" s="1">
        <v>4.9110000000000001E-2</v>
      </c>
      <c r="F1347" s="1">
        <v>0.39956999999999998</v>
      </c>
      <c r="G1347" s="1">
        <v>2.5485600000000002</v>
      </c>
      <c r="H1347" s="1">
        <v>2.7449999999999999E-2</v>
      </c>
    </row>
    <row r="1348" spans="1:8">
      <c r="A1348" s="1">
        <v>4.0759999999999996</v>
      </c>
      <c r="B1348" s="1">
        <v>3.04</v>
      </c>
      <c r="D1348" s="1">
        <v>1.3460000000000001</v>
      </c>
      <c r="E1348" s="1">
        <v>4.9869999999999998E-2</v>
      </c>
      <c r="F1348" s="1">
        <v>0.40059</v>
      </c>
      <c r="G1348" s="1">
        <v>2.2444799999999998</v>
      </c>
      <c r="H1348" s="1">
        <v>3.8969999999999998E-2</v>
      </c>
    </row>
    <row r="1349" spans="1:8">
      <c r="A1349" s="1">
        <v>4.0789999999999997</v>
      </c>
      <c r="B1349" s="1">
        <v>2.93</v>
      </c>
      <c r="D1349" s="1">
        <v>1.347</v>
      </c>
      <c r="E1349" s="1">
        <v>5.042E-2</v>
      </c>
      <c r="F1349" s="1">
        <v>0.40172000000000002</v>
      </c>
      <c r="G1349" s="1">
        <v>1.9410099999999999</v>
      </c>
      <c r="H1349" s="1">
        <v>4.7E-2</v>
      </c>
    </row>
    <row r="1350" spans="1:8">
      <c r="A1350" s="1">
        <v>4.0819999999999999</v>
      </c>
      <c r="B1350" s="1">
        <v>2.99</v>
      </c>
      <c r="D1350" s="1">
        <v>1.3480000000000001</v>
      </c>
      <c r="E1350" s="1">
        <v>5.11E-2</v>
      </c>
      <c r="F1350" s="1">
        <v>0.40294999999999997</v>
      </c>
      <c r="G1350" s="1">
        <v>1.63872</v>
      </c>
      <c r="H1350" s="1">
        <v>5.0979999999999998E-2</v>
      </c>
    </row>
    <row r="1351" spans="1:8">
      <c r="A1351" s="1">
        <v>4.085</v>
      </c>
      <c r="B1351" s="1">
        <v>3.01</v>
      </c>
      <c r="D1351" s="1">
        <v>1.349</v>
      </c>
      <c r="E1351" s="1">
        <v>5.1630000000000002E-2</v>
      </c>
      <c r="F1351" s="1">
        <v>0.40425</v>
      </c>
      <c r="G1351" s="1">
        <v>1.33724</v>
      </c>
      <c r="H1351" s="1">
        <v>5.0229999999999997E-2</v>
      </c>
    </row>
    <row r="1352" spans="1:8">
      <c r="A1352" s="1">
        <v>4.0880000000000001</v>
      </c>
      <c r="B1352" s="1">
        <v>3.09</v>
      </c>
      <c r="D1352" s="1">
        <v>1.35</v>
      </c>
      <c r="E1352" s="1">
        <v>5.2150000000000002E-2</v>
      </c>
      <c r="F1352" s="1">
        <v>0.40560000000000002</v>
      </c>
      <c r="G1352" s="1">
        <v>1.0347599999999999</v>
      </c>
      <c r="H1352" s="1">
        <v>4.4839999999999998E-2</v>
      </c>
    </row>
    <row r="1353" spans="1:8">
      <c r="A1353" s="1">
        <v>4.0910000000000002</v>
      </c>
      <c r="B1353" s="1">
        <v>3.16</v>
      </c>
      <c r="D1353" s="1">
        <v>1.351</v>
      </c>
      <c r="E1353" s="1">
        <v>5.2650000000000002E-2</v>
      </c>
      <c r="F1353" s="1">
        <v>0.40697</v>
      </c>
      <c r="G1353" s="1">
        <v>0.73448999999999998</v>
      </c>
      <c r="H1353" s="1">
        <v>3.5290000000000002E-2</v>
      </c>
    </row>
    <row r="1354" spans="1:8">
      <c r="A1354" s="1">
        <v>4.0940000000000003</v>
      </c>
      <c r="B1354" s="1">
        <v>3.2</v>
      </c>
      <c r="D1354" s="1">
        <v>1.3520000000000001</v>
      </c>
      <c r="E1354" s="1">
        <v>5.305E-2</v>
      </c>
      <c r="F1354" s="1">
        <v>0.40833999999999998</v>
      </c>
      <c r="G1354" s="1">
        <v>0.43472</v>
      </c>
      <c r="H1354" s="1">
        <v>2.2339999999999999E-2</v>
      </c>
    </row>
    <row r="1355" spans="1:8">
      <c r="A1355" s="1">
        <v>4.0970000000000004</v>
      </c>
      <c r="B1355" s="1">
        <v>3.1</v>
      </c>
      <c r="D1355" s="1">
        <v>1.353</v>
      </c>
      <c r="E1355" s="1">
        <v>5.3490000000000003E-2</v>
      </c>
      <c r="F1355" s="1">
        <v>0.40970000000000001</v>
      </c>
      <c r="G1355" s="1">
        <v>0.13464999999999999</v>
      </c>
      <c r="H1355" s="1">
        <v>7.1799999999999998E-3</v>
      </c>
    </row>
    <row r="1356" spans="1:8">
      <c r="A1356" s="1">
        <v>4.0999999999999996</v>
      </c>
      <c r="B1356" s="1">
        <v>2.98</v>
      </c>
      <c r="D1356" s="1">
        <v>1.3540000000000001</v>
      </c>
      <c r="E1356" s="1">
        <v>5.3780000000000001E-2</v>
      </c>
      <c r="F1356" s="1">
        <v>0.41100999999999999</v>
      </c>
      <c r="G1356" s="1">
        <v>6.1194699999999997</v>
      </c>
      <c r="H1356" s="1">
        <v>-8.77E-3</v>
      </c>
    </row>
    <row r="1357" spans="1:8">
      <c r="A1357" s="1">
        <v>4.1029999999999998</v>
      </c>
      <c r="B1357" s="1">
        <v>2.83</v>
      </c>
      <c r="D1357" s="1">
        <v>1.355</v>
      </c>
      <c r="E1357" s="1">
        <v>5.4030000000000002E-2</v>
      </c>
      <c r="F1357" s="1">
        <v>0.41224</v>
      </c>
      <c r="G1357" s="1">
        <v>5.8207899999999997</v>
      </c>
      <c r="H1357" s="1">
        <v>-2.41E-2</v>
      </c>
    </row>
    <row r="1358" spans="1:8">
      <c r="A1358" s="1">
        <v>4.1059999999999999</v>
      </c>
      <c r="B1358" s="1">
        <v>2.74</v>
      </c>
      <c r="D1358" s="1">
        <v>1.3560000000000001</v>
      </c>
      <c r="E1358" s="1">
        <v>5.4339999999999999E-2</v>
      </c>
      <c r="F1358" s="1">
        <v>0.41337000000000002</v>
      </c>
      <c r="G1358" s="1">
        <v>5.5236200000000002</v>
      </c>
      <c r="H1358" s="1">
        <v>-3.7420000000000002E-2</v>
      </c>
    </row>
    <row r="1359" spans="1:8">
      <c r="A1359" s="1">
        <v>4.109</v>
      </c>
      <c r="B1359" s="1">
        <v>2.8</v>
      </c>
      <c r="D1359" s="1">
        <v>1.357</v>
      </c>
      <c r="E1359" s="1">
        <v>5.4429999999999999E-2</v>
      </c>
      <c r="F1359" s="1">
        <v>0.41438000000000003</v>
      </c>
      <c r="G1359" s="1">
        <v>5.2259799999999998</v>
      </c>
      <c r="H1359" s="1">
        <v>-4.7410000000000001E-2</v>
      </c>
    </row>
    <row r="1360" spans="1:8">
      <c r="A1360" s="1">
        <v>4.1120000000000001</v>
      </c>
      <c r="B1360" s="1">
        <v>2.9</v>
      </c>
      <c r="D1360" s="1">
        <v>1.3580000000000001</v>
      </c>
      <c r="E1360" s="1">
        <v>5.4539999999999998E-2</v>
      </c>
      <c r="F1360" s="1">
        <v>0.41524</v>
      </c>
      <c r="G1360" s="1">
        <v>4.9290799999999999</v>
      </c>
      <c r="H1360" s="1">
        <v>-5.3269999999999998E-2</v>
      </c>
    </row>
    <row r="1361" spans="1:8">
      <c r="A1361" s="1">
        <v>4.1150000000000002</v>
      </c>
      <c r="B1361" s="1">
        <v>2.93</v>
      </c>
      <c r="D1361" s="1">
        <v>1.359</v>
      </c>
      <c r="E1361" s="1">
        <v>5.4620000000000002E-2</v>
      </c>
      <c r="F1361" s="1">
        <v>0.41593000000000002</v>
      </c>
      <c r="G1361" s="1">
        <v>4.6332000000000004</v>
      </c>
      <c r="H1361" s="1">
        <v>-5.4449999999999998E-2</v>
      </c>
    </row>
    <row r="1362" spans="1:8">
      <c r="A1362" s="1">
        <v>4.1180000000000003</v>
      </c>
      <c r="B1362" s="1">
        <v>2.99</v>
      </c>
      <c r="D1362" s="1">
        <v>1.36</v>
      </c>
      <c r="E1362" s="1">
        <v>5.457E-2</v>
      </c>
      <c r="F1362" s="1">
        <v>0.41643000000000002</v>
      </c>
      <c r="G1362" s="1">
        <v>4.3360900000000004</v>
      </c>
      <c r="H1362" s="1">
        <v>-5.076E-2</v>
      </c>
    </row>
    <row r="1363" spans="1:8">
      <c r="A1363" s="1">
        <v>4.1210000000000004</v>
      </c>
      <c r="B1363" s="1">
        <v>3.03</v>
      </c>
      <c r="D1363" s="1">
        <v>1.361</v>
      </c>
      <c r="E1363" s="1">
        <v>5.4530000000000002E-2</v>
      </c>
      <c r="F1363" s="1">
        <v>0.41672999999999999</v>
      </c>
      <c r="G1363" s="1">
        <v>4.0401499999999997</v>
      </c>
      <c r="H1363" s="1">
        <v>-4.2659999999999997E-2</v>
      </c>
    </row>
    <row r="1364" spans="1:8">
      <c r="A1364" s="1">
        <v>4.1239999999999997</v>
      </c>
      <c r="B1364" s="1">
        <v>3</v>
      </c>
      <c r="D1364" s="1">
        <v>1.3620000000000001</v>
      </c>
      <c r="E1364" s="1">
        <v>5.4339999999999999E-2</v>
      </c>
      <c r="F1364" s="1">
        <v>0.41682000000000002</v>
      </c>
      <c r="G1364" s="1">
        <v>3.7443900000000001</v>
      </c>
      <c r="H1364" s="1">
        <v>-3.0810000000000001E-2</v>
      </c>
    </row>
    <row r="1365" spans="1:8">
      <c r="A1365" s="1">
        <v>4.1269999999999998</v>
      </c>
      <c r="B1365" s="1">
        <v>2.82</v>
      </c>
      <c r="D1365" s="1">
        <v>1.363</v>
      </c>
      <c r="E1365" s="1">
        <v>5.4210000000000001E-2</v>
      </c>
      <c r="F1365" s="1">
        <v>0.41669</v>
      </c>
      <c r="G1365" s="1">
        <v>3.44753</v>
      </c>
      <c r="H1365" s="1">
        <v>-1.6330000000000001E-2</v>
      </c>
    </row>
    <row r="1366" spans="1:8">
      <c r="A1366" s="1">
        <v>4.13</v>
      </c>
      <c r="B1366" s="1">
        <v>2.96</v>
      </c>
      <c r="D1366" s="1">
        <v>1.3640000000000001</v>
      </c>
      <c r="E1366" s="1">
        <v>5.3949999999999998E-2</v>
      </c>
      <c r="F1366" s="1">
        <v>0.41633999999999999</v>
      </c>
      <c r="G1366" s="1">
        <v>3.1507399999999999</v>
      </c>
      <c r="H1366" s="1">
        <v>-4.8999999999999998E-4</v>
      </c>
    </row>
    <row r="1367" spans="1:8">
      <c r="A1367" s="1">
        <v>4.133</v>
      </c>
      <c r="B1367" s="1">
        <v>2.98</v>
      </c>
      <c r="D1367" s="1">
        <v>1.365</v>
      </c>
      <c r="E1367" s="1">
        <v>5.3620000000000001E-2</v>
      </c>
      <c r="F1367" s="1">
        <v>0.41576000000000002</v>
      </c>
      <c r="G1367" s="1">
        <v>2.8553000000000002</v>
      </c>
      <c r="H1367" s="1">
        <v>1.5140000000000001E-2</v>
      </c>
    </row>
    <row r="1368" spans="1:8">
      <c r="A1368" s="1">
        <v>4.1360000000000001</v>
      </c>
      <c r="B1368" s="1">
        <v>2.94</v>
      </c>
      <c r="D1368" s="1">
        <v>1.3660000000000001</v>
      </c>
      <c r="E1368" s="1">
        <v>5.3350000000000002E-2</v>
      </c>
      <c r="F1368" s="1">
        <v>0.41496</v>
      </c>
      <c r="G1368" s="1">
        <v>2.5574699999999999</v>
      </c>
      <c r="H1368" s="1">
        <v>2.9420000000000002E-2</v>
      </c>
    </row>
    <row r="1369" spans="1:8">
      <c r="A1369" s="1">
        <v>4.1390000000000002</v>
      </c>
      <c r="B1369" s="1">
        <v>3.05</v>
      </c>
      <c r="D1369" s="1">
        <v>1.367</v>
      </c>
      <c r="E1369" s="1">
        <v>5.2900000000000003E-2</v>
      </c>
      <c r="F1369" s="1">
        <v>0.41394999999999998</v>
      </c>
      <c r="G1369" s="1">
        <v>2.2608100000000002</v>
      </c>
      <c r="H1369" s="1">
        <v>4.0800000000000003E-2</v>
      </c>
    </row>
    <row r="1370" spans="1:8">
      <c r="A1370" s="1">
        <v>4.1420000000000003</v>
      </c>
      <c r="B1370" s="1">
        <v>3.14</v>
      </c>
      <c r="D1370" s="1">
        <v>1.3680000000000001</v>
      </c>
      <c r="E1370" s="1">
        <v>5.2499999999999998E-2</v>
      </c>
      <c r="F1370" s="1">
        <v>0.41271999999999998</v>
      </c>
      <c r="G1370" s="1">
        <v>1.9632400000000001</v>
      </c>
      <c r="H1370" s="1">
        <v>4.8509999999999998E-2</v>
      </c>
    </row>
    <row r="1371" spans="1:8">
      <c r="A1371" s="1">
        <v>4.1449999999999996</v>
      </c>
      <c r="B1371" s="1">
        <v>3.16</v>
      </c>
      <c r="D1371" s="1">
        <v>1.369</v>
      </c>
      <c r="E1371" s="1">
        <v>5.1999999999999998E-2</v>
      </c>
      <c r="F1371" s="1">
        <v>0.4113</v>
      </c>
      <c r="G1371" s="1">
        <v>1.66605</v>
      </c>
      <c r="H1371" s="1">
        <v>5.1769999999999997E-2</v>
      </c>
    </row>
    <row r="1372" spans="1:8">
      <c r="A1372" s="1">
        <v>4.1479999999999997</v>
      </c>
      <c r="B1372" s="1">
        <v>3.1</v>
      </c>
      <c r="D1372" s="1">
        <v>1.37</v>
      </c>
      <c r="E1372" s="1">
        <v>5.1470000000000002E-2</v>
      </c>
      <c r="F1372" s="1">
        <v>0.40971000000000002</v>
      </c>
      <c r="G1372" s="1">
        <v>1.3683000000000001</v>
      </c>
      <c r="H1372" s="1">
        <v>5.042E-2</v>
      </c>
    </row>
    <row r="1373" spans="1:8">
      <c r="A1373" s="1">
        <v>4.1509999999999998</v>
      </c>
      <c r="B1373" s="1">
        <v>2.91</v>
      </c>
      <c r="D1373" s="1">
        <v>1.371</v>
      </c>
      <c r="E1373" s="1">
        <v>5.0849999999999999E-2</v>
      </c>
      <c r="F1373" s="1">
        <v>0.40799000000000002</v>
      </c>
      <c r="G1373" s="1">
        <v>1.06871</v>
      </c>
      <c r="H1373" s="1">
        <v>4.4580000000000002E-2</v>
      </c>
    </row>
    <row r="1374" spans="1:8">
      <c r="A1374" s="1">
        <v>4.1539999999999999</v>
      </c>
      <c r="B1374" s="1">
        <v>2.74</v>
      </c>
      <c r="D1374" s="1">
        <v>1.3720000000000001</v>
      </c>
      <c r="E1374" s="1">
        <v>5.0220000000000001E-2</v>
      </c>
      <c r="F1374" s="1">
        <v>0.40616000000000002</v>
      </c>
      <c r="G1374" s="1">
        <v>0.77092000000000005</v>
      </c>
      <c r="H1374" s="1">
        <v>3.499E-2</v>
      </c>
    </row>
    <row r="1375" spans="1:8">
      <c r="A1375" s="1">
        <v>4.157</v>
      </c>
      <c r="B1375" s="1">
        <v>2.76</v>
      </c>
      <c r="D1375" s="1">
        <v>1.373</v>
      </c>
      <c r="E1375" s="1">
        <v>4.9520000000000002E-2</v>
      </c>
      <c r="F1375" s="1">
        <v>0.40428999999999998</v>
      </c>
      <c r="G1375" s="1">
        <v>0.47110000000000002</v>
      </c>
      <c r="H1375" s="1">
        <v>2.248E-2</v>
      </c>
    </row>
    <row r="1376" spans="1:8">
      <c r="A1376" s="1">
        <v>4.16</v>
      </c>
      <c r="B1376" s="1">
        <v>2.77</v>
      </c>
      <c r="D1376" s="1">
        <v>1.3740000000000001</v>
      </c>
      <c r="E1376" s="1">
        <v>4.8770000000000001E-2</v>
      </c>
      <c r="F1376" s="1">
        <v>0.40239999999999998</v>
      </c>
      <c r="G1376" s="1">
        <v>0.17043</v>
      </c>
      <c r="H1376" s="1">
        <v>8.2699999999999996E-3</v>
      </c>
    </row>
    <row r="1377" spans="1:8">
      <c r="A1377" s="1">
        <v>4.1630000000000003</v>
      </c>
      <c r="B1377" s="1">
        <v>2.78</v>
      </c>
      <c r="D1377" s="1">
        <v>1.375</v>
      </c>
      <c r="E1377" s="1">
        <v>4.7919999999999997E-2</v>
      </c>
      <c r="F1377" s="1">
        <v>0.40057999999999999</v>
      </c>
      <c r="G1377" s="1">
        <v>6.1536799999999996</v>
      </c>
      <c r="H1377" s="1">
        <v>-6.1900000000000002E-3</v>
      </c>
    </row>
    <row r="1378" spans="1:8">
      <c r="A1378" s="1">
        <v>4.1660000000000004</v>
      </c>
      <c r="B1378" s="1">
        <v>2.84</v>
      </c>
      <c r="D1378" s="1">
        <v>1.3759999999999999</v>
      </c>
      <c r="E1378" s="1">
        <v>4.7070000000000001E-2</v>
      </c>
      <c r="F1378" s="1">
        <v>0.39887</v>
      </c>
      <c r="G1378" s="1">
        <v>5.8520899999999996</v>
      </c>
      <c r="H1378" s="1">
        <v>-1.967E-2</v>
      </c>
    </row>
    <row r="1379" spans="1:8">
      <c r="A1379" s="1">
        <v>4.1689999999999996</v>
      </c>
      <c r="B1379" s="1">
        <v>2.86</v>
      </c>
      <c r="D1379" s="1">
        <v>1.377</v>
      </c>
      <c r="E1379" s="1">
        <v>4.616E-2</v>
      </c>
      <c r="F1379" s="1">
        <v>0.39732000000000001</v>
      </c>
      <c r="G1379" s="1">
        <v>5.5501399999999999</v>
      </c>
      <c r="H1379" s="1">
        <v>-3.0890000000000001E-2</v>
      </c>
    </row>
    <row r="1380" spans="1:8">
      <c r="A1380" s="1">
        <v>4.1719999999999997</v>
      </c>
      <c r="B1380" s="1">
        <v>2.91</v>
      </c>
      <c r="D1380" s="1">
        <v>1.3779999999999999</v>
      </c>
      <c r="E1380" s="1">
        <v>4.5130000000000003E-2</v>
      </c>
      <c r="F1380" s="1">
        <v>0.39599000000000001</v>
      </c>
      <c r="G1380" s="1">
        <v>5.24817</v>
      </c>
      <c r="H1380" s="1">
        <v>-3.8809999999999997E-2</v>
      </c>
    </row>
    <row r="1381" spans="1:8">
      <c r="A1381" s="1">
        <v>4.1749999999999998</v>
      </c>
      <c r="B1381" s="1">
        <v>2.81</v>
      </c>
      <c r="D1381" s="1">
        <v>1.379</v>
      </c>
      <c r="E1381" s="1">
        <v>4.4110000000000003E-2</v>
      </c>
      <c r="F1381" s="1">
        <v>0.39490999999999998</v>
      </c>
      <c r="G1381" s="1">
        <v>4.9447900000000002</v>
      </c>
      <c r="H1381" s="1">
        <v>-4.292E-2</v>
      </c>
    </row>
    <row r="1382" spans="1:8">
      <c r="A1382" s="1">
        <v>4.1779999999999999</v>
      </c>
      <c r="B1382" s="1">
        <v>2.93</v>
      </c>
      <c r="D1382" s="1">
        <v>1.38</v>
      </c>
      <c r="E1382" s="1">
        <v>4.3069999999999997E-2</v>
      </c>
      <c r="F1382" s="1">
        <v>0.39412999999999998</v>
      </c>
      <c r="G1382" s="1">
        <v>4.6426400000000001</v>
      </c>
      <c r="H1382" s="1">
        <v>-4.2959999999999998E-2</v>
      </c>
    </row>
    <row r="1383" spans="1:8">
      <c r="A1383" s="1">
        <v>4.181</v>
      </c>
      <c r="B1383" s="1">
        <v>2.87</v>
      </c>
      <c r="D1383" s="1">
        <v>1.381</v>
      </c>
      <c r="E1383" s="1">
        <v>4.1889999999999997E-2</v>
      </c>
      <c r="F1383" s="1">
        <v>0.39367000000000002</v>
      </c>
      <c r="G1383" s="1">
        <v>4.3377100000000004</v>
      </c>
      <c r="H1383" s="1">
        <v>-3.8980000000000001E-2</v>
      </c>
    </row>
    <row r="1384" spans="1:8">
      <c r="A1384" s="1">
        <v>4.1840000000000002</v>
      </c>
      <c r="B1384" s="1">
        <v>2.89</v>
      </c>
      <c r="D1384" s="1">
        <v>1.3819999999999999</v>
      </c>
      <c r="E1384" s="1">
        <v>4.0759999999999998E-2</v>
      </c>
      <c r="F1384" s="1">
        <v>0.39356999999999998</v>
      </c>
      <c r="G1384" s="1">
        <v>4.0360100000000001</v>
      </c>
      <c r="H1384" s="1">
        <v>-3.1789999999999999E-2</v>
      </c>
    </row>
    <row r="1385" spans="1:8">
      <c r="A1385" s="1">
        <v>4.1870000000000003</v>
      </c>
      <c r="B1385" s="1">
        <v>2.96</v>
      </c>
      <c r="D1385" s="1">
        <v>1.383</v>
      </c>
      <c r="E1385" s="1">
        <v>3.9570000000000001E-2</v>
      </c>
      <c r="F1385" s="1">
        <v>0.39383000000000001</v>
      </c>
      <c r="G1385" s="1">
        <v>3.7323900000000001</v>
      </c>
      <c r="H1385" s="1">
        <v>-2.2040000000000001E-2</v>
      </c>
    </row>
    <row r="1386" spans="1:8">
      <c r="A1386" s="1">
        <v>4.1900000000000004</v>
      </c>
      <c r="B1386" s="1">
        <v>2.9</v>
      </c>
      <c r="D1386" s="1">
        <v>1.3839999999999999</v>
      </c>
      <c r="E1386" s="1">
        <v>3.8339999999999999E-2</v>
      </c>
      <c r="F1386" s="1">
        <v>0.39445999999999998</v>
      </c>
      <c r="G1386" s="1">
        <v>3.4293499999999999</v>
      </c>
      <c r="H1386" s="1">
        <v>-1.0880000000000001E-2</v>
      </c>
    </row>
    <row r="1387" spans="1:8">
      <c r="A1387" s="1">
        <v>4.1929999999999996</v>
      </c>
      <c r="B1387" s="1">
        <v>2.89</v>
      </c>
      <c r="D1387" s="1">
        <v>1.385</v>
      </c>
      <c r="E1387" s="1">
        <v>3.712E-2</v>
      </c>
      <c r="F1387" s="1">
        <v>0.39545999999999998</v>
      </c>
      <c r="G1387" s="1">
        <v>3.1289699999999998</v>
      </c>
      <c r="H1387" s="1">
        <v>4.6999999999999999E-4</v>
      </c>
    </row>
    <row r="1388" spans="1:8">
      <c r="A1388" s="1">
        <v>4.1959999999999997</v>
      </c>
      <c r="B1388" s="1">
        <v>2.97</v>
      </c>
      <c r="D1388" s="1">
        <v>1.3859999999999999</v>
      </c>
      <c r="E1388" s="1">
        <v>3.5790000000000002E-2</v>
      </c>
      <c r="F1388" s="1">
        <v>0.39682000000000001</v>
      </c>
      <c r="G1388" s="1">
        <v>2.8286199999999999</v>
      </c>
      <c r="H1388" s="1">
        <v>1.102E-2</v>
      </c>
    </row>
    <row r="1389" spans="1:8">
      <c r="A1389" s="1">
        <v>4.1989999999999998</v>
      </c>
      <c r="B1389" s="1">
        <v>2.98</v>
      </c>
      <c r="D1389" s="1">
        <v>1.387</v>
      </c>
      <c r="E1389" s="1">
        <v>3.4569999999999997E-2</v>
      </c>
      <c r="F1389" s="1">
        <v>0.39850000000000002</v>
      </c>
      <c r="G1389" s="1">
        <v>2.5293299999999999</v>
      </c>
      <c r="H1389" s="1">
        <v>1.9869999999999999E-2</v>
      </c>
    </row>
    <row r="1390" spans="1:8">
      <c r="A1390" s="1">
        <v>4.202</v>
      </c>
      <c r="B1390" s="1">
        <v>2.71</v>
      </c>
      <c r="D1390" s="1">
        <v>1.3879999999999999</v>
      </c>
      <c r="E1390" s="1">
        <v>3.3189999999999997E-2</v>
      </c>
      <c r="F1390" s="1">
        <v>0.40046999999999999</v>
      </c>
      <c r="G1390" s="1">
        <v>2.2326700000000002</v>
      </c>
      <c r="H1390" s="1">
        <v>2.6179999999999998E-2</v>
      </c>
    </row>
    <row r="1391" spans="1:8">
      <c r="A1391" s="1">
        <v>4.2050000000000001</v>
      </c>
      <c r="B1391" s="1">
        <v>2.6</v>
      </c>
      <c r="D1391" s="1">
        <v>1.389</v>
      </c>
      <c r="E1391" s="1">
        <v>3.1850000000000003E-2</v>
      </c>
      <c r="F1391" s="1">
        <v>0.40267999999999998</v>
      </c>
      <c r="G1391" s="1">
        <v>1.9374800000000001</v>
      </c>
      <c r="H1391" s="1">
        <v>2.9739999999999999E-2</v>
      </c>
    </row>
    <row r="1392" spans="1:8">
      <c r="A1392" s="1">
        <v>4.2080000000000002</v>
      </c>
      <c r="B1392" s="1">
        <v>2.76</v>
      </c>
      <c r="D1392" s="1">
        <v>1.39</v>
      </c>
      <c r="E1392" s="1">
        <v>3.0550000000000001E-2</v>
      </c>
      <c r="F1392" s="1">
        <v>0.40506999999999999</v>
      </c>
      <c r="G1392" s="1">
        <v>1.64618</v>
      </c>
      <c r="H1392" s="1">
        <v>3.0460000000000001E-2</v>
      </c>
    </row>
    <row r="1393" spans="1:8">
      <c r="A1393" s="1">
        <v>4.2110000000000003</v>
      </c>
      <c r="B1393" s="1">
        <v>3</v>
      </c>
      <c r="D1393" s="1">
        <v>1.391</v>
      </c>
      <c r="E1393" s="1">
        <v>2.912E-2</v>
      </c>
      <c r="F1393" s="1">
        <v>0.40756999999999999</v>
      </c>
      <c r="G1393" s="1">
        <v>1.35459</v>
      </c>
      <c r="H1393" s="1">
        <v>2.845E-2</v>
      </c>
    </row>
    <row r="1394" spans="1:8">
      <c r="A1394" s="1">
        <v>4.2140000000000004</v>
      </c>
      <c r="B1394" s="1">
        <v>3.03</v>
      </c>
      <c r="D1394" s="1">
        <v>1.3919999999999999</v>
      </c>
      <c r="E1394" s="1">
        <v>2.7740000000000001E-2</v>
      </c>
      <c r="F1394" s="1">
        <v>0.41010999999999997</v>
      </c>
      <c r="G1394" s="1">
        <v>1.06846</v>
      </c>
      <c r="H1394" s="1">
        <v>2.4309999999999998E-2</v>
      </c>
    </row>
    <row r="1395" spans="1:8">
      <c r="A1395" s="1">
        <v>4.2169999999999996</v>
      </c>
      <c r="B1395" s="1">
        <v>3.06</v>
      </c>
      <c r="D1395" s="1">
        <v>1.393</v>
      </c>
      <c r="E1395" s="1">
        <v>2.6370000000000001E-2</v>
      </c>
      <c r="F1395" s="1">
        <v>0.41260999999999998</v>
      </c>
      <c r="G1395" s="1">
        <v>0.78683999999999998</v>
      </c>
      <c r="H1395" s="1">
        <v>1.8679999999999999E-2</v>
      </c>
    </row>
    <row r="1396" spans="1:8">
      <c r="A1396" s="1">
        <v>4.22</v>
      </c>
      <c r="B1396" s="1">
        <v>2.84</v>
      </c>
      <c r="D1396" s="1">
        <v>1.3939999999999999</v>
      </c>
      <c r="E1396" s="1">
        <v>2.4910000000000002E-2</v>
      </c>
      <c r="F1396" s="1">
        <v>0.41500999999999999</v>
      </c>
      <c r="G1396" s="1">
        <v>0.50394000000000005</v>
      </c>
      <c r="H1396" s="1">
        <v>1.2030000000000001E-2</v>
      </c>
    </row>
    <row r="1397" spans="1:8">
      <c r="A1397" s="1">
        <v>4.2229999999999999</v>
      </c>
      <c r="B1397" s="1">
        <v>2.84</v>
      </c>
      <c r="D1397" s="1">
        <v>1.395</v>
      </c>
      <c r="E1397" s="1">
        <v>2.35E-2</v>
      </c>
      <c r="F1397" s="1">
        <v>0.41722999999999999</v>
      </c>
      <c r="G1397" s="1">
        <v>0.22989999999999999</v>
      </c>
      <c r="H1397" s="1">
        <v>5.3499999999999997E-3</v>
      </c>
    </row>
    <row r="1398" spans="1:8">
      <c r="A1398" s="1">
        <v>4.226</v>
      </c>
      <c r="B1398" s="1">
        <v>2.88</v>
      </c>
      <c r="D1398" s="1">
        <v>1.3959999999999999</v>
      </c>
      <c r="E1398" s="1">
        <v>2.2020000000000001E-2</v>
      </c>
      <c r="F1398" s="1">
        <v>0.41921999999999998</v>
      </c>
      <c r="G1398" s="1">
        <v>6.2410199999999998</v>
      </c>
      <c r="H1398" s="1">
        <v>-9.3000000000000005E-4</v>
      </c>
    </row>
    <row r="1399" spans="1:8">
      <c r="A1399" s="1">
        <v>4.2290000000000001</v>
      </c>
      <c r="B1399" s="1">
        <v>2.94</v>
      </c>
      <c r="D1399" s="1">
        <v>1.397</v>
      </c>
      <c r="E1399" s="1">
        <v>2.0590000000000001E-2</v>
      </c>
      <c r="F1399" s="1">
        <v>0.42092000000000002</v>
      </c>
      <c r="G1399" s="1">
        <v>5.9727600000000001</v>
      </c>
      <c r="H1399" s="1">
        <v>-6.2899999999999996E-3</v>
      </c>
    </row>
    <row r="1400" spans="1:8">
      <c r="A1400" s="1">
        <v>4.2320000000000002</v>
      </c>
      <c r="B1400" s="1">
        <v>3.12</v>
      </c>
      <c r="D1400" s="1">
        <v>1.3979999999999999</v>
      </c>
      <c r="E1400" s="1">
        <v>1.9120000000000002E-2</v>
      </c>
      <c r="F1400" s="1">
        <v>0.42230000000000001</v>
      </c>
      <c r="G1400" s="1">
        <v>5.7107700000000001</v>
      </c>
      <c r="H1400" s="1">
        <v>-1.0359999999999999E-2</v>
      </c>
    </row>
    <row r="1401" spans="1:8">
      <c r="A1401" s="1">
        <v>4.2350000000000003</v>
      </c>
      <c r="B1401" s="1">
        <v>3.15</v>
      </c>
      <c r="D1401" s="1">
        <v>1.399</v>
      </c>
      <c r="E1401" s="1">
        <v>1.762E-2</v>
      </c>
      <c r="F1401" s="1">
        <v>0.42331999999999997</v>
      </c>
      <c r="G1401" s="1">
        <v>5.4541199999999996</v>
      </c>
      <c r="H1401" s="1">
        <v>-1.299E-2</v>
      </c>
    </row>
    <row r="1402" spans="1:8">
      <c r="A1402" s="1">
        <v>4.2380000000000004</v>
      </c>
      <c r="B1402" s="1">
        <v>3.13</v>
      </c>
      <c r="D1402" s="1">
        <v>1.4</v>
      </c>
      <c r="E1402" s="1">
        <v>1.6250000000000001E-2</v>
      </c>
      <c r="F1402" s="1">
        <v>0.42394999999999999</v>
      </c>
      <c r="G1402" s="1">
        <v>5.20296</v>
      </c>
      <c r="H1402" s="1">
        <v>-1.4330000000000001E-2</v>
      </c>
    </row>
    <row r="1403" spans="1:8">
      <c r="A1403" s="1">
        <v>4.2409999999999997</v>
      </c>
      <c r="B1403" s="1">
        <v>3.03</v>
      </c>
      <c r="D1403" s="1">
        <v>1.401</v>
      </c>
      <c r="E1403" s="1">
        <v>1.477E-2</v>
      </c>
      <c r="F1403" s="1">
        <v>0.42418</v>
      </c>
      <c r="G1403" s="1">
        <v>4.9608999999999996</v>
      </c>
      <c r="H1403" s="1">
        <v>-1.4319999999999999E-2</v>
      </c>
    </row>
    <row r="1404" spans="1:8">
      <c r="A1404" s="1">
        <v>4.2439999999999998</v>
      </c>
      <c r="B1404" s="1">
        <v>2.88</v>
      </c>
      <c r="D1404" s="1">
        <v>1.4019999999999999</v>
      </c>
      <c r="E1404" s="1">
        <v>1.341E-2</v>
      </c>
      <c r="F1404" s="1">
        <v>0.42401</v>
      </c>
      <c r="G1404" s="1">
        <v>4.7283499999999998</v>
      </c>
      <c r="H1404" s="1">
        <v>-1.341E-2</v>
      </c>
    </row>
    <row r="1405" spans="1:8">
      <c r="A1405" s="1">
        <v>4.2469999999999999</v>
      </c>
      <c r="B1405" s="1">
        <v>2.9</v>
      </c>
      <c r="D1405" s="1">
        <v>1.403</v>
      </c>
      <c r="E1405" s="1">
        <v>1.2109999999999999E-2</v>
      </c>
      <c r="F1405" s="1">
        <v>0.42342000000000002</v>
      </c>
      <c r="G1405" s="1">
        <v>4.5085100000000002</v>
      </c>
      <c r="H1405" s="1">
        <v>-1.1860000000000001E-2</v>
      </c>
    </row>
    <row r="1406" spans="1:8">
      <c r="A1406" s="1">
        <v>4.25</v>
      </c>
      <c r="B1406" s="1">
        <v>3.05</v>
      </c>
      <c r="D1406" s="1">
        <v>1.4039999999999999</v>
      </c>
      <c r="E1406" s="1">
        <v>1.0869999999999999E-2</v>
      </c>
      <c r="F1406" s="1">
        <v>0.42243999999999998</v>
      </c>
      <c r="G1406" s="1">
        <v>4.3060099999999997</v>
      </c>
      <c r="H1406" s="1">
        <v>-9.9799999999999993E-3</v>
      </c>
    </row>
    <row r="1407" spans="1:8">
      <c r="A1407" s="1">
        <v>4.2530000000000001</v>
      </c>
      <c r="B1407" s="1">
        <v>3.21</v>
      </c>
      <c r="D1407" s="1">
        <v>1.405</v>
      </c>
      <c r="E1407" s="1">
        <v>9.75E-3</v>
      </c>
      <c r="F1407" s="1">
        <v>0.42105999999999999</v>
      </c>
      <c r="G1407" s="1">
        <v>4.1165000000000003</v>
      </c>
      <c r="H1407" s="1">
        <v>-8.0700000000000008E-3</v>
      </c>
    </row>
    <row r="1408" spans="1:8">
      <c r="A1408" s="1">
        <v>4.2560000000000002</v>
      </c>
      <c r="B1408" s="1">
        <v>3.29</v>
      </c>
      <c r="D1408" s="1">
        <v>1.4059999999999999</v>
      </c>
      <c r="E1408" s="1">
        <v>8.7799999999999996E-3</v>
      </c>
      <c r="F1408" s="1">
        <v>0.41932000000000003</v>
      </c>
      <c r="G1408" s="1">
        <v>3.9677099999999998</v>
      </c>
      <c r="H1408" s="1">
        <v>-6.4599999999999996E-3</v>
      </c>
    </row>
    <row r="1409" spans="1:8">
      <c r="A1409" s="1">
        <v>4.2590000000000003</v>
      </c>
      <c r="B1409" s="1">
        <v>3.11</v>
      </c>
      <c r="D1409" s="1">
        <v>1.407</v>
      </c>
      <c r="E1409" s="1">
        <v>8.0300000000000007E-3</v>
      </c>
      <c r="F1409" s="1">
        <v>0.41726000000000002</v>
      </c>
      <c r="G1409" s="1">
        <v>3.8289900000000001</v>
      </c>
      <c r="H1409" s="1">
        <v>-5.0899999999999999E-3</v>
      </c>
    </row>
    <row r="1410" spans="1:8">
      <c r="A1410" s="1">
        <v>4.2619999999999996</v>
      </c>
      <c r="B1410" s="1">
        <v>3.15</v>
      </c>
      <c r="D1410" s="1">
        <v>1.4079999999999999</v>
      </c>
      <c r="E1410" s="1">
        <v>7.4999999999999997E-3</v>
      </c>
      <c r="F1410" s="1">
        <v>0.41492000000000001</v>
      </c>
      <c r="G1410" s="1">
        <v>3.7219799999999998</v>
      </c>
      <c r="H1410" s="1">
        <v>-4.1099999999999999E-3</v>
      </c>
    </row>
    <row r="1411" spans="1:8">
      <c r="A1411" s="1">
        <v>4.2649999999999997</v>
      </c>
      <c r="B1411" s="1">
        <v>3.11</v>
      </c>
      <c r="D1411" s="1">
        <v>1.409</v>
      </c>
      <c r="E1411" s="1">
        <v>7.3299999999999997E-3</v>
      </c>
      <c r="F1411" s="1">
        <v>0.41234999999999999</v>
      </c>
      <c r="G1411" s="1">
        <v>3.6406100000000001</v>
      </c>
      <c r="H1411" s="1">
        <v>-3.5100000000000001E-3</v>
      </c>
    </row>
    <row r="1412" spans="1:8">
      <c r="A1412" s="1">
        <v>4.2679999999999998</v>
      </c>
      <c r="B1412" s="1">
        <v>3.05</v>
      </c>
      <c r="D1412" s="1">
        <v>1.41</v>
      </c>
      <c r="E1412" s="1">
        <v>7.4400000000000004E-3</v>
      </c>
      <c r="F1412" s="1">
        <v>0.40962999999999999</v>
      </c>
      <c r="G1412" s="1">
        <v>3.54366</v>
      </c>
      <c r="H1412" s="1">
        <v>-2.9099999999999998E-3</v>
      </c>
    </row>
    <row r="1413" spans="1:8">
      <c r="A1413" s="1">
        <v>4.2709999999999999</v>
      </c>
      <c r="B1413" s="1">
        <v>2.84</v>
      </c>
      <c r="D1413" s="1">
        <v>1.411</v>
      </c>
      <c r="E1413" s="1">
        <v>7.8600000000000007E-3</v>
      </c>
      <c r="F1413" s="1">
        <v>0.40683000000000002</v>
      </c>
      <c r="G1413" s="1">
        <v>3.4362200000000001</v>
      </c>
      <c r="H1413" s="1">
        <v>-2.2799999999999999E-3</v>
      </c>
    </row>
    <row r="1414" spans="1:8">
      <c r="A1414" s="1">
        <v>4.274</v>
      </c>
      <c r="B1414" s="1">
        <v>2.81</v>
      </c>
      <c r="D1414" s="1">
        <v>1.4119999999999999</v>
      </c>
      <c r="E1414" s="1">
        <v>8.5400000000000007E-3</v>
      </c>
      <c r="F1414" s="1">
        <v>0.40403</v>
      </c>
      <c r="G1414" s="1">
        <v>3.3090299999999999</v>
      </c>
      <c r="H1414" s="1">
        <v>-1.42E-3</v>
      </c>
    </row>
    <row r="1415" spans="1:8">
      <c r="A1415" s="1">
        <v>4.2770000000000001</v>
      </c>
      <c r="B1415" s="1">
        <v>2.7</v>
      </c>
      <c r="D1415" s="1">
        <v>1.413</v>
      </c>
      <c r="E1415" s="1">
        <v>9.41E-3</v>
      </c>
      <c r="F1415" s="1">
        <v>0.40131</v>
      </c>
      <c r="G1415" s="1">
        <v>3.1362000000000001</v>
      </c>
      <c r="H1415" s="1">
        <v>5.0000000000000002E-5</v>
      </c>
    </row>
    <row r="1416" spans="1:8">
      <c r="A1416" s="1">
        <v>4.2859999999999996</v>
      </c>
      <c r="B1416" s="1">
        <v>3.07</v>
      </c>
      <c r="D1416" s="1">
        <v>1.4139999999999999</v>
      </c>
      <c r="E1416" s="1">
        <v>1.043E-2</v>
      </c>
      <c r="F1416" s="1">
        <v>0.39874999999999999</v>
      </c>
      <c r="G1416" s="1">
        <v>2.9506000000000001</v>
      </c>
      <c r="H1416" s="1">
        <v>1.98E-3</v>
      </c>
    </row>
    <row r="1417" spans="1:8">
      <c r="A1417" s="1">
        <v>4.2889999999999997</v>
      </c>
      <c r="B1417" s="1">
        <v>3.19</v>
      </c>
      <c r="D1417" s="1">
        <v>1.415</v>
      </c>
      <c r="E1417" s="1">
        <v>1.1509999999999999E-2</v>
      </c>
      <c r="F1417" s="1">
        <v>0.39640999999999998</v>
      </c>
      <c r="G1417" s="1">
        <v>2.7378900000000002</v>
      </c>
      <c r="H1417" s="1">
        <v>4.5199999999999997E-3</v>
      </c>
    </row>
    <row r="1418" spans="1:8">
      <c r="A1418" s="1">
        <v>4.2919999999999998</v>
      </c>
      <c r="B1418" s="1">
        <v>3.04</v>
      </c>
      <c r="D1418" s="1">
        <v>1.4159999999999999</v>
      </c>
      <c r="E1418" s="1">
        <v>1.272E-2</v>
      </c>
      <c r="F1418" s="1">
        <v>0.39435999999999999</v>
      </c>
      <c r="G1418" s="1">
        <v>2.50698</v>
      </c>
      <c r="H1418" s="1">
        <v>7.5399999999999998E-3</v>
      </c>
    </row>
    <row r="1419" spans="1:8">
      <c r="A1419" s="1">
        <v>4.2949999999999999</v>
      </c>
      <c r="B1419" s="1">
        <v>3</v>
      </c>
      <c r="D1419" s="1">
        <v>1.417</v>
      </c>
      <c r="E1419" s="1">
        <v>1.396E-2</v>
      </c>
      <c r="F1419" s="1">
        <v>0.39265</v>
      </c>
      <c r="G1419" s="1">
        <v>2.2631299999999999</v>
      </c>
      <c r="H1419" s="1">
        <v>1.074E-2</v>
      </c>
    </row>
    <row r="1420" spans="1:8">
      <c r="A1420" s="1">
        <v>4.298</v>
      </c>
      <c r="B1420" s="1">
        <v>2.93</v>
      </c>
      <c r="D1420" s="1">
        <v>1.4179999999999999</v>
      </c>
      <c r="E1420" s="1">
        <v>1.516E-2</v>
      </c>
      <c r="F1420" s="1">
        <v>0.39129999999999998</v>
      </c>
      <c r="G1420" s="1">
        <v>2.0110600000000001</v>
      </c>
      <c r="H1420" s="1">
        <v>1.371E-2</v>
      </c>
    </row>
    <row r="1421" spans="1:8">
      <c r="A1421" s="1">
        <v>4.3010000000000002</v>
      </c>
      <c r="B1421" s="1">
        <v>2.87</v>
      </c>
      <c r="D1421" s="1">
        <v>1.419</v>
      </c>
      <c r="E1421" s="1">
        <v>1.6500000000000001E-2</v>
      </c>
      <c r="F1421" s="1">
        <v>0.39035999999999998</v>
      </c>
      <c r="G1421" s="1">
        <v>1.74854</v>
      </c>
      <c r="H1421" s="1">
        <v>1.6240000000000001E-2</v>
      </c>
    </row>
    <row r="1422" spans="1:8">
      <c r="A1422" s="1">
        <v>4.3040000000000003</v>
      </c>
      <c r="B1422" s="1">
        <v>2.94</v>
      </c>
      <c r="D1422" s="1">
        <v>1.42</v>
      </c>
      <c r="E1422" s="1">
        <v>1.7729999999999999E-2</v>
      </c>
      <c r="F1422" s="1">
        <v>0.38983000000000001</v>
      </c>
      <c r="G1422" s="1">
        <v>1.48186</v>
      </c>
      <c r="H1422" s="1">
        <v>1.7659999999999999E-2</v>
      </c>
    </row>
    <row r="1423" spans="1:8">
      <c r="A1423" s="1">
        <v>4.3070000000000004</v>
      </c>
      <c r="B1423" s="1">
        <v>3.15</v>
      </c>
      <c r="D1423" s="1">
        <v>1.421</v>
      </c>
      <c r="E1423" s="1">
        <v>1.899E-2</v>
      </c>
      <c r="F1423" s="1">
        <v>0.38971</v>
      </c>
      <c r="G1423" s="1">
        <v>1.2072499999999999</v>
      </c>
      <c r="H1423" s="1">
        <v>1.7749999999999998E-2</v>
      </c>
    </row>
    <row r="1424" spans="1:8">
      <c r="A1424" s="1">
        <v>4.3099999999999996</v>
      </c>
      <c r="B1424" s="1">
        <v>3.1</v>
      </c>
      <c r="D1424" s="1">
        <v>1.4219999999999999</v>
      </c>
      <c r="E1424" s="1">
        <v>2.026E-2</v>
      </c>
      <c r="F1424" s="1">
        <v>0.39001999999999998</v>
      </c>
      <c r="G1424" s="1">
        <v>0.93257000000000001</v>
      </c>
      <c r="H1424" s="1">
        <v>1.627E-2</v>
      </c>
    </row>
    <row r="1425" spans="1:8">
      <c r="A1425" s="1">
        <v>4.3129999999999997</v>
      </c>
      <c r="B1425" s="1">
        <v>2.99</v>
      </c>
      <c r="D1425" s="1">
        <v>1.423</v>
      </c>
      <c r="E1425" s="1">
        <v>2.1499999999999998E-2</v>
      </c>
      <c r="F1425" s="1">
        <v>0.39073000000000002</v>
      </c>
      <c r="G1425" s="1">
        <v>0.65251000000000003</v>
      </c>
      <c r="H1425" s="1">
        <v>1.306E-2</v>
      </c>
    </row>
    <row r="1426" spans="1:8">
      <c r="A1426" s="1">
        <v>4.3159999999999998</v>
      </c>
      <c r="B1426" s="1">
        <v>2.84</v>
      </c>
      <c r="D1426" s="1">
        <v>1.4239999999999999</v>
      </c>
      <c r="E1426" s="1">
        <v>2.2700000000000001E-2</v>
      </c>
      <c r="F1426" s="1">
        <v>0.39182</v>
      </c>
      <c r="G1426" s="1">
        <v>0.36882999999999999</v>
      </c>
      <c r="H1426" s="1">
        <v>8.1799999999999998E-3</v>
      </c>
    </row>
    <row r="1427" spans="1:8">
      <c r="A1427" s="1">
        <v>4.319</v>
      </c>
      <c r="B1427" s="1">
        <v>2.71</v>
      </c>
      <c r="D1427" s="1">
        <v>1.425</v>
      </c>
      <c r="E1427" s="1">
        <v>2.3910000000000001E-2</v>
      </c>
      <c r="F1427" s="1">
        <v>0.39327000000000001</v>
      </c>
      <c r="G1427" s="1">
        <v>8.7559999999999999E-2</v>
      </c>
      <c r="H1427" s="1">
        <v>2.0899999999999998E-3</v>
      </c>
    </row>
    <row r="1428" spans="1:8">
      <c r="A1428" s="1">
        <v>4.3220000000000001</v>
      </c>
      <c r="B1428" s="1">
        <v>2.68</v>
      </c>
      <c r="D1428" s="1">
        <v>1.4259999999999999</v>
      </c>
      <c r="E1428" s="1">
        <v>2.5090000000000001E-2</v>
      </c>
      <c r="F1428" s="1">
        <v>0.39501999999999998</v>
      </c>
      <c r="G1428" s="1">
        <v>6.0843999999999996</v>
      </c>
      <c r="H1428" s="1">
        <v>-4.9500000000000004E-3</v>
      </c>
    </row>
    <row r="1429" spans="1:8">
      <c r="A1429" s="1">
        <v>4.3250000000000002</v>
      </c>
      <c r="B1429" s="1">
        <v>2.85</v>
      </c>
      <c r="D1429" s="1">
        <v>1.427</v>
      </c>
      <c r="E1429" s="1">
        <v>2.6259999999999999E-2</v>
      </c>
      <c r="F1429" s="1">
        <v>0.39702999999999999</v>
      </c>
      <c r="G1429" s="1">
        <v>5.7973400000000002</v>
      </c>
      <c r="H1429" s="1">
        <v>-1.226E-2</v>
      </c>
    </row>
    <row r="1430" spans="1:8">
      <c r="A1430" s="1">
        <v>4.3280000000000003</v>
      </c>
      <c r="B1430" s="1">
        <v>2.94</v>
      </c>
      <c r="D1430" s="1">
        <v>1.4279999999999999</v>
      </c>
      <c r="E1430" s="1">
        <v>2.7359999999999999E-2</v>
      </c>
      <c r="F1430" s="1">
        <v>0.39924999999999999</v>
      </c>
      <c r="G1430" s="1">
        <v>5.5129700000000001</v>
      </c>
      <c r="H1430" s="1">
        <v>-1.9050000000000001E-2</v>
      </c>
    </row>
    <row r="1431" spans="1:8">
      <c r="A1431" s="1">
        <v>4.3310000000000004</v>
      </c>
      <c r="B1431" s="1">
        <v>2.68</v>
      </c>
      <c r="D1431" s="1">
        <v>1.429</v>
      </c>
      <c r="E1431" s="1">
        <v>2.852E-2</v>
      </c>
      <c r="F1431" s="1">
        <v>0.40160000000000001</v>
      </c>
      <c r="G1431" s="1">
        <v>5.2244000000000002</v>
      </c>
      <c r="H1431" s="1">
        <v>-2.486E-2</v>
      </c>
    </row>
    <row r="1432" spans="1:8">
      <c r="A1432" s="1">
        <v>4.3339999999999996</v>
      </c>
      <c r="B1432" s="1">
        <v>2.81</v>
      </c>
      <c r="D1432" s="1">
        <v>1.43</v>
      </c>
      <c r="E1432" s="1">
        <v>2.9610000000000001E-2</v>
      </c>
      <c r="F1432" s="1">
        <v>0.40401999999999999</v>
      </c>
      <c r="G1432" s="1">
        <v>4.9372600000000002</v>
      </c>
      <c r="H1432" s="1">
        <v>-2.886E-2</v>
      </c>
    </row>
    <row r="1433" spans="1:8">
      <c r="A1433" s="1">
        <v>4.3369999999999997</v>
      </c>
      <c r="B1433" s="1">
        <v>2.8</v>
      </c>
      <c r="D1433" s="1">
        <v>1.431</v>
      </c>
      <c r="E1433" s="1">
        <v>3.0689999999999999E-2</v>
      </c>
      <c r="F1433" s="1">
        <v>0.40645999999999999</v>
      </c>
      <c r="G1433" s="1">
        <v>4.6510699999999998</v>
      </c>
      <c r="H1433" s="1">
        <v>-3.0630000000000001E-2</v>
      </c>
    </row>
    <row r="1434" spans="1:8">
      <c r="A1434" s="1">
        <v>4.34</v>
      </c>
      <c r="B1434" s="1">
        <v>2.84</v>
      </c>
      <c r="D1434" s="1">
        <v>1.4319999999999999</v>
      </c>
      <c r="E1434" s="1">
        <v>3.1759999999999997E-2</v>
      </c>
      <c r="F1434" s="1">
        <v>0.40884999999999999</v>
      </c>
      <c r="G1434" s="1">
        <v>4.3627500000000001</v>
      </c>
      <c r="H1434" s="1">
        <v>-2.9839999999999998E-2</v>
      </c>
    </row>
    <row r="1435" spans="1:8">
      <c r="A1435" s="1">
        <v>4.343</v>
      </c>
      <c r="B1435" s="1">
        <v>2.95</v>
      </c>
      <c r="D1435" s="1">
        <v>1.4330000000000001</v>
      </c>
      <c r="E1435" s="1">
        <v>3.2849999999999997E-2</v>
      </c>
      <c r="F1435" s="1">
        <v>0.41113</v>
      </c>
      <c r="G1435" s="1">
        <v>4.0775100000000002</v>
      </c>
      <c r="H1435" s="1">
        <v>-2.6450000000000001E-2</v>
      </c>
    </row>
    <row r="1436" spans="1:8">
      <c r="A1436" s="1">
        <v>4.3460000000000001</v>
      </c>
      <c r="B1436" s="1">
        <v>2.98</v>
      </c>
      <c r="D1436" s="1">
        <v>1.4339999999999999</v>
      </c>
      <c r="E1436" s="1">
        <v>3.3869999999999997E-2</v>
      </c>
      <c r="F1436" s="1">
        <v>0.41327000000000003</v>
      </c>
      <c r="G1436" s="1">
        <v>3.7885599999999999</v>
      </c>
      <c r="H1436" s="1">
        <v>-2.0420000000000001E-2</v>
      </c>
    </row>
    <row r="1437" spans="1:8">
      <c r="A1437" s="1">
        <v>4.3490000000000002</v>
      </c>
      <c r="B1437" s="1">
        <v>3.15</v>
      </c>
      <c r="D1437" s="1">
        <v>1.4350000000000001</v>
      </c>
      <c r="E1437" s="1">
        <v>3.4930000000000003E-2</v>
      </c>
      <c r="F1437" s="1">
        <v>0.41521000000000002</v>
      </c>
      <c r="G1437" s="1">
        <v>3.5041099999999998</v>
      </c>
      <c r="H1437" s="1">
        <v>-1.239E-2</v>
      </c>
    </row>
    <row r="1438" spans="1:8">
      <c r="A1438" s="1">
        <v>4.3520000000000003</v>
      </c>
      <c r="B1438" s="1">
        <v>3.02</v>
      </c>
      <c r="D1438" s="1">
        <v>1.4359999999999999</v>
      </c>
      <c r="E1438" s="1">
        <v>3.5979999999999998E-2</v>
      </c>
      <c r="F1438" s="1">
        <v>0.41694999999999999</v>
      </c>
      <c r="G1438" s="1">
        <v>3.2181199999999999</v>
      </c>
      <c r="H1438" s="1">
        <v>-2.7499999999999998E-3</v>
      </c>
    </row>
    <row r="1439" spans="1:8">
      <c r="A1439" s="1">
        <v>4.3550000000000004</v>
      </c>
      <c r="B1439" s="1">
        <v>2.94</v>
      </c>
      <c r="D1439" s="1">
        <v>1.4370000000000001</v>
      </c>
      <c r="E1439" s="1">
        <v>3.696E-2</v>
      </c>
      <c r="F1439" s="1">
        <v>0.41844999999999999</v>
      </c>
      <c r="G1439" s="1">
        <v>2.9309099999999999</v>
      </c>
      <c r="H1439" s="1">
        <v>7.7299999999999999E-3</v>
      </c>
    </row>
    <row r="1440" spans="1:8">
      <c r="A1440" s="1">
        <v>4.3579999999999997</v>
      </c>
      <c r="B1440" s="1">
        <v>2.99</v>
      </c>
      <c r="D1440" s="1">
        <v>1.4379999999999999</v>
      </c>
      <c r="E1440" s="1">
        <v>3.7990000000000003E-2</v>
      </c>
      <c r="F1440" s="1">
        <v>0.41969000000000001</v>
      </c>
      <c r="G1440" s="1">
        <v>2.6469299999999998</v>
      </c>
      <c r="H1440" s="1">
        <v>1.804E-2</v>
      </c>
    </row>
    <row r="1441" spans="1:8">
      <c r="A1441" s="1">
        <v>4.3609999999999998</v>
      </c>
      <c r="B1441" s="1">
        <v>3.05</v>
      </c>
      <c r="D1441" s="1">
        <v>1.4390000000000001</v>
      </c>
      <c r="E1441" s="1">
        <v>3.8940000000000002E-2</v>
      </c>
      <c r="F1441" s="1">
        <v>0.42068</v>
      </c>
      <c r="G1441" s="1">
        <v>2.3615499999999998</v>
      </c>
      <c r="H1441" s="1">
        <v>2.7380000000000002E-2</v>
      </c>
    </row>
    <row r="1442" spans="1:8">
      <c r="A1442" s="1">
        <v>4.3639999999999999</v>
      </c>
      <c r="B1442" s="1">
        <v>3.02</v>
      </c>
      <c r="D1442" s="1">
        <v>1.44</v>
      </c>
      <c r="E1442" s="1">
        <v>3.9940000000000003E-2</v>
      </c>
      <c r="F1442" s="1">
        <v>0.42138999999999999</v>
      </c>
      <c r="G1442" s="1">
        <v>2.07586</v>
      </c>
      <c r="H1442" s="1">
        <v>3.4950000000000002E-2</v>
      </c>
    </row>
    <row r="1443" spans="1:8">
      <c r="A1443" s="1">
        <v>4.367</v>
      </c>
      <c r="B1443" s="1">
        <v>2.91</v>
      </c>
      <c r="D1443" s="1">
        <v>1.4410000000000001</v>
      </c>
      <c r="E1443" s="1">
        <v>4.0800000000000003E-2</v>
      </c>
      <c r="F1443" s="1">
        <v>0.42183999999999999</v>
      </c>
      <c r="G1443" s="1">
        <v>1.79101</v>
      </c>
      <c r="H1443" s="1">
        <v>3.9820000000000001E-2</v>
      </c>
    </row>
    <row r="1444" spans="1:8">
      <c r="A1444" s="1">
        <v>4.37</v>
      </c>
      <c r="B1444" s="1">
        <v>2.87</v>
      </c>
      <c r="D1444" s="1">
        <v>1.4419999999999999</v>
      </c>
      <c r="E1444" s="1">
        <v>4.1689999999999998E-2</v>
      </c>
      <c r="F1444" s="1">
        <v>0.42201</v>
      </c>
      <c r="G1444" s="1">
        <v>1.50569</v>
      </c>
      <c r="H1444" s="1">
        <v>4.1599999999999998E-2</v>
      </c>
    </row>
    <row r="1445" spans="1:8">
      <c r="A1445" s="1">
        <v>4.3730000000000002</v>
      </c>
      <c r="B1445" s="1">
        <v>3.03</v>
      </c>
      <c r="D1445" s="1">
        <v>1.4430000000000001</v>
      </c>
      <c r="E1445" s="1">
        <v>4.2619999999999998E-2</v>
      </c>
      <c r="F1445" s="1">
        <v>0.4219</v>
      </c>
      <c r="G1445" s="1">
        <v>1.2198500000000001</v>
      </c>
      <c r="H1445" s="1">
        <v>4.0030000000000003E-2</v>
      </c>
    </row>
    <row r="1446" spans="1:8">
      <c r="A1446" s="1">
        <v>4.3760000000000003</v>
      </c>
      <c r="B1446" s="1">
        <v>3.08</v>
      </c>
      <c r="D1446" s="1">
        <v>1.444</v>
      </c>
      <c r="E1446" s="1">
        <v>4.335E-2</v>
      </c>
      <c r="F1446" s="1">
        <v>0.42153000000000002</v>
      </c>
      <c r="G1446" s="1">
        <v>0.93354000000000004</v>
      </c>
      <c r="H1446" s="1">
        <v>3.4840000000000003E-2</v>
      </c>
    </row>
    <row r="1447" spans="1:8">
      <c r="A1447" s="1">
        <v>4.3789999999999996</v>
      </c>
      <c r="B1447" s="1">
        <v>3.01</v>
      </c>
      <c r="D1447" s="1">
        <v>1.4450000000000001</v>
      </c>
      <c r="E1447" s="1">
        <v>4.4179999999999997E-2</v>
      </c>
      <c r="F1447" s="1">
        <v>0.42088999999999999</v>
      </c>
      <c r="G1447" s="1">
        <v>0.64692000000000005</v>
      </c>
      <c r="H1447" s="1">
        <v>2.6630000000000001E-2</v>
      </c>
    </row>
    <row r="1448" spans="1:8">
      <c r="A1448" s="1">
        <v>4.3819999999999997</v>
      </c>
      <c r="B1448" s="1">
        <v>3.12</v>
      </c>
      <c r="D1448" s="1">
        <v>1.446</v>
      </c>
      <c r="E1448" s="1">
        <v>4.4949999999999997E-2</v>
      </c>
      <c r="F1448" s="1">
        <v>0.42</v>
      </c>
      <c r="G1448" s="1">
        <v>0.36007</v>
      </c>
      <c r="H1448" s="1">
        <v>1.584E-2</v>
      </c>
    </row>
    <row r="1449" spans="1:8">
      <c r="A1449" s="1">
        <v>4.3849999999999998</v>
      </c>
      <c r="B1449" s="1">
        <v>3.07</v>
      </c>
      <c r="D1449" s="1">
        <v>1.4470000000000001</v>
      </c>
      <c r="E1449" s="1">
        <v>4.5629999999999997E-2</v>
      </c>
      <c r="F1449" s="1">
        <v>0.41888999999999998</v>
      </c>
      <c r="G1449" s="1">
        <v>7.0800000000000002E-2</v>
      </c>
      <c r="H1449" s="1">
        <v>3.2299999999999998E-3</v>
      </c>
    </row>
    <row r="1450" spans="1:8">
      <c r="A1450" s="1">
        <v>4.3879999999999999</v>
      </c>
      <c r="B1450" s="1">
        <v>3.14</v>
      </c>
      <c r="D1450" s="1">
        <v>1.448</v>
      </c>
      <c r="E1450" s="1">
        <v>4.6339999999999999E-2</v>
      </c>
      <c r="F1450" s="1">
        <v>0.41757</v>
      </c>
      <c r="G1450" s="1">
        <v>6.0656100000000004</v>
      </c>
      <c r="H1450" s="1">
        <v>-0.01</v>
      </c>
    </row>
    <row r="1451" spans="1:8">
      <c r="A1451" s="1">
        <v>4.391</v>
      </c>
      <c r="B1451" s="1">
        <v>2.96</v>
      </c>
      <c r="D1451" s="1">
        <v>1.4490000000000001</v>
      </c>
      <c r="E1451" s="1">
        <v>4.6949999999999999E-2</v>
      </c>
      <c r="F1451" s="1">
        <v>0.41607</v>
      </c>
      <c r="G1451" s="1">
        <v>5.7755799999999997</v>
      </c>
      <c r="H1451" s="1">
        <v>-2.282E-2</v>
      </c>
    </row>
    <row r="1452" spans="1:8">
      <c r="A1452" s="1">
        <v>4.3940000000000001</v>
      </c>
      <c r="B1452" s="1">
        <v>2.91</v>
      </c>
      <c r="D1452" s="1">
        <v>1.45</v>
      </c>
      <c r="E1452" s="1">
        <v>4.7579999999999997E-2</v>
      </c>
      <c r="F1452" s="1">
        <v>0.41441</v>
      </c>
      <c r="G1452" s="1">
        <v>5.4832799999999997</v>
      </c>
      <c r="H1452" s="1">
        <v>-3.4130000000000001E-2</v>
      </c>
    </row>
    <row r="1453" spans="1:8">
      <c r="A1453" s="1">
        <v>4.3970000000000002</v>
      </c>
      <c r="B1453" s="1">
        <v>3.08</v>
      </c>
      <c r="D1453" s="1">
        <v>1.4510000000000001</v>
      </c>
      <c r="E1453" s="1">
        <v>4.8180000000000001E-2</v>
      </c>
      <c r="F1453" s="1">
        <v>0.41264000000000001</v>
      </c>
      <c r="G1453" s="1">
        <v>5.1914800000000003</v>
      </c>
      <c r="H1453" s="1">
        <v>-4.2759999999999999E-2</v>
      </c>
    </row>
    <row r="1454" spans="1:8">
      <c r="A1454" s="1">
        <v>4.4000000000000004</v>
      </c>
      <c r="B1454" s="1">
        <v>3.12</v>
      </c>
      <c r="D1454" s="1">
        <v>1.452</v>
      </c>
      <c r="E1454" s="1">
        <v>4.8660000000000002E-2</v>
      </c>
      <c r="F1454" s="1">
        <v>0.41077999999999998</v>
      </c>
      <c r="G1454" s="1">
        <v>4.8973800000000001</v>
      </c>
      <c r="H1454" s="1">
        <v>-4.7829999999999998E-2</v>
      </c>
    </row>
    <row r="1455" spans="1:8">
      <c r="A1455" s="1">
        <v>4.4029999999999996</v>
      </c>
      <c r="B1455" s="1">
        <v>3</v>
      </c>
      <c r="D1455" s="1">
        <v>1.4530000000000001</v>
      </c>
      <c r="E1455" s="1">
        <v>4.9270000000000001E-2</v>
      </c>
      <c r="F1455" s="1">
        <v>0.40887000000000001</v>
      </c>
      <c r="G1455" s="1">
        <v>4.6029600000000004</v>
      </c>
      <c r="H1455" s="1">
        <v>-4.897E-2</v>
      </c>
    </row>
    <row r="1456" spans="1:8">
      <c r="A1456" s="1">
        <v>4.4059999999999997</v>
      </c>
      <c r="B1456" s="1">
        <v>2.87</v>
      </c>
      <c r="D1456" s="1">
        <v>1.454</v>
      </c>
      <c r="E1456" s="1">
        <v>4.9700000000000001E-2</v>
      </c>
      <c r="F1456" s="1">
        <v>0.40693000000000001</v>
      </c>
      <c r="G1456" s="1">
        <v>4.3057400000000001</v>
      </c>
      <c r="H1456" s="1">
        <v>-4.564E-2</v>
      </c>
    </row>
    <row r="1457" spans="1:8">
      <c r="A1457" s="1">
        <v>4.4089999999999998</v>
      </c>
      <c r="B1457" s="1">
        <v>2.9</v>
      </c>
      <c r="D1457" s="1">
        <v>1.4550000000000001</v>
      </c>
      <c r="E1457" s="1">
        <v>5.0169999999999999E-2</v>
      </c>
      <c r="F1457" s="1">
        <v>0.40499000000000002</v>
      </c>
      <c r="G1457" s="1">
        <v>4.0089499999999996</v>
      </c>
      <c r="H1457" s="1">
        <v>-3.8260000000000002E-2</v>
      </c>
    </row>
    <row r="1458" spans="1:8">
      <c r="A1458" s="1">
        <v>4.4119999999999999</v>
      </c>
      <c r="B1458" s="1">
        <v>2.98</v>
      </c>
      <c r="D1458" s="1">
        <v>1.456</v>
      </c>
      <c r="E1458" s="1">
        <v>5.0659999999999997E-2</v>
      </c>
      <c r="F1458" s="1">
        <v>0.40309</v>
      </c>
      <c r="G1458" s="1">
        <v>3.7109399999999999</v>
      </c>
      <c r="H1458" s="1">
        <v>-2.7310000000000001E-2</v>
      </c>
    </row>
    <row r="1459" spans="1:8">
      <c r="A1459" s="1">
        <v>4.415</v>
      </c>
      <c r="B1459" s="1">
        <v>2.75</v>
      </c>
      <c r="D1459" s="1">
        <v>1.4570000000000001</v>
      </c>
      <c r="E1459" s="1">
        <v>5.1020000000000003E-2</v>
      </c>
      <c r="F1459" s="1">
        <v>0.40126000000000001</v>
      </c>
      <c r="G1459" s="1">
        <v>3.4114200000000001</v>
      </c>
      <c r="H1459" s="1">
        <v>-1.3599999999999999E-2</v>
      </c>
    </row>
    <row r="1460" spans="1:8">
      <c r="A1460" s="1">
        <v>4.4180000000000001</v>
      </c>
      <c r="B1460" s="1">
        <v>2.95</v>
      </c>
      <c r="D1460" s="1">
        <v>1.458</v>
      </c>
      <c r="E1460" s="1">
        <v>5.1429999999999997E-2</v>
      </c>
      <c r="F1460" s="1">
        <v>0.39951999999999999</v>
      </c>
      <c r="G1460" s="1">
        <v>3.11069</v>
      </c>
      <c r="H1460" s="1">
        <v>1.5900000000000001E-3</v>
      </c>
    </row>
    <row r="1461" spans="1:8">
      <c r="A1461" s="1">
        <v>4.4210000000000003</v>
      </c>
      <c r="B1461" s="1">
        <v>3.21</v>
      </c>
      <c r="D1461" s="1">
        <v>1.4590000000000001</v>
      </c>
      <c r="E1461" s="1">
        <v>5.1740000000000001E-2</v>
      </c>
      <c r="F1461" s="1">
        <v>0.39790999999999999</v>
      </c>
      <c r="G1461" s="1">
        <v>2.8108200000000001</v>
      </c>
      <c r="H1461" s="1">
        <v>1.6809999999999999E-2</v>
      </c>
    </row>
    <row r="1462" spans="1:8">
      <c r="A1462" s="1">
        <v>4.4240000000000004</v>
      </c>
      <c r="B1462" s="1">
        <v>2.96</v>
      </c>
      <c r="D1462" s="1">
        <v>1.46</v>
      </c>
      <c r="E1462" s="1">
        <v>5.2089999999999997E-2</v>
      </c>
      <c r="F1462" s="1">
        <v>0.39646999999999999</v>
      </c>
      <c r="G1462" s="1">
        <v>2.5082300000000002</v>
      </c>
      <c r="H1462" s="1">
        <v>3.083E-2</v>
      </c>
    </row>
    <row r="1463" spans="1:8">
      <c r="A1463" s="1">
        <v>4.4269999999999996</v>
      </c>
      <c r="B1463" s="1">
        <v>2.97</v>
      </c>
      <c r="D1463" s="1">
        <v>1.4610000000000001</v>
      </c>
      <c r="E1463" s="1">
        <v>5.2310000000000002E-2</v>
      </c>
      <c r="F1463" s="1">
        <v>0.39522000000000002</v>
      </c>
      <c r="G1463" s="1">
        <v>2.2056300000000002</v>
      </c>
      <c r="H1463" s="1">
        <v>4.2119999999999998E-2</v>
      </c>
    </row>
    <row r="1464" spans="1:8">
      <c r="A1464" s="1">
        <v>4.43</v>
      </c>
      <c r="B1464" s="1">
        <v>2.74</v>
      </c>
      <c r="D1464" s="1">
        <v>1.462</v>
      </c>
      <c r="E1464" s="1">
        <v>5.2499999999999998E-2</v>
      </c>
      <c r="F1464" s="1">
        <v>0.39421</v>
      </c>
      <c r="G1464" s="1">
        <v>1.9028</v>
      </c>
      <c r="H1464" s="1">
        <v>4.9630000000000001E-2</v>
      </c>
    </row>
    <row r="1465" spans="1:8">
      <c r="A1465" s="1">
        <v>4.4329999999999998</v>
      </c>
      <c r="B1465" s="1">
        <v>2.84</v>
      </c>
      <c r="D1465" s="1">
        <v>1.4630000000000001</v>
      </c>
      <c r="E1465" s="1">
        <v>5.271E-2</v>
      </c>
      <c r="F1465" s="1">
        <v>0.39345000000000002</v>
      </c>
      <c r="G1465" s="1">
        <v>1.5982499999999999</v>
      </c>
      <c r="H1465" s="1">
        <v>5.2690000000000001E-2</v>
      </c>
    </row>
    <row r="1466" spans="1:8">
      <c r="A1466" s="1">
        <v>4.4359999999999999</v>
      </c>
      <c r="B1466" s="1">
        <v>2.9</v>
      </c>
      <c r="D1466" s="1">
        <v>1.464</v>
      </c>
      <c r="E1466" s="1">
        <v>5.2810000000000003E-2</v>
      </c>
      <c r="F1466" s="1">
        <v>0.39298</v>
      </c>
      <c r="G1466" s="1">
        <v>1.29362</v>
      </c>
      <c r="H1466" s="1">
        <v>5.0790000000000002E-2</v>
      </c>
    </row>
    <row r="1467" spans="1:8">
      <c r="A1467" s="1">
        <v>4.4390000000000001</v>
      </c>
      <c r="B1467" s="1">
        <v>2.78</v>
      </c>
      <c r="D1467" s="1">
        <v>1.4650000000000001</v>
      </c>
      <c r="E1467" s="1">
        <v>5.2830000000000002E-2</v>
      </c>
      <c r="F1467" s="1">
        <v>0.39280999999999999</v>
      </c>
      <c r="G1467" s="1">
        <v>0.98882999999999999</v>
      </c>
      <c r="H1467" s="1">
        <v>4.4139999999999999E-2</v>
      </c>
    </row>
    <row r="1468" spans="1:8">
      <c r="A1468" s="1">
        <v>4.4420000000000002</v>
      </c>
      <c r="B1468" s="1">
        <v>2.72</v>
      </c>
      <c r="D1468" s="1">
        <v>1.466</v>
      </c>
      <c r="E1468" s="1">
        <v>5.289E-2</v>
      </c>
      <c r="F1468" s="1">
        <v>0.39295000000000002</v>
      </c>
      <c r="G1468" s="1">
        <v>0.68303000000000003</v>
      </c>
      <c r="H1468" s="1">
        <v>3.338E-2</v>
      </c>
    </row>
    <row r="1469" spans="1:8">
      <c r="A1469" s="1">
        <v>4.4450000000000003</v>
      </c>
      <c r="B1469" s="1">
        <v>2.94</v>
      </c>
      <c r="D1469" s="1">
        <v>1.4670000000000001</v>
      </c>
      <c r="E1469" s="1">
        <v>5.2830000000000002E-2</v>
      </c>
      <c r="F1469" s="1">
        <v>0.39339000000000002</v>
      </c>
      <c r="G1469" s="1">
        <v>0.37769999999999998</v>
      </c>
      <c r="H1469" s="1">
        <v>1.9480000000000001E-2</v>
      </c>
    </row>
    <row r="1470" spans="1:8">
      <c r="A1470" s="1">
        <v>4.4480000000000004</v>
      </c>
      <c r="B1470" s="1">
        <v>3.07</v>
      </c>
      <c r="D1470" s="1">
        <v>1.468</v>
      </c>
      <c r="E1470" s="1">
        <v>5.2760000000000001E-2</v>
      </c>
      <c r="F1470" s="1">
        <v>0.39413999999999999</v>
      </c>
      <c r="G1470" s="1">
        <v>7.1110000000000007E-2</v>
      </c>
      <c r="H1470" s="1">
        <v>3.7499999999999999E-3</v>
      </c>
    </row>
    <row r="1471" spans="1:8">
      <c r="A1471" s="1">
        <v>4.4509999999999996</v>
      </c>
      <c r="B1471" s="1">
        <v>2.89</v>
      </c>
      <c r="D1471" s="1">
        <v>1.4690000000000001</v>
      </c>
      <c r="E1471" s="1">
        <v>5.2589999999999998E-2</v>
      </c>
      <c r="F1471" s="1">
        <v>0.39517999999999998</v>
      </c>
      <c r="G1471" s="1">
        <v>6.0491999999999999</v>
      </c>
      <c r="H1471" s="1">
        <v>-1.2189999999999999E-2</v>
      </c>
    </row>
    <row r="1472" spans="1:8">
      <c r="A1472" s="1">
        <v>4.4539999999999997</v>
      </c>
      <c r="B1472" s="1">
        <v>2.56</v>
      </c>
      <c r="D1472" s="1">
        <v>1.47</v>
      </c>
      <c r="E1472" s="1">
        <v>5.2449999999999997E-2</v>
      </c>
      <c r="F1472" s="1">
        <v>0.39649000000000001</v>
      </c>
      <c r="G1472" s="1">
        <v>5.7436400000000001</v>
      </c>
      <c r="H1472" s="1">
        <v>-2.6950000000000002E-2</v>
      </c>
    </row>
    <row r="1473" spans="1:8">
      <c r="A1473" s="1">
        <v>4.4569999999999999</v>
      </c>
      <c r="B1473" s="1">
        <v>2.8</v>
      </c>
      <c r="D1473" s="1">
        <v>1.4710000000000001</v>
      </c>
      <c r="E1473" s="1">
        <v>5.2200000000000003E-2</v>
      </c>
      <c r="F1473" s="1">
        <v>0.39804</v>
      </c>
      <c r="G1473" s="1">
        <v>5.4365899999999998</v>
      </c>
      <c r="H1473" s="1">
        <v>-3.9100000000000003E-2</v>
      </c>
    </row>
    <row r="1474" spans="1:8">
      <c r="A1474" s="1">
        <v>4.46</v>
      </c>
      <c r="B1474" s="1">
        <v>2.87</v>
      </c>
      <c r="D1474" s="1">
        <v>1.472</v>
      </c>
      <c r="E1474" s="1">
        <v>5.1950000000000003E-2</v>
      </c>
      <c r="F1474" s="1">
        <v>0.39979999999999999</v>
      </c>
      <c r="G1474" s="1">
        <v>5.1334400000000002</v>
      </c>
      <c r="H1474" s="1">
        <v>-4.7410000000000001E-2</v>
      </c>
    </row>
    <row r="1475" spans="1:8">
      <c r="A1475" s="1">
        <v>4.4630000000000001</v>
      </c>
      <c r="B1475" s="1">
        <v>2.83</v>
      </c>
      <c r="D1475" s="1">
        <v>1.4730000000000001</v>
      </c>
      <c r="E1475" s="1">
        <v>5.1630000000000002E-2</v>
      </c>
      <c r="F1475" s="1">
        <v>0.40173999999999999</v>
      </c>
      <c r="G1475" s="1">
        <v>4.8278699999999999</v>
      </c>
      <c r="H1475" s="1">
        <v>-5.1290000000000002E-2</v>
      </c>
    </row>
    <row r="1476" spans="1:8">
      <c r="A1476" s="1">
        <v>4.4660000000000002</v>
      </c>
      <c r="B1476" s="1">
        <v>2.81</v>
      </c>
      <c r="D1476" s="1">
        <v>1.474</v>
      </c>
      <c r="E1476" s="1">
        <v>5.1299999999999998E-2</v>
      </c>
      <c r="F1476" s="1">
        <v>0.40382000000000001</v>
      </c>
      <c r="G1476" s="1">
        <v>4.5242100000000001</v>
      </c>
      <c r="H1476" s="1">
        <v>-5.0389999999999997E-2</v>
      </c>
    </row>
    <row r="1477" spans="1:8">
      <c r="A1477" s="1">
        <v>4.4690000000000003</v>
      </c>
      <c r="B1477" s="1">
        <v>2.76</v>
      </c>
      <c r="D1477" s="1">
        <v>1.4750000000000001</v>
      </c>
      <c r="E1477" s="1">
        <v>5.0889999999999998E-2</v>
      </c>
      <c r="F1477" s="1">
        <v>0.40599000000000002</v>
      </c>
      <c r="G1477" s="1">
        <v>4.22119</v>
      </c>
      <c r="H1477" s="1">
        <v>-4.487E-2</v>
      </c>
    </row>
    <row r="1478" spans="1:8">
      <c r="A1478" s="1">
        <v>4.4720000000000004</v>
      </c>
      <c r="B1478" s="1">
        <v>2.68</v>
      </c>
      <c r="D1478" s="1">
        <v>1.476</v>
      </c>
      <c r="E1478" s="1">
        <v>5.0450000000000002E-2</v>
      </c>
      <c r="F1478" s="1">
        <v>0.40821000000000002</v>
      </c>
      <c r="G1478" s="1">
        <v>3.9188999999999998</v>
      </c>
      <c r="H1478" s="1">
        <v>-3.5380000000000002E-2</v>
      </c>
    </row>
    <row r="1479" spans="1:8">
      <c r="A1479" s="1">
        <v>4.4749999999999996</v>
      </c>
      <c r="B1479" s="1">
        <v>2.71</v>
      </c>
      <c r="D1479" s="1">
        <v>1.4770000000000001</v>
      </c>
      <c r="E1479" s="1">
        <v>5.0020000000000002E-2</v>
      </c>
      <c r="F1479" s="1">
        <v>0.41041</v>
      </c>
      <c r="G1479" s="1">
        <v>3.6182300000000001</v>
      </c>
      <c r="H1479" s="1">
        <v>-2.2950000000000002E-2</v>
      </c>
    </row>
    <row r="1480" spans="1:8">
      <c r="A1480" s="1">
        <v>4.4779999999999998</v>
      </c>
      <c r="B1480" s="1">
        <v>2.82</v>
      </c>
      <c r="D1480" s="1">
        <v>1.478</v>
      </c>
      <c r="E1480" s="1">
        <v>4.9410000000000003E-2</v>
      </c>
      <c r="F1480" s="1">
        <v>0.41254999999999997</v>
      </c>
      <c r="G1480" s="1">
        <v>3.31697</v>
      </c>
      <c r="H1480" s="1">
        <v>-8.6199999999999992E-3</v>
      </c>
    </row>
    <row r="1481" spans="1:8">
      <c r="A1481" s="1">
        <v>4.4809999999999999</v>
      </c>
      <c r="B1481" s="1">
        <v>2.83</v>
      </c>
      <c r="D1481" s="1">
        <v>1.4790000000000001</v>
      </c>
      <c r="E1481" s="1">
        <v>4.8869999999999997E-2</v>
      </c>
      <c r="F1481" s="1">
        <v>0.41456999999999999</v>
      </c>
      <c r="G1481" s="1">
        <v>3.0175800000000002</v>
      </c>
      <c r="H1481" s="1">
        <v>6.0400000000000002E-3</v>
      </c>
    </row>
    <row r="1482" spans="1:8">
      <c r="A1482" s="1">
        <v>4.484</v>
      </c>
      <c r="B1482" s="1">
        <v>2.68</v>
      </c>
      <c r="D1482" s="1">
        <v>1.48</v>
      </c>
      <c r="E1482" s="1">
        <v>4.8239999999999998E-2</v>
      </c>
      <c r="F1482" s="1">
        <v>0.41642000000000001</v>
      </c>
      <c r="G1482" s="1">
        <v>2.7194600000000002</v>
      </c>
      <c r="H1482" s="1">
        <v>1.976E-2</v>
      </c>
    </row>
    <row r="1483" spans="1:8">
      <c r="A1483" s="1">
        <v>4.4870000000000001</v>
      </c>
      <c r="B1483" s="1">
        <v>2.79</v>
      </c>
      <c r="D1483" s="1">
        <v>1.4810000000000001</v>
      </c>
      <c r="E1483" s="1">
        <v>4.7539999999999999E-2</v>
      </c>
      <c r="F1483" s="1">
        <v>0.41804000000000002</v>
      </c>
      <c r="G1483" s="1">
        <v>2.4199600000000001</v>
      </c>
      <c r="H1483" s="1">
        <v>3.1399999999999997E-2</v>
      </c>
    </row>
    <row r="1484" spans="1:8">
      <c r="A1484" s="1">
        <v>4.49</v>
      </c>
      <c r="B1484" s="1">
        <v>2.87</v>
      </c>
      <c r="D1484" s="1">
        <v>1.482</v>
      </c>
      <c r="E1484" s="1">
        <v>4.6820000000000001E-2</v>
      </c>
      <c r="F1484" s="1">
        <v>0.41941000000000001</v>
      </c>
      <c r="G1484" s="1">
        <v>2.1231499999999999</v>
      </c>
      <c r="H1484" s="1">
        <v>3.986E-2</v>
      </c>
    </row>
    <row r="1485" spans="1:8">
      <c r="A1485" s="1">
        <v>4.4930000000000003</v>
      </c>
      <c r="B1485" s="1">
        <v>2.88</v>
      </c>
      <c r="D1485" s="1">
        <v>1.4830000000000001</v>
      </c>
      <c r="E1485" s="1">
        <v>4.5999999999999999E-2</v>
      </c>
      <c r="F1485" s="1">
        <v>0.42047000000000001</v>
      </c>
      <c r="G1485" s="1">
        <v>1.8259000000000001</v>
      </c>
      <c r="H1485" s="1">
        <v>4.4510000000000001E-2</v>
      </c>
    </row>
    <row r="1486" spans="1:8">
      <c r="A1486" s="1">
        <v>4.4960000000000004</v>
      </c>
      <c r="B1486" s="1">
        <v>2.94</v>
      </c>
      <c r="D1486" s="1">
        <v>1.484</v>
      </c>
      <c r="E1486" s="1">
        <v>4.5220000000000003E-2</v>
      </c>
      <c r="F1486" s="1">
        <v>0.42120999999999997</v>
      </c>
      <c r="G1486" s="1">
        <v>1.5279100000000001</v>
      </c>
      <c r="H1486" s="1">
        <v>4.5179999999999998E-2</v>
      </c>
    </row>
    <row r="1487" spans="1:8">
      <c r="A1487" s="1">
        <v>4.4989999999999997</v>
      </c>
      <c r="B1487" s="1">
        <v>2.99</v>
      </c>
      <c r="D1487" s="1">
        <v>1.4850000000000001</v>
      </c>
      <c r="E1487" s="1">
        <v>4.4299999999999999E-2</v>
      </c>
      <c r="F1487" s="1">
        <v>0.42160999999999998</v>
      </c>
      <c r="G1487" s="1">
        <v>1.2315499999999999</v>
      </c>
      <c r="H1487" s="1">
        <v>4.1770000000000002E-2</v>
      </c>
    </row>
    <row r="1488" spans="1:8">
      <c r="A1488" s="1">
        <v>4.5019999999999998</v>
      </c>
      <c r="B1488" s="1">
        <v>2.8</v>
      </c>
      <c r="D1488" s="1">
        <v>1.486</v>
      </c>
      <c r="E1488" s="1">
        <v>4.3339999999999997E-2</v>
      </c>
      <c r="F1488" s="1">
        <v>0.42165000000000002</v>
      </c>
      <c r="G1488" s="1">
        <v>0.93328999999999995</v>
      </c>
      <c r="H1488" s="1">
        <v>3.483E-2</v>
      </c>
    </row>
    <row r="1489" spans="1:8">
      <c r="A1489" s="1">
        <v>4.5049999999999999</v>
      </c>
      <c r="B1489" s="1">
        <v>2.91</v>
      </c>
      <c r="D1489" s="1">
        <v>1.4870000000000001</v>
      </c>
      <c r="E1489" s="1">
        <v>4.2430000000000002E-2</v>
      </c>
      <c r="F1489" s="1">
        <v>0.42135</v>
      </c>
      <c r="G1489" s="1">
        <v>0.63614999999999999</v>
      </c>
      <c r="H1489" s="1">
        <v>2.521E-2</v>
      </c>
    </row>
    <row r="1490" spans="1:8">
      <c r="A1490" s="1">
        <v>4.508</v>
      </c>
      <c r="B1490" s="1">
        <v>2.84</v>
      </c>
      <c r="D1490" s="1">
        <v>1.488</v>
      </c>
      <c r="E1490" s="1">
        <v>4.138E-2</v>
      </c>
      <c r="F1490" s="1">
        <v>0.42070000000000002</v>
      </c>
      <c r="G1490" s="1">
        <v>0.33673999999999998</v>
      </c>
      <c r="H1490" s="1">
        <v>1.367E-2</v>
      </c>
    </row>
    <row r="1491" spans="1:8">
      <c r="A1491" s="1">
        <v>4.5110000000000001</v>
      </c>
      <c r="B1491" s="1">
        <v>3.08</v>
      </c>
      <c r="D1491" s="1">
        <v>1.4890000000000001</v>
      </c>
      <c r="E1491" s="1">
        <v>4.0320000000000002E-2</v>
      </c>
      <c r="F1491" s="1">
        <v>0.41971999999999998</v>
      </c>
      <c r="G1491" s="1">
        <v>3.7589999999999998E-2</v>
      </c>
      <c r="H1491" s="1">
        <v>1.5200000000000001E-3</v>
      </c>
    </row>
    <row r="1492" spans="1:8">
      <c r="A1492" s="1">
        <v>4.5140000000000002</v>
      </c>
      <c r="B1492" s="1">
        <v>3.21</v>
      </c>
      <c r="D1492" s="1">
        <v>1.49</v>
      </c>
      <c r="E1492" s="1">
        <v>3.9300000000000002E-2</v>
      </c>
      <c r="F1492" s="1">
        <v>0.41843000000000002</v>
      </c>
      <c r="G1492" s="1">
        <v>6.02196</v>
      </c>
      <c r="H1492" s="1">
        <v>-1.0149999999999999E-2</v>
      </c>
    </row>
    <row r="1493" spans="1:8">
      <c r="A1493" s="1">
        <v>4.5170000000000003</v>
      </c>
      <c r="B1493" s="1">
        <v>3.22</v>
      </c>
      <c r="D1493" s="1">
        <v>1.4910000000000001</v>
      </c>
      <c r="E1493" s="1">
        <v>3.814E-2</v>
      </c>
      <c r="F1493" s="1">
        <v>0.41686000000000001</v>
      </c>
      <c r="G1493" s="1">
        <v>5.7183000000000002</v>
      </c>
      <c r="H1493" s="1">
        <v>-2.0410000000000001E-2</v>
      </c>
    </row>
    <row r="1494" spans="1:8">
      <c r="A1494" s="1">
        <v>4.5199999999999996</v>
      </c>
      <c r="B1494" s="1">
        <v>3.14</v>
      </c>
      <c r="D1494" s="1">
        <v>1.492</v>
      </c>
      <c r="E1494" s="1">
        <v>3.7039999999999997E-2</v>
      </c>
      <c r="F1494" s="1">
        <v>0.41503000000000001</v>
      </c>
      <c r="G1494" s="1">
        <v>5.41751</v>
      </c>
      <c r="H1494" s="1">
        <v>-2.8209999999999999E-2</v>
      </c>
    </row>
    <row r="1495" spans="1:8">
      <c r="A1495" s="1">
        <v>4.5229999999999997</v>
      </c>
      <c r="B1495" s="1">
        <v>2.97</v>
      </c>
      <c r="D1495" s="1">
        <v>1.4930000000000001</v>
      </c>
      <c r="E1495" s="1">
        <v>3.5860000000000003E-2</v>
      </c>
      <c r="F1495" s="1">
        <v>0.41300999999999999</v>
      </c>
      <c r="G1495" s="1">
        <v>5.1137100000000002</v>
      </c>
      <c r="H1495" s="1">
        <v>-3.3009999999999998E-2</v>
      </c>
    </row>
    <row r="1496" spans="1:8">
      <c r="A1496" s="1">
        <v>4.5259999999999998</v>
      </c>
      <c r="B1496" s="1">
        <v>2.9</v>
      </c>
      <c r="D1496" s="1">
        <v>1.494</v>
      </c>
      <c r="E1496" s="1">
        <v>3.4700000000000002E-2</v>
      </c>
      <c r="F1496" s="1">
        <v>0.41082000000000002</v>
      </c>
      <c r="G1496" s="1">
        <v>4.8087799999999996</v>
      </c>
      <c r="H1496" s="1">
        <v>-3.4540000000000001E-2</v>
      </c>
    </row>
    <row r="1497" spans="1:8">
      <c r="A1497" s="1">
        <v>4.5289999999999999</v>
      </c>
      <c r="B1497" s="1">
        <v>2.86</v>
      </c>
      <c r="D1497" s="1">
        <v>1.4950000000000001</v>
      </c>
      <c r="E1497" s="1">
        <v>3.3509999999999998E-2</v>
      </c>
      <c r="F1497" s="1">
        <v>0.40854000000000001</v>
      </c>
      <c r="G1497" s="1">
        <v>4.5018599999999998</v>
      </c>
      <c r="H1497" s="1">
        <v>-3.2770000000000001E-2</v>
      </c>
    </row>
    <row r="1498" spans="1:8">
      <c r="A1498" s="1">
        <v>4.532</v>
      </c>
      <c r="B1498" s="1">
        <v>2.89</v>
      </c>
      <c r="D1498" s="1">
        <v>1.496</v>
      </c>
      <c r="E1498" s="1">
        <v>3.2230000000000002E-2</v>
      </c>
      <c r="F1498" s="1">
        <v>0.40622999999999998</v>
      </c>
      <c r="G1498" s="1">
        <v>4.1951200000000002</v>
      </c>
      <c r="H1498" s="1">
        <v>-2.801E-2</v>
      </c>
    </row>
    <row r="1499" spans="1:8">
      <c r="A1499" s="1">
        <v>4.5350000000000001</v>
      </c>
      <c r="B1499" s="1">
        <v>2.93</v>
      </c>
      <c r="D1499" s="1">
        <v>1.4970000000000001</v>
      </c>
      <c r="E1499" s="1">
        <v>3.1060000000000001E-2</v>
      </c>
      <c r="F1499" s="1">
        <v>0.40394999999999998</v>
      </c>
      <c r="G1499" s="1">
        <v>3.8860299999999999</v>
      </c>
      <c r="H1499" s="1">
        <v>-2.104E-2</v>
      </c>
    </row>
    <row r="1500" spans="1:8">
      <c r="A1500" s="1">
        <v>4.5380000000000003</v>
      </c>
      <c r="B1500" s="1">
        <v>2.95</v>
      </c>
      <c r="D1500" s="1">
        <v>1.498</v>
      </c>
      <c r="E1500" s="1">
        <v>2.9739999999999999E-2</v>
      </c>
      <c r="F1500" s="1">
        <v>0.40177000000000002</v>
      </c>
      <c r="G1500" s="1">
        <v>3.5752899999999999</v>
      </c>
      <c r="H1500" s="1">
        <v>-1.2500000000000001E-2</v>
      </c>
    </row>
    <row r="1501" spans="1:8">
      <c r="A1501" s="1">
        <v>4.5410000000000004</v>
      </c>
      <c r="B1501" s="1">
        <v>3</v>
      </c>
      <c r="D1501" s="1">
        <v>1.4990000000000001</v>
      </c>
      <c r="E1501" s="1">
        <v>2.844E-2</v>
      </c>
      <c r="F1501" s="1">
        <v>0.39976</v>
      </c>
      <c r="G1501" s="1">
        <v>3.2629299999999999</v>
      </c>
      <c r="H1501" s="1">
        <v>-3.4399999999999999E-3</v>
      </c>
    </row>
    <row r="1502" spans="1:8">
      <c r="A1502" s="1">
        <v>4.5439999999999996</v>
      </c>
      <c r="B1502" s="1">
        <v>2.95</v>
      </c>
      <c r="D1502" s="1">
        <v>1.5</v>
      </c>
      <c r="E1502" s="1">
        <v>2.716E-2</v>
      </c>
      <c r="F1502" s="1">
        <v>0.39798</v>
      </c>
      <c r="G1502" s="1">
        <v>2.95059</v>
      </c>
      <c r="H1502" s="1">
        <v>5.1599999999999997E-3</v>
      </c>
    </row>
    <row r="1503" spans="1:8">
      <c r="A1503" s="1">
        <v>4.5469999999999997</v>
      </c>
      <c r="B1503" s="1">
        <v>2.98</v>
      </c>
      <c r="D1503" s="1">
        <v>1.5009999999999999</v>
      </c>
      <c r="E1503" s="1">
        <v>2.581E-2</v>
      </c>
      <c r="F1503" s="1">
        <v>0.39648</v>
      </c>
      <c r="G1503" s="1">
        <v>2.6350699999999998</v>
      </c>
      <c r="H1503" s="1">
        <v>1.252E-2</v>
      </c>
    </row>
    <row r="1504" spans="1:8">
      <c r="A1504" s="1">
        <v>4.55</v>
      </c>
      <c r="B1504" s="1">
        <v>3.03</v>
      </c>
      <c r="D1504" s="1">
        <v>1.502</v>
      </c>
      <c r="E1504" s="1">
        <v>2.4459999999999999E-2</v>
      </c>
      <c r="F1504" s="1">
        <v>0.39532</v>
      </c>
      <c r="G1504" s="1">
        <v>2.3180200000000002</v>
      </c>
      <c r="H1504" s="1">
        <v>1.7940000000000001E-2</v>
      </c>
    </row>
    <row r="1505" spans="1:8">
      <c r="A1505" s="1">
        <v>4.5529999999999999</v>
      </c>
      <c r="B1505" s="1">
        <v>3.17</v>
      </c>
      <c r="D1505" s="1">
        <v>1.5029999999999999</v>
      </c>
      <c r="E1505" s="1">
        <v>2.3099999999999999E-2</v>
      </c>
      <c r="F1505" s="1">
        <v>0.39450000000000002</v>
      </c>
      <c r="G1505" s="1">
        <v>2.0017399999999999</v>
      </c>
      <c r="H1505" s="1">
        <v>2.0979999999999999E-2</v>
      </c>
    </row>
    <row r="1506" spans="1:8">
      <c r="A1506" s="1">
        <v>4.556</v>
      </c>
      <c r="B1506" s="1">
        <v>3.29</v>
      </c>
      <c r="D1506" s="1">
        <v>1.504</v>
      </c>
      <c r="E1506" s="1">
        <v>2.171E-2</v>
      </c>
      <c r="F1506" s="1">
        <v>0.39406000000000002</v>
      </c>
      <c r="G1506" s="1">
        <v>1.6823399999999999</v>
      </c>
      <c r="H1506" s="1">
        <v>2.1579999999999998E-2</v>
      </c>
    </row>
    <row r="1507" spans="1:8">
      <c r="A1507" s="1">
        <v>4.5590000000000002</v>
      </c>
      <c r="B1507" s="1">
        <v>3.25</v>
      </c>
      <c r="D1507" s="1">
        <v>1.5049999999999999</v>
      </c>
      <c r="E1507" s="1">
        <v>2.035E-2</v>
      </c>
      <c r="F1507" s="1">
        <v>0.39401000000000003</v>
      </c>
      <c r="G1507" s="1">
        <v>1.3602700000000001</v>
      </c>
      <c r="H1507" s="1">
        <v>1.9900000000000001E-2</v>
      </c>
    </row>
    <row r="1508" spans="1:8">
      <c r="A1508" s="1">
        <v>4.5620000000000003</v>
      </c>
      <c r="B1508" s="1">
        <v>3.19</v>
      </c>
      <c r="D1508" s="1">
        <v>1.506</v>
      </c>
      <c r="E1508" s="1">
        <v>1.8880000000000001E-2</v>
      </c>
      <c r="F1508" s="1">
        <v>0.39432</v>
      </c>
      <c r="G1508" s="1">
        <v>1.03965</v>
      </c>
      <c r="H1508" s="1">
        <v>1.627E-2</v>
      </c>
    </row>
    <row r="1509" spans="1:8">
      <c r="A1509" s="1">
        <v>4.5650000000000004</v>
      </c>
      <c r="B1509" s="1">
        <v>3.09</v>
      </c>
      <c r="D1509" s="1">
        <v>1.5069999999999999</v>
      </c>
      <c r="E1509" s="1">
        <v>1.754E-2</v>
      </c>
      <c r="F1509" s="1">
        <v>0.39499000000000001</v>
      </c>
      <c r="G1509" s="1">
        <v>0.71414</v>
      </c>
      <c r="H1509" s="1">
        <v>1.149E-2</v>
      </c>
    </row>
    <row r="1510" spans="1:8">
      <c r="A1510" s="1">
        <v>4.5679999999999996</v>
      </c>
      <c r="B1510" s="1">
        <v>3.02</v>
      </c>
      <c r="D1510" s="1">
        <v>1.508</v>
      </c>
      <c r="E1510" s="1">
        <v>1.6119999999999999E-2</v>
      </c>
      <c r="F1510" s="1">
        <v>0.39599000000000001</v>
      </c>
      <c r="G1510" s="1">
        <v>0.38649</v>
      </c>
      <c r="H1510" s="1">
        <v>6.0800000000000003E-3</v>
      </c>
    </row>
    <row r="1511" spans="1:8">
      <c r="A1511" s="1">
        <v>4.5709999999999997</v>
      </c>
      <c r="B1511" s="1">
        <v>3.11</v>
      </c>
      <c r="D1511" s="1">
        <v>1.5089999999999999</v>
      </c>
      <c r="E1511" s="1">
        <v>1.4710000000000001E-2</v>
      </c>
      <c r="F1511" s="1">
        <v>0.39728000000000002</v>
      </c>
      <c r="G1511" s="1">
        <v>5.704E-2</v>
      </c>
      <c r="H1511" s="1">
        <v>8.4000000000000003E-4</v>
      </c>
    </row>
    <row r="1512" spans="1:8">
      <c r="A1512" s="1">
        <v>4.5739999999999998</v>
      </c>
      <c r="B1512" s="1">
        <v>3.07</v>
      </c>
      <c r="D1512" s="1">
        <v>1.51</v>
      </c>
      <c r="E1512" s="1">
        <v>1.336E-2</v>
      </c>
      <c r="F1512" s="1">
        <v>0.39882000000000001</v>
      </c>
      <c r="G1512" s="1">
        <v>6.0033799999999999</v>
      </c>
      <c r="H1512" s="1">
        <v>-3.6900000000000001E-3</v>
      </c>
    </row>
    <row r="1513" spans="1:8">
      <c r="A1513" s="1">
        <v>4.577</v>
      </c>
      <c r="B1513" s="1">
        <v>3</v>
      </c>
      <c r="D1513" s="1">
        <v>1.5109999999999999</v>
      </c>
      <c r="E1513" s="1">
        <v>1.2E-2</v>
      </c>
      <c r="F1513" s="1">
        <v>0.40056999999999998</v>
      </c>
      <c r="G1513" s="1">
        <v>5.6688499999999999</v>
      </c>
      <c r="H1513" s="1">
        <v>-6.9199999999999999E-3</v>
      </c>
    </row>
    <row r="1514" spans="1:8">
      <c r="A1514" s="1">
        <v>4.58</v>
      </c>
      <c r="B1514" s="1">
        <v>3.03</v>
      </c>
      <c r="D1514" s="1">
        <v>1.512</v>
      </c>
      <c r="E1514" s="1">
        <v>1.069E-2</v>
      </c>
      <c r="F1514" s="1">
        <v>0.40248</v>
      </c>
      <c r="G1514" s="1">
        <v>5.3151700000000002</v>
      </c>
      <c r="H1514" s="1">
        <v>-8.8100000000000001E-3</v>
      </c>
    </row>
    <row r="1515" spans="1:8">
      <c r="A1515" s="1">
        <v>4.5830000000000002</v>
      </c>
      <c r="B1515" s="1">
        <v>2.98</v>
      </c>
      <c r="D1515" s="1">
        <v>1.5129999999999999</v>
      </c>
      <c r="E1515" s="1">
        <v>9.3799999999999994E-3</v>
      </c>
      <c r="F1515" s="1">
        <v>0.40447</v>
      </c>
      <c r="G1515" s="1">
        <v>4.9653700000000001</v>
      </c>
      <c r="H1515" s="1">
        <v>-9.0799999999999995E-3</v>
      </c>
    </row>
    <row r="1516" spans="1:8">
      <c r="A1516" s="1">
        <v>4.5860000000000003</v>
      </c>
      <c r="B1516" s="1">
        <v>2.97</v>
      </c>
      <c r="D1516" s="1">
        <v>1.514</v>
      </c>
      <c r="E1516" s="1">
        <v>8.1399999999999997E-3</v>
      </c>
      <c r="F1516" s="1">
        <v>0.40649000000000002</v>
      </c>
      <c r="G1516" s="1">
        <v>4.5966699999999996</v>
      </c>
      <c r="H1516" s="1">
        <v>-8.0800000000000004E-3</v>
      </c>
    </row>
    <row r="1517" spans="1:8">
      <c r="A1517" s="1">
        <v>4.5890000000000004</v>
      </c>
      <c r="B1517" s="1">
        <v>3.04</v>
      </c>
      <c r="D1517" s="1">
        <v>1.5149999999999999</v>
      </c>
      <c r="E1517" s="1">
        <v>6.9899999999999997E-3</v>
      </c>
      <c r="F1517" s="1">
        <v>0.40848000000000001</v>
      </c>
      <c r="G1517" s="1">
        <v>4.2015000000000002</v>
      </c>
      <c r="H1517" s="1">
        <v>-6.1000000000000004E-3</v>
      </c>
    </row>
    <row r="1518" spans="1:8">
      <c r="A1518" s="1">
        <v>4.5919999999999996</v>
      </c>
      <c r="B1518" s="1">
        <v>3.12</v>
      </c>
      <c r="D1518" s="1">
        <v>1.516</v>
      </c>
      <c r="E1518" s="1">
        <v>5.8300000000000001E-3</v>
      </c>
      <c r="F1518" s="1">
        <v>0.41038000000000002</v>
      </c>
      <c r="G1518" s="1">
        <v>3.7849499999999998</v>
      </c>
      <c r="H1518" s="1">
        <v>-3.5000000000000001E-3</v>
      </c>
    </row>
    <row r="1519" spans="1:8">
      <c r="A1519" s="1">
        <v>4.5949999999999998</v>
      </c>
      <c r="B1519" s="1">
        <v>3.22</v>
      </c>
      <c r="D1519" s="1">
        <v>1.5169999999999999</v>
      </c>
      <c r="E1519" s="1">
        <v>4.8500000000000001E-3</v>
      </c>
      <c r="F1519" s="1">
        <v>0.41211999999999999</v>
      </c>
      <c r="G1519" s="1">
        <v>3.31595</v>
      </c>
      <c r="H1519" s="1">
        <v>-8.4000000000000003E-4</v>
      </c>
    </row>
    <row r="1520" spans="1:8">
      <c r="A1520" s="1">
        <v>4.5979999999999999</v>
      </c>
      <c r="B1520" s="1">
        <v>3.26</v>
      </c>
      <c r="D1520" s="1">
        <v>1.518</v>
      </c>
      <c r="E1520" s="1">
        <v>4.1200000000000004E-3</v>
      </c>
      <c r="F1520" s="1">
        <v>0.41366999999999998</v>
      </c>
      <c r="G1520" s="1">
        <v>2.7829600000000001</v>
      </c>
      <c r="H1520" s="1">
        <v>1.4499999999999999E-3</v>
      </c>
    </row>
    <row r="1521" spans="1:8">
      <c r="A1521" s="1">
        <v>4.601</v>
      </c>
      <c r="B1521" s="1">
        <v>3.15</v>
      </c>
      <c r="D1521" s="1">
        <v>1.5189999999999999</v>
      </c>
      <c r="E1521" s="1">
        <v>3.6099999999999999E-3</v>
      </c>
      <c r="F1521" s="1">
        <v>0.41498000000000002</v>
      </c>
      <c r="G1521" s="1">
        <v>2.15211</v>
      </c>
      <c r="H1521" s="1">
        <v>3.0200000000000001E-3</v>
      </c>
    </row>
    <row r="1522" spans="1:8">
      <c r="A1522" s="1">
        <v>4.6040000000000001</v>
      </c>
      <c r="B1522" s="1">
        <v>2.98</v>
      </c>
      <c r="D1522" s="1">
        <v>1.52</v>
      </c>
      <c r="E1522" s="1">
        <v>3.6099999999999999E-3</v>
      </c>
      <c r="F1522" s="1">
        <v>0.41603000000000001</v>
      </c>
      <c r="G1522" s="1">
        <v>1.50807</v>
      </c>
      <c r="H1522" s="1">
        <v>3.5999999999999999E-3</v>
      </c>
    </row>
    <row r="1523" spans="1:8">
      <c r="A1523" s="1">
        <v>4.6070000000000002</v>
      </c>
      <c r="B1523" s="1">
        <v>3.01</v>
      </c>
      <c r="D1523" s="1">
        <v>1.5209999999999999</v>
      </c>
      <c r="E1523" s="1">
        <v>3.98E-3</v>
      </c>
      <c r="F1523" s="1">
        <v>0.41678999999999999</v>
      </c>
      <c r="G1523" s="1">
        <v>0.88912000000000002</v>
      </c>
      <c r="H1523" s="1">
        <v>3.0899999999999999E-3</v>
      </c>
    </row>
    <row r="1524" spans="1:8">
      <c r="A1524" s="1">
        <v>4.6100000000000003</v>
      </c>
      <c r="B1524" s="1">
        <v>3.13</v>
      </c>
      <c r="D1524" s="1">
        <v>1.522</v>
      </c>
      <c r="E1524" s="1">
        <v>4.7200000000000002E-3</v>
      </c>
      <c r="F1524" s="1">
        <v>0.41726999999999997</v>
      </c>
      <c r="G1524" s="1">
        <v>0.35028999999999999</v>
      </c>
      <c r="H1524" s="1">
        <v>1.6199999999999999E-3</v>
      </c>
    </row>
    <row r="1525" spans="1:8">
      <c r="A1525" s="1">
        <v>4.6130000000000004</v>
      </c>
      <c r="B1525" s="1">
        <v>3.19</v>
      </c>
      <c r="D1525" s="1">
        <v>1.5229999999999999</v>
      </c>
      <c r="E1525" s="1">
        <v>5.5999999999999999E-3</v>
      </c>
      <c r="F1525" s="1">
        <v>0.41744999999999999</v>
      </c>
      <c r="G1525" s="1">
        <v>6.1713300000000002</v>
      </c>
      <c r="H1525" s="1">
        <v>-6.2E-4</v>
      </c>
    </row>
    <row r="1526" spans="1:8">
      <c r="A1526" s="1">
        <v>4.6159999999999997</v>
      </c>
      <c r="B1526" s="1">
        <v>3.15</v>
      </c>
      <c r="D1526" s="1">
        <v>1.524</v>
      </c>
      <c r="E1526" s="1">
        <v>6.5399999999999998E-3</v>
      </c>
      <c r="F1526" s="1">
        <v>0.41735</v>
      </c>
      <c r="G1526" s="1">
        <v>5.7481499999999999</v>
      </c>
      <c r="H1526" s="1">
        <v>-3.3400000000000001E-3</v>
      </c>
    </row>
    <row r="1527" spans="1:8">
      <c r="A1527" s="1">
        <v>4.6189999999999998</v>
      </c>
      <c r="B1527" s="1">
        <v>2.99</v>
      </c>
      <c r="D1527" s="1">
        <v>1.5249999999999999</v>
      </c>
      <c r="E1527" s="1">
        <v>7.6E-3</v>
      </c>
      <c r="F1527" s="1">
        <v>0.41698000000000002</v>
      </c>
      <c r="G1527" s="1">
        <v>5.3746099999999997</v>
      </c>
      <c r="H1527" s="1">
        <v>-6.0000000000000001E-3</v>
      </c>
    </row>
    <row r="1528" spans="1:8">
      <c r="A1528" s="1">
        <v>4.6219999999999999</v>
      </c>
      <c r="B1528" s="1">
        <v>2.9</v>
      </c>
      <c r="D1528" s="1">
        <v>1.526</v>
      </c>
      <c r="E1528" s="1">
        <v>8.6499999999999997E-3</v>
      </c>
      <c r="F1528" s="1">
        <v>0.41636000000000001</v>
      </c>
      <c r="G1528" s="1">
        <v>5.0080600000000004</v>
      </c>
      <c r="H1528" s="1">
        <v>-8.2799999999999992E-3</v>
      </c>
    </row>
    <row r="1529" spans="1:8">
      <c r="A1529" s="1">
        <v>4.625</v>
      </c>
      <c r="B1529" s="1">
        <v>2.87</v>
      </c>
      <c r="D1529" s="1">
        <v>1.5269999999999999</v>
      </c>
      <c r="E1529" s="1">
        <v>9.7099999999999999E-3</v>
      </c>
      <c r="F1529" s="1">
        <v>0.41550999999999999</v>
      </c>
      <c r="G1529" s="1">
        <v>4.6628400000000001</v>
      </c>
      <c r="H1529" s="1">
        <v>-9.7000000000000003E-3</v>
      </c>
    </row>
    <row r="1530" spans="1:8">
      <c r="A1530" s="1">
        <v>4.6280000000000001</v>
      </c>
      <c r="B1530" s="1">
        <v>2.96</v>
      </c>
      <c r="D1530" s="1">
        <v>1.528</v>
      </c>
      <c r="E1530" s="1">
        <v>1.076E-2</v>
      </c>
      <c r="F1530" s="1">
        <v>0.41447000000000001</v>
      </c>
      <c r="G1530" s="1">
        <v>4.3305800000000003</v>
      </c>
      <c r="H1530" s="1">
        <v>-9.9799999999999993E-3</v>
      </c>
    </row>
    <row r="1531" spans="1:8">
      <c r="A1531" s="1">
        <v>4.6310000000000002</v>
      </c>
      <c r="B1531" s="1">
        <v>3.2</v>
      </c>
      <c r="D1531" s="1">
        <v>1.5289999999999999</v>
      </c>
      <c r="E1531" s="1">
        <v>1.1769999999999999E-2</v>
      </c>
      <c r="F1531" s="1">
        <v>0.41325000000000001</v>
      </c>
      <c r="G1531" s="1">
        <v>4.0003399999999996</v>
      </c>
      <c r="H1531" s="1">
        <v>-8.9099999999999995E-3</v>
      </c>
    </row>
    <row r="1532" spans="1:8">
      <c r="A1532" s="1">
        <v>4.6340000000000003</v>
      </c>
      <c r="B1532" s="1">
        <v>3.19</v>
      </c>
      <c r="D1532" s="1">
        <v>1.53</v>
      </c>
      <c r="E1532" s="1">
        <v>1.285E-2</v>
      </c>
      <c r="F1532" s="1">
        <v>0.41188999999999998</v>
      </c>
      <c r="G1532" s="1">
        <v>3.6797900000000001</v>
      </c>
      <c r="H1532" s="1">
        <v>-6.5900000000000004E-3</v>
      </c>
    </row>
    <row r="1533" spans="1:8">
      <c r="A1533" s="1">
        <v>4.6369999999999996</v>
      </c>
      <c r="B1533" s="1">
        <v>3.1</v>
      </c>
      <c r="D1533" s="1">
        <v>1.5309999999999999</v>
      </c>
      <c r="E1533" s="1">
        <v>1.375E-2</v>
      </c>
      <c r="F1533" s="1">
        <v>0.41044000000000003</v>
      </c>
      <c r="G1533" s="1">
        <v>3.3584900000000002</v>
      </c>
      <c r="H1533" s="1">
        <v>-2.96E-3</v>
      </c>
    </row>
    <row r="1534" spans="1:8">
      <c r="A1534" s="1">
        <v>4.6399999999999997</v>
      </c>
      <c r="B1534" s="1">
        <v>3.01</v>
      </c>
      <c r="D1534" s="1">
        <v>1.532</v>
      </c>
      <c r="E1534" s="1">
        <v>1.473E-2</v>
      </c>
      <c r="F1534" s="1">
        <v>0.40891</v>
      </c>
      <c r="G1534" s="1">
        <v>3.04542</v>
      </c>
      <c r="H1534" s="1">
        <v>1.41E-3</v>
      </c>
    </row>
    <row r="1535" spans="1:8">
      <c r="A1535" s="1">
        <v>4.6429999999999998</v>
      </c>
      <c r="B1535" s="1">
        <v>2.95</v>
      </c>
      <c r="D1535" s="1">
        <v>1.5329999999999999</v>
      </c>
      <c r="E1535" s="1">
        <v>1.5679999999999999E-2</v>
      </c>
      <c r="F1535" s="1">
        <v>0.40737000000000001</v>
      </c>
      <c r="G1535" s="1">
        <v>2.72919</v>
      </c>
      <c r="H1535" s="1">
        <v>6.28E-3</v>
      </c>
    </row>
    <row r="1536" spans="1:8">
      <c r="A1536" s="1">
        <v>4.6459999999999999</v>
      </c>
      <c r="B1536" s="1">
        <v>2.95</v>
      </c>
      <c r="D1536" s="1">
        <v>1.534</v>
      </c>
      <c r="E1536" s="1">
        <v>1.6490000000000001E-2</v>
      </c>
      <c r="F1536" s="1">
        <v>0.40583999999999998</v>
      </c>
      <c r="G1536" s="1">
        <v>2.4142800000000002</v>
      </c>
      <c r="H1536" s="1">
        <v>1.0970000000000001E-2</v>
      </c>
    </row>
    <row r="1537" spans="1:8">
      <c r="A1537" s="1">
        <v>4.649</v>
      </c>
      <c r="B1537" s="1">
        <v>2.88</v>
      </c>
      <c r="D1537" s="1">
        <v>1.5349999999999999</v>
      </c>
      <c r="E1537" s="1">
        <v>1.7389999999999999E-2</v>
      </c>
      <c r="F1537" s="1">
        <v>0.40437000000000001</v>
      </c>
      <c r="G1537" s="1">
        <v>2.1034199999999998</v>
      </c>
      <c r="H1537" s="1">
        <v>1.499E-2</v>
      </c>
    </row>
    <row r="1538" spans="1:8">
      <c r="A1538" s="1">
        <v>4.6520000000000001</v>
      </c>
      <c r="B1538" s="1">
        <v>2.88</v>
      </c>
      <c r="D1538" s="1">
        <v>1.536</v>
      </c>
      <c r="E1538" s="1">
        <v>1.8190000000000001E-2</v>
      </c>
      <c r="F1538" s="1">
        <v>0.40300999999999998</v>
      </c>
      <c r="G1538" s="1">
        <v>1.79131</v>
      </c>
      <c r="H1538" s="1">
        <v>1.7749999999999998E-2</v>
      </c>
    </row>
    <row r="1539" spans="1:8">
      <c r="A1539" s="1">
        <v>4.6550000000000002</v>
      </c>
      <c r="B1539" s="1">
        <v>2.92</v>
      </c>
      <c r="D1539" s="1">
        <v>1.5369999999999999</v>
      </c>
      <c r="E1539" s="1">
        <v>1.899E-2</v>
      </c>
      <c r="F1539" s="1">
        <v>0.40178000000000003</v>
      </c>
      <c r="G1539" s="1">
        <v>1.4759100000000001</v>
      </c>
      <c r="H1539" s="1">
        <v>1.89E-2</v>
      </c>
    </row>
    <row r="1540" spans="1:8">
      <c r="A1540" s="1">
        <v>4.6580000000000004</v>
      </c>
      <c r="B1540" s="1">
        <v>2.84</v>
      </c>
      <c r="D1540" s="1">
        <v>1.538</v>
      </c>
      <c r="E1540" s="1">
        <v>1.9740000000000001E-2</v>
      </c>
      <c r="F1540" s="1">
        <v>0.40071000000000001</v>
      </c>
      <c r="G1540" s="1">
        <v>1.16692</v>
      </c>
      <c r="H1540" s="1">
        <v>1.8149999999999999E-2</v>
      </c>
    </row>
    <row r="1541" spans="1:8">
      <c r="A1541" s="1">
        <v>4.6609999999999996</v>
      </c>
      <c r="B1541" s="1">
        <v>2.75</v>
      </c>
      <c r="D1541" s="1">
        <v>1.5389999999999999</v>
      </c>
      <c r="E1541" s="1">
        <v>2.0459999999999999E-2</v>
      </c>
      <c r="F1541" s="1">
        <v>0.39983000000000002</v>
      </c>
      <c r="G1541" s="1">
        <v>0.85397999999999996</v>
      </c>
      <c r="H1541" s="1">
        <v>1.542E-2</v>
      </c>
    </row>
    <row r="1542" spans="1:8">
      <c r="A1542" s="1">
        <v>4.6639999999999997</v>
      </c>
      <c r="B1542" s="1">
        <v>2.77</v>
      </c>
      <c r="D1542" s="1">
        <v>1.54</v>
      </c>
      <c r="E1542" s="1">
        <v>2.12E-2</v>
      </c>
      <c r="F1542" s="1">
        <v>0.39913999999999999</v>
      </c>
      <c r="G1542" s="1">
        <v>0.54190000000000005</v>
      </c>
      <c r="H1542" s="1">
        <v>1.093E-2</v>
      </c>
    </row>
    <row r="1543" spans="1:8">
      <c r="A1543" s="1">
        <v>4.6669999999999998</v>
      </c>
      <c r="B1543" s="1">
        <v>3.3</v>
      </c>
      <c r="D1543" s="1">
        <v>1.5409999999999999</v>
      </c>
      <c r="E1543" s="1">
        <v>2.1839999999999998E-2</v>
      </c>
      <c r="F1543" s="1">
        <v>0.39866000000000001</v>
      </c>
      <c r="G1543" s="1">
        <v>0.23021</v>
      </c>
      <c r="H1543" s="1">
        <v>4.9800000000000001E-3</v>
      </c>
    </row>
    <row r="1544" spans="1:8">
      <c r="A1544" s="1">
        <v>4.67</v>
      </c>
      <c r="B1544" s="1">
        <v>3.32</v>
      </c>
      <c r="D1544" s="1">
        <v>1.542</v>
      </c>
      <c r="E1544" s="1">
        <v>2.248E-2</v>
      </c>
      <c r="F1544" s="1">
        <v>0.39839000000000002</v>
      </c>
      <c r="G1544" s="1">
        <v>6.2017600000000002</v>
      </c>
      <c r="H1544" s="1">
        <v>-1.83E-3</v>
      </c>
    </row>
    <row r="1545" spans="1:8">
      <c r="A1545" s="1">
        <v>4.673</v>
      </c>
      <c r="B1545" s="1">
        <v>3.21</v>
      </c>
      <c r="D1545" s="1">
        <v>1.5429999999999999</v>
      </c>
      <c r="E1545" s="1">
        <v>2.3199999999999998E-2</v>
      </c>
      <c r="F1545" s="1">
        <v>0.39832000000000001</v>
      </c>
      <c r="G1545" s="1">
        <v>5.8919600000000001</v>
      </c>
      <c r="H1545" s="1">
        <v>-8.8400000000000006E-3</v>
      </c>
    </row>
    <row r="1546" spans="1:8">
      <c r="A1546" s="1">
        <v>4.6760000000000002</v>
      </c>
      <c r="B1546" s="1">
        <v>3.07</v>
      </c>
      <c r="D1546" s="1">
        <v>1.544</v>
      </c>
      <c r="E1546" s="1">
        <v>2.3730000000000001E-2</v>
      </c>
      <c r="F1546" s="1">
        <v>0.39843000000000001</v>
      </c>
      <c r="G1546" s="1">
        <v>5.5799799999999999</v>
      </c>
      <c r="H1546" s="1">
        <v>-1.5350000000000001E-2</v>
      </c>
    </row>
    <row r="1547" spans="1:8">
      <c r="A1547" s="1">
        <v>4.6790000000000003</v>
      </c>
      <c r="B1547" s="1">
        <v>3.18</v>
      </c>
      <c r="D1547" s="1">
        <v>1.5449999999999999</v>
      </c>
      <c r="E1547" s="1">
        <v>2.4369999999999999E-2</v>
      </c>
      <c r="F1547" s="1">
        <v>0.39872999999999997</v>
      </c>
      <c r="G1547" s="1">
        <v>5.27006</v>
      </c>
      <c r="H1547" s="1">
        <v>-2.068E-2</v>
      </c>
    </row>
    <row r="1548" spans="1:8">
      <c r="A1548" s="1">
        <v>4.6820000000000004</v>
      </c>
      <c r="B1548" s="1">
        <v>3.18</v>
      </c>
      <c r="D1548" s="1">
        <v>1.546</v>
      </c>
      <c r="E1548" s="1">
        <v>2.4930000000000001E-2</v>
      </c>
      <c r="F1548" s="1">
        <v>0.3992</v>
      </c>
      <c r="G1548" s="1">
        <v>4.9626700000000001</v>
      </c>
      <c r="H1548" s="1">
        <v>-2.4150000000000001E-2</v>
      </c>
    </row>
    <row r="1549" spans="1:8">
      <c r="A1549" s="1">
        <v>4.6849999999999996</v>
      </c>
      <c r="B1549" s="1">
        <v>3.01</v>
      </c>
      <c r="D1549" s="1">
        <v>1.5469999999999999</v>
      </c>
      <c r="E1549" s="1">
        <v>2.5510000000000001E-2</v>
      </c>
      <c r="F1549" s="1">
        <v>0.39982000000000001</v>
      </c>
      <c r="G1549" s="1">
        <v>4.6529699999999998</v>
      </c>
      <c r="H1549" s="1">
        <v>-2.546E-2</v>
      </c>
    </row>
    <row r="1550" spans="1:8">
      <c r="A1550" s="1">
        <v>4.6879999999999997</v>
      </c>
      <c r="B1550" s="1">
        <v>3.13</v>
      </c>
      <c r="D1550" s="1">
        <v>1.548</v>
      </c>
      <c r="E1550" s="1">
        <v>2.5999999999999999E-2</v>
      </c>
      <c r="F1550" s="1">
        <v>0.40059</v>
      </c>
      <c r="G1550" s="1">
        <v>4.34544</v>
      </c>
      <c r="H1550" s="1">
        <v>-2.427E-2</v>
      </c>
    </row>
    <row r="1551" spans="1:8">
      <c r="A1551" s="1">
        <v>4.6909999999999998</v>
      </c>
      <c r="B1551" s="1">
        <v>3.1</v>
      </c>
      <c r="D1551" s="1">
        <v>1.5489999999999999</v>
      </c>
      <c r="E1551" s="1">
        <v>2.6460000000000001E-2</v>
      </c>
      <c r="F1551" s="1">
        <v>0.40149000000000001</v>
      </c>
      <c r="G1551" s="1">
        <v>4.0407799999999998</v>
      </c>
      <c r="H1551" s="1">
        <v>-2.0709999999999999E-2</v>
      </c>
    </row>
    <row r="1552" spans="1:8">
      <c r="A1552" s="1">
        <v>4.694</v>
      </c>
      <c r="B1552" s="1">
        <v>3.13</v>
      </c>
      <c r="D1552" s="1">
        <v>1.55</v>
      </c>
      <c r="E1552" s="1">
        <v>2.6960000000000001E-2</v>
      </c>
      <c r="F1552" s="1">
        <v>0.40250999999999998</v>
      </c>
      <c r="G1552" s="1">
        <v>3.7318199999999999</v>
      </c>
      <c r="H1552" s="1">
        <v>-1.5010000000000001E-2</v>
      </c>
    </row>
    <row r="1553" spans="1:8">
      <c r="A1553" s="1">
        <v>4.6970000000000001</v>
      </c>
      <c r="B1553" s="1">
        <v>3.1</v>
      </c>
      <c r="D1553" s="1">
        <v>1.5509999999999999</v>
      </c>
      <c r="E1553" s="1">
        <v>2.734E-2</v>
      </c>
      <c r="F1553" s="1">
        <v>0.40361999999999998</v>
      </c>
      <c r="G1553" s="1">
        <v>3.42774</v>
      </c>
      <c r="H1553" s="1">
        <v>-7.7200000000000003E-3</v>
      </c>
    </row>
    <row r="1554" spans="1:8">
      <c r="A1554" s="1">
        <v>4.7</v>
      </c>
      <c r="B1554" s="1">
        <v>2.99</v>
      </c>
      <c r="D1554" s="1">
        <v>1.552</v>
      </c>
      <c r="E1554" s="1">
        <v>2.7709999999999999E-2</v>
      </c>
      <c r="F1554" s="1">
        <v>0.40481</v>
      </c>
      <c r="G1554" s="1">
        <v>3.1222699999999999</v>
      </c>
      <c r="H1554" s="1">
        <v>5.4000000000000001E-4</v>
      </c>
    </row>
    <row r="1555" spans="1:8">
      <c r="A1555" s="1">
        <v>4.7030000000000003</v>
      </c>
      <c r="B1555" s="1">
        <v>3.04</v>
      </c>
      <c r="D1555" s="1">
        <v>1.5529999999999999</v>
      </c>
      <c r="E1555" s="1">
        <v>2.811E-2</v>
      </c>
      <c r="F1555" s="1">
        <v>0.40605999999999998</v>
      </c>
      <c r="G1555" s="1">
        <v>2.8174299999999999</v>
      </c>
      <c r="H1555" s="1">
        <v>8.9499999999999996E-3</v>
      </c>
    </row>
    <row r="1556" spans="1:8">
      <c r="A1556" s="1">
        <v>4.7060000000000004</v>
      </c>
      <c r="B1556" s="1">
        <v>3.22</v>
      </c>
      <c r="D1556" s="1">
        <v>1.554</v>
      </c>
      <c r="E1556" s="1">
        <v>2.8389999999999999E-2</v>
      </c>
      <c r="F1556" s="1">
        <v>0.40733000000000003</v>
      </c>
      <c r="G1556" s="1">
        <v>2.5125999999999999</v>
      </c>
      <c r="H1556" s="1">
        <v>1.67E-2</v>
      </c>
    </row>
    <row r="1557" spans="1:8">
      <c r="A1557" s="1">
        <v>4.7089999999999996</v>
      </c>
      <c r="B1557" s="1">
        <v>3.25</v>
      </c>
      <c r="D1557" s="1">
        <v>1.5549999999999999</v>
      </c>
      <c r="E1557" s="1">
        <v>2.87E-2</v>
      </c>
      <c r="F1557" s="1">
        <v>0.40860000000000002</v>
      </c>
      <c r="G1557" s="1">
        <v>2.20858</v>
      </c>
      <c r="H1557" s="1">
        <v>2.3060000000000001E-2</v>
      </c>
    </row>
    <row r="1558" spans="1:8">
      <c r="A1558" s="1">
        <v>4.7119999999999997</v>
      </c>
      <c r="B1558" s="1">
        <v>3.26</v>
      </c>
      <c r="D1558" s="1">
        <v>1.556</v>
      </c>
      <c r="E1558" s="1">
        <v>2.8969999999999999E-2</v>
      </c>
      <c r="F1558" s="1">
        <v>0.40984999999999999</v>
      </c>
      <c r="G1558" s="1">
        <v>1.9053</v>
      </c>
      <c r="H1558" s="1">
        <v>2.7359999999999999E-2</v>
      </c>
    </row>
    <row r="1559" spans="1:8">
      <c r="A1559" s="1">
        <v>4.7149999999999999</v>
      </c>
      <c r="B1559" s="1">
        <v>3.23</v>
      </c>
      <c r="D1559" s="1">
        <v>1.5569999999999999</v>
      </c>
      <c r="E1559" s="1">
        <v>2.9180000000000001E-2</v>
      </c>
      <c r="F1559" s="1">
        <v>0.41105999999999998</v>
      </c>
      <c r="G1559" s="1">
        <v>1.60179</v>
      </c>
      <c r="H1559" s="1">
        <v>2.9170000000000001E-2</v>
      </c>
    </row>
    <row r="1560" spans="1:8">
      <c r="A1560" s="1">
        <v>4.718</v>
      </c>
      <c r="B1560" s="1">
        <v>3.25</v>
      </c>
      <c r="D1560" s="1">
        <v>1.5580000000000001</v>
      </c>
      <c r="E1560" s="1">
        <v>2.9440000000000001E-2</v>
      </c>
      <c r="F1560" s="1">
        <v>0.41220000000000001</v>
      </c>
      <c r="G1560" s="1">
        <v>1.2966899999999999</v>
      </c>
      <c r="H1560" s="1">
        <v>2.8340000000000001E-2</v>
      </c>
    </row>
    <row r="1561" spans="1:8">
      <c r="A1561" s="1">
        <v>4.7210000000000001</v>
      </c>
      <c r="B1561" s="1">
        <v>3.2</v>
      </c>
      <c r="D1561" s="1">
        <v>1.5589999999999999</v>
      </c>
      <c r="E1561" s="1">
        <v>2.9559999999999999E-2</v>
      </c>
      <c r="F1561" s="1">
        <v>0.41327000000000003</v>
      </c>
      <c r="G1561" s="1">
        <v>0.99529000000000001</v>
      </c>
      <c r="H1561" s="1">
        <v>2.4799999999999999E-2</v>
      </c>
    </row>
    <row r="1562" spans="1:8">
      <c r="A1562" s="1">
        <v>4.7240000000000002</v>
      </c>
      <c r="B1562" s="1">
        <v>3.05</v>
      </c>
      <c r="D1562" s="1">
        <v>1.56</v>
      </c>
      <c r="E1562" s="1">
        <v>2.9780000000000001E-2</v>
      </c>
      <c r="F1562" s="1">
        <v>0.41422999999999999</v>
      </c>
      <c r="G1562" s="1">
        <v>0.69137000000000004</v>
      </c>
      <c r="H1562" s="1">
        <v>1.899E-2</v>
      </c>
    </row>
    <row r="1563" spans="1:8">
      <c r="A1563" s="1">
        <v>4.7270000000000003</v>
      </c>
      <c r="B1563" s="1">
        <v>3</v>
      </c>
      <c r="D1563" s="1">
        <v>1.5609999999999999</v>
      </c>
      <c r="E1563" s="1">
        <v>2.9899999999999999E-2</v>
      </c>
      <c r="F1563" s="1">
        <v>0.41506999999999999</v>
      </c>
      <c r="G1563" s="1">
        <v>0.38678000000000001</v>
      </c>
      <c r="H1563" s="1">
        <v>1.128E-2</v>
      </c>
    </row>
    <row r="1564" spans="1:8">
      <c r="A1564" s="1">
        <v>4.7300000000000004</v>
      </c>
      <c r="B1564" s="1">
        <v>2.98</v>
      </c>
      <c r="D1564" s="1">
        <v>1.5620000000000001</v>
      </c>
      <c r="E1564" s="1">
        <v>2.9989999999999999E-2</v>
      </c>
      <c r="F1564" s="1">
        <v>0.41578999999999999</v>
      </c>
      <c r="G1564" s="1">
        <v>8.4419999999999995E-2</v>
      </c>
      <c r="H1564" s="1">
        <v>2.5300000000000001E-3</v>
      </c>
    </row>
    <row r="1565" spans="1:8">
      <c r="A1565" s="1">
        <v>4.7329999999999997</v>
      </c>
      <c r="B1565" s="1">
        <v>3.02</v>
      </c>
      <c r="D1565" s="1">
        <v>1.5629999999999999</v>
      </c>
      <c r="E1565" s="1">
        <v>3.014E-2</v>
      </c>
      <c r="F1565" s="1">
        <v>0.41636000000000001</v>
      </c>
      <c r="G1565" s="1">
        <v>6.0629200000000001</v>
      </c>
      <c r="H1565" s="1">
        <v>-6.5900000000000004E-3</v>
      </c>
    </row>
    <row r="1566" spans="1:8">
      <c r="A1566" s="1">
        <v>4.7359999999999998</v>
      </c>
      <c r="B1566" s="1">
        <v>3.05</v>
      </c>
      <c r="D1566" s="1">
        <v>1.5640000000000001</v>
      </c>
      <c r="E1566" s="1">
        <v>3.023E-2</v>
      </c>
      <c r="F1566" s="1">
        <v>0.41676999999999997</v>
      </c>
      <c r="G1566" s="1">
        <v>5.7601699999999996</v>
      </c>
      <c r="H1566" s="1">
        <v>-1.5100000000000001E-2</v>
      </c>
    </row>
    <row r="1567" spans="1:8">
      <c r="A1567" s="1">
        <v>4.7389999999999999</v>
      </c>
      <c r="B1567" s="1">
        <v>2.93</v>
      </c>
      <c r="D1567" s="1">
        <v>1.5649999999999999</v>
      </c>
      <c r="E1567" s="1">
        <v>3.0269999999999998E-2</v>
      </c>
      <c r="F1567" s="1">
        <v>0.41700999999999999</v>
      </c>
      <c r="G1567" s="1">
        <v>5.4546299999999999</v>
      </c>
      <c r="H1567" s="1">
        <v>-2.231E-2</v>
      </c>
    </row>
    <row r="1568" spans="1:8">
      <c r="A1568" s="1">
        <v>4.742</v>
      </c>
      <c r="B1568" s="1">
        <v>2.87</v>
      </c>
      <c r="D1568" s="1">
        <v>1.5660000000000001</v>
      </c>
      <c r="E1568" s="1">
        <v>3.0339999999999999E-2</v>
      </c>
      <c r="F1568" s="1">
        <v>0.41705999999999999</v>
      </c>
      <c r="G1568" s="1">
        <v>5.1519000000000004</v>
      </c>
      <c r="H1568" s="1">
        <v>-2.7449999999999999E-2</v>
      </c>
    </row>
    <row r="1569" spans="1:8">
      <c r="A1569" s="1">
        <v>4.7450000000000001</v>
      </c>
      <c r="B1569" s="1">
        <v>3</v>
      </c>
      <c r="D1569" s="1">
        <v>1.5669999999999999</v>
      </c>
      <c r="E1569" s="1">
        <v>3.041E-2</v>
      </c>
      <c r="F1569" s="1">
        <v>0.41689999999999999</v>
      </c>
      <c r="G1569" s="1">
        <v>4.8476699999999999</v>
      </c>
      <c r="H1569" s="1">
        <v>-3.0130000000000001E-2</v>
      </c>
    </row>
    <row r="1570" spans="1:8">
      <c r="A1570" s="1">
        <v>4.7480000000000002</v>
      </c>
      <c r="B1570" s="1">
        <v>3.15</v>
      </c>
      <c r="D1570" s="1">
        <v>1.5680000000000001</v>
      </c>
      <c r="E1570" s="1">
        <v>3.0380000000000001E-2</v>
      </c>
      <c r="F1570" s="1">
        <v>0.41653000000000001</v>
      </c>
      <c r="G1570" s="1">
        <v>4.5411000000000001</v>
      </c>
      <c r="H1570" s="1">
        <v>-2.9940000000000001E-2</v>
      </c>
    </row>
    <row r="1571" spans="1:8">
      <c r="A1571" s="1">
        <v>4.7510000000000003</v>
      </c>
      <c r="B1571" s="1">
        <v>3.3</v>
      </c>
      <c r="D1571" s="1">
        <v>1.569</v>
      </c>
      <c r="E1571" s="1">
        <v>3.04E-2</v>
      </c>
      <c r="F1571" s="1">
        <v>0.41593999999999998</v>
      </c>
      <c r="G1571" s="1">
        <v>4.2387800000000002</v>
      </c>
      <c r="H1571" s="1">
        <v>-2.7050000000000001E-2</v>
      </c>
    </row>
    <row r="1572" spans="1:8">
      <c r="A1572" s="1">
        <v>4.7539999999999996</v>
      </c>
      <c r="B1572" s="1">
        <v>3.31</v>
      </c>
      <c r="D1572" s="1">
        <v>1.57</v>
      </c>
      <c r="E1572" s="1">
        <v>3.0360000000000002E-2</v>
      </c>
      <c r="F1572" s="1">
        <v>0.41514000000000001</v>
      </c>
      <c r="G1572" s="1">
        <v>3.9311500000000001</v>
      </c>
      <c r="H1572" s="1">
        <v>-2.155E-2</v>
      </c>
    </row>
    <row r="1573" spans="1:8">
      <c r="A1573" s="1">
        <v>4.7569999999999997</v>
      </c>
      <c r="B1573" s="1">
        <v>3.26</v>
      </c>
      <c r="D1573" s="1">
        <v>1.571</v>
      </c>
      <c r="E1573" s="1">
        <v>3.032E-2</v>
      </c>
      <c r="F1573" s="1">
        <v>0.41411999999999999</v>
      </c>
      <c r="G1573" s="1">
        <v>3.6244200000000002</v>
      </c>
      <c r="H1573" s="1">
        <v>-1.4080000000000001E-2</v>
      </c>
    </row>
    <row r="1574" spans="1:8">
      <c r="A1574" s="1">
        <v>4.76</v>
      </c>
      <c r="B1574" s="1">
        <v>3.1</v>
      </c>
      <c r="D1574" s="1">
        <v>1.5720000000000001</v>
      </c>
      <c r="E1574" s="1">
        <v>3.023E-2</v>
      </c>
      <c r="F1574" s="1">
        <v>0.41289999999999999</v>
      </c>
      <c r="G1574" s="1">
        <v>3.3176899999999998</v>
      </c>
      <c r="H1574" s="1">
        <v>-5.3E-3</v>
      </c>
    </row>
    <row r="1575" spans="1:8">
      <c r="A1575" s="1">
        <v>4.7629999999999999</v>
      </c>
      <c r="B1575" s="1">
        <v>2.95</v>
      </c>
      <c r="D1575" s="1">
        <v>1.573</v>
      </c>
      <c r="E1575" s="1">
        <v>3.0120000000000001E-2</v>
      </c>
      <c r="F1575" s="1">
        <v>0.41150999999999999</v>
      </c>
      <c r="G1575" s="1">
        <v>3.00779</v>
      </c>
      <c r="H1575" s="1">
        <v>4.0200000000000001E-3</v>
      </c>
    </row>
    <row r="1576" spans="1:8">
      <c r="A1576" s="1">
        <v>4.766</v>
      </c>
      <c r="B1576" s="1">
        <v>2.96</v>
      </c>
      <c r="D1576" s="1">
        <v>1.5740000000000001</v>
      </c>
      <c r="E1576" s="1">
        <v>3.005E-2</v>
      </c>
      <c r="F1576" s="1">
        <v>0.40994999999999998</v>
      </c>
      <c r="G1576" s="1">
        <v>2.6979600000000001</v>
      </c>
      <c r="H1576" s="1">
        <v>1.29E-2</v>
      </c>
    </row>
    <row r="1577" spans="1:8">
      <c r="A1577" s="1">
        <v>4.7690000000000001</v>
      </c>
      <c r="B1577" s="1">
        <v>2.85</v>
      </c>
      <c r="D1577" s="1">
        <v>1.575</v>
      </c>
      <c r="E1577" s="1">
        <v>2.9870000000000001E-2</v>
      </c>
      <c r="F1577" s="1">
        <v>0.40826000000000001</v>
      </c>
      <c r="G1577" s="1">
        <v>2.3854299999999999</v>
      </c>
      <c r="H1577" s="1">
        <v>2.0490000000000001E-2</v>
      </c>
    </row>
    <row r="1578" spans="1:8">
      <c r="A1578" s="1">
        <v>4.7720000000000002</v>
      </c>
      <c r="B1578" s="1">
        <v>2.9</v>
      </c>
      <c r="D1578" s="1">
        <v>1.5760000000000001</v>
      </c>
      <c r="E1578" s="1">
        <v>2.9739999999999999E-2</v>
      </c>
      <c r="F1578" s="1">
        <v>0.40648000000000001</v>
      </c>
      <c r="G1578" s="1">
        <v>2.0713900000000001</v>
      </c>
      <c r="H1578" s="1">
        <v>2.6089999999999999E-2</v>
      </c>
    </row>
    <row r="1579" spans="1:8">
      <c r="A1579" s="1">
        <v>4.7750000000000004</v>
      </c>
      <c r="B1579" s="1">
        <v>3.03</v>
      </c>
      <c r="D1579" s="1">
        <v>1.577</v>
      </c>
      <c r="E1579" s="1">
        <v>2.9569999999999999E-2</v>
      </c>
      <c r="F1579" s="1">
        <v>0.40465000000000001</v>
      </c>
      <c r="G1579" s="1">
        <v>1.7581100000000001</v>
      </c>
      <c r="H1579" s="1">
        <v>2.9049999999999999E-2</v>
      </c>
    </row>
    <row r="1580" spans="1:8">
      <c r="A1580" s="1">
        <v>4.7779999999999996</v>
      </c>
      <c r="B1580" s="1">
        <v>3</v>
      </c>
      <c r="D1580" s="1">
        <v>1.5780000000000001</v>
      </c>
      <c r="E1580" s="1">
        <v>2.9399999999999999E-2</v>
      </c>
      <c r="F1580" s="1">
        <v>0.40279999999999999</v>
      </c>
      <c r="G1580" s="1">
        <v>1.4376599999999999</v>
      </c>
      <c r="H1580" s="1">
        <v>2.9139999999999999E-2</v>
      </c>
    </row>
    <row r="1581" spans="1:8">
      <c r="A1581" s="1">
        <v>4.7809999999999997</v>
      </c>
      <c r="B1581" s="1">
        <v>2.88</v>
      </c>
      <c r="D1581" s="1">
        <v>1.579</v>
      </c>
      <c r="E1581" s="1">
        <v>2.9190000000000001E-2</v>
      </c>
      <c r="F1581" s="1">
        <v>0.40098</v>
      </c>
      <c r="G1581" s="1">
        <v>1.1202099999999999</v>
      </c>
      <c r="H1581" s="1">
        <v>2.6280000000000001E-2</v>
      </c>
    </row>
    <row r="1582" spans="1:8">
      <c r="A1582" s="1">
        <v>4.7839999999999998</v>
      </c>
      <c r="B1582" s="1">
        <v>2.92</v>
      </c>
      <c r="D1582" s="1">
        <v>1.58</v>
      </c>
      <c r="E1582" s="1">
        <v>2.9000000000000001E-2</v>
      </c>
      <c r="F1582" s="1">
        <v>0.39922999999999997</v>
      </c>
      <c r="G1582" s="1">
        <v>0.80001</v>
      </c>
      <c r="H1582" s="1">
        <v>2.0799999999999999E-2</v>
      </c>
    </row>
    <row r="1583" spans="1:8">
      <c r="A1583" s="1">
        <v>4.7869999999999999</v>
      </c>
      <c r="B1583" s="1">
        <v>3.01</v>
      </c>
      <c r="D1583" s="1">
        <v>1.581</v>
      </c>
      <c r="E1583" s="1">
        <v>2.879E-2</v>
      </c>
      <c r="F1583" s="1">
        <v>0.39761000000000002</v>
      </c>
      <c r="G1583" s="1">
        <v>0.47455000000000003</v>
      </c>
      <c r="H1583" s="1">
        <v>1.315E-2</v>
      </c>
    </row>
    <row r="1584" spans="1:8">
      <c r="A1584" s="1">
        <v>4.79</v>
      </c>
      <c r="B1584" s="1">
        <v>3.19</v>
      </c>
      <c r="D1584" s="1">
        <v>1.5820000000000001</v>
      </c>
      <c r="E1584" s="1">
        <v>2.8570000000000002E-2</v>
      </c>
      <c r="F1584" s="1">
        <v>0.39615</v>
      </c>
      <c r="G1584" s="1">
        <v>0.15142</v>
      </c>
      <c r="H1584" s="1">
        <v>4.3099999999999996E-3</v>
      </c>
    </row>
    <row r="1585" spans="1:8">
      <c r="A1585" s="1">
        <v>4.7930000000000001</v>
      </c>
      <c r="B1585" s="1">
        <v>3.07</v>
      </c>
      <c r="D1585" s="1">
        <v>1.583</v>
      </c>
      <c r="E1585" s="1">
        <v>2.8320000000000001E-2</v>
      </c>
      <c r="F1585" s="1">
        <v>0.39490999999999998</v>
      </c>
      <c r="G1585" s="1">
        <v>6.1063000000000001</v>
      </c>
      <c r="H1585" s="1">
        <v>-4.9800000000000001E-3</v>
      </c>
    </row>
    <row r="1586" spans="1:8">
      <c r="A1586" s="1">
        <v>4.7960000000000003</v>
      </c>
      <c r="B1586" s="1">
        <v>3.03</v>
      </c>
      <c r="D1586" s="1">
        <v>1.5840000000000001</v>
      </c>
      <c r="E1586" s="1">
        <v>2.8170000000000001E-2</v>
      </c>
      <c r="F1586" s="1">
        <v>0.39393</v>
      </c>
      <c r="G1586" s="1">
        <v>5.7788000000000004</v>
      </c>
      <c r="H1586" s="1">
        <v>-1.3610000000000001E-2</v>
      </c>
    </row>
    <row r="1587" spans="1:8">
      <c r="A1587" s="1">
        <v>4.7990000000000004</v>
      </c>
      <c r="B1587" s="1">
        <v>2.96</v>
      </c>
      <c r="D1587" s="1">
        <v>1.585</v>
      </c>
      <c r="E1587" s="1">
        <v>2.7890000000000002E-2</v>
      </c>
      <c r="F1587" s="1">
        <v>0.39324999999999999</v>
      </c>
      <c r="G1587" s="1">
        <v>5.4476899999999997</v>
      </c>
      <c r="H1587" s="1">
        <v>-2.068E-2</v>
      </c>
    </row>
    <row r="1588" spans="1:8">
      <c r="A1588" s="1">
        <v>4.8019999999999996</v>
      </c>
      <c r="B1588" s="1">
        <v>2.84</v>
      </c>
      <c r="D1588" s="1">
        <v>1.5860000000000001</v>
      </c>
      <c r="E1588" s="1">
        <v>2.767E-2</v>
      </c>
      <c r="F1588" s="1">
        <v>0.39290000000000003</v>
      </c>
      <c r="G1588" s="1">
        <v>5.1164100000000001</v>
      </c>
      <c r="H1588" s="1">
        <v>-2.5440000000000001E-2</v>
      </c>
    </row>
    <row r="1589" spans="1:8">
      <c r="A1589" s="1">
        <v>4.8049999999999997</v>
      </c>
      <c r="B1589" s="1">
        <v>2.63</v>
      </c>
      <c r="D1589" s="1">
        <v>1.587</v>
      </c>
      <c r="E1589" s="1">
        <v>2.7480000000000001E-2</v>
      </c>
      <c r="F1589" s="1">
        <v>0.39290000000000003</v>
      </c>
      <c r="G1589" s="1">
        <v>4.7847600000000003</v>
      </c>
      <c r="H1589" s="1">
        <v>-2.741E-2</v>
      </c>
    </row>
    <row r="1590" spans="1:8">
      <c r="A1590" s="1">
        <v>4.8079999999999998</v>
      </c>
      <c r="B1590" s="1">
        <v>2.74</v>
      </c>
      <c r="D1590" s="1">
        <v>1.5880000000000001</v>
      </c>
      <c r="E1590" s="1">
        <v>2.7220000000000001E-2</v>
      </c>
      <c r="F1590" s="1">
        <v>0.39327000000000001</v>
      </c>
      <c r="G1590" s="1">
        <v>4.4501099999999996</v>
      </c>
      <c r="H1590" s="1">
        <v>-2.6290000000000001E-2</v>
      </c>
    </row>
    <row r="1591" spans="1:8">
      <c r="A1591" s="1">
        <v>4.8109999999999999</v>
      </c>
      <c r="B1591" s="1">
        <v>2.75</v>
      </c>
      <c r="D1591" s="1">
        <v>1.589</v>
      </c>
      <c r="E1591" s="1">
        <v>2.7009999999999999E-2</v>
      </c>
      <c r="F1591" s="1">
        <v>0.39400000000000002</v>
      </c>
      <c r="G1591" s="1">
        <v>4.1154900000000003</v>
      </c>
      <c r="H1591" s="1">
        <v>-2.2339999999999999E-2</v>
      </c>
    </row>
    <row r="1592" spans="1:8">
      <c r="A1592" s="1">
        <v>4.8230000000000004</v>
      </c>
      <c r="B1592" s="1">
        <v>2.96</v>
      </c>
      <c r="D1592" s="1">
        <v>1.59</v>
      </c>
      <c r="E1592" s="1">
        <v>2.6749999999999999E-2</v>
      </c>
      <c r="F1592" s="1">
        <v>0.39509</v>
      </c>
      <c r="G1592" s="1">
        <v>3.7817699999999999</v>
      </c>
      <c r="H1592" s="1">
        <v>-1.5980000000000001E-2</v>
      </c>
    </row>
    <row r="1593" spans="1:8">
      <c r="A1593" s="1">
        <v>4.8259999999999996</v>
      </c>
      <c r="B1593" s="1">
        <v>3.31</v>
      </c>
      <c r="D1593" s="1">
        <v>1.591</v>
      </c>
      <c r="E1593" s="1">
        <v>2.6550000000000001E-2</v>
      </c>
      <c r="F1593" s="1">
        <v>0.39650000000000002</v>
      </c>
      <c r="G1593" s="1">
        <v>3.44442</v>
      </c>
      <c r="H1593" s="1">
        <v>-7.92E-3</v>
      </c>
    </row>
    <row r="1594" spans="1:8">
      <c r="A1594" s="1">
        <v>4.8289999999999997</v>
      </c>
      <c r="B1594" s="1">
        <v>3.47</v>
      </c>
      <c r="D1594" s="1">
        <v>1.5920000000000001</v>
      </c>
      <c r="E1594" s="1">
        <v>2.6329999999999999E-2</v>
      </c>
      <c r="F1594" s="1">
        <v>0.39821000000000001</v>
      </c>
      <c r="G1594" s="1">
        <v>3.1089099999999998</v>
      </c>
      <c r="H1594" s="1">
        <v>8.5999999999999998E-4</v>
      </c>
    </row>
    <row r="1595" spans="1:8">
      <c r="A1595" s="1">
        <v>4.8319999999999999</v>
      </c>
      <c r="B1595" s="1">
        <v>3.42</v>
      </c>
      <c r="D1595" s="1">
        <v>1.593</v>
      </c>
      <c r="E1595" s="1">
        <v>2.606E-2</v>
      </c>
      <c r="F1595" s="1">
        <v>0.40016000000000002</v>
      </c>
      <c r="G1595" s="1">
        <v>2.7717999999999998</v>
      </c>
      <c r="H1595" s="1">
        <v>9.4199999999999996E-3</v>
      </c>
    </row>
    <row r="1596" spans="1:8">
      <c r="A1596" s="1">
        <v>4.835</v>
      </c>
      <c r="B1596" s="1">
        <v>3.38</v>
      </c>
      <c r="D1596" s="1">
        <v>1.5940000000000001</v>
      </c>
      <c r="E1596" s="1">
        <v>2.588E-2</v>
      </c>
      <c r="F1596" s="1">
        <v>0.40229999999999999</v>
      </c>
      <c r="G1596" s="1">
        <v>2.4361899999999999</v>
      </c>
      <c r="H1596" s="1">
        <v>1.678E-2</v>
      </c>
    </row>
    <row r="1597" spans="1:8">
      <c r="A1597" s="1">
        <v>4.8380000000000001</v>
      </c>
      <c r="B1597" s="1">
        <v>3.3</v>
      </c>
      <c r="D1597" s="1">
        <v>1.595</v>
      </c>
      <c r="E1597" s="1">
        <v>2.571E-2</v>
      </c>
      <c r="F1597" s="1">
        <v>0.40458</v>
      </c>
      <c r="G1597" s="1">
        <v>2.0977999999999999</v>
      </c>
      <c r="H1597" s="1">
        <v>2.222E-2</v>
      </c>
    </row>
    <row r="1598" spans="1:8">
      <c r="A1598" s="1">
        <v>4.8410000000000002</v>
      </c>
      <c r="B1598" s="1">
        <v>2.99</v>
      </c>
      <c r="D1598" s="1">
        <v>1.5960000000000001</v>
      </c>
      <c r="E1598" s="1">
        <v>2.5440000000000001E-2</v>
      </c>
      <c r="F1598" s="1">
        <v>0.40694999999999998</v>
      </c>
      <c r="G1598" s="1">
        <v>1.7605200000000001</v>
      </c>
      <c r="H1598" s="1">
        <v>2.4989999999999998E-2</v>
      </c>
    </row>
    <row r="1599" spans="1:8">
      <c r="A1599" s="1">
        <v>4.8440000000000003</v>
      </c>
      <c r="B1599" s="1">
        <v>3.03</v>
      </c>
      <c r="D1599" s="1">
        <v>1.597</v>
      </c>
      <c r="E1599" s="1">
        <v>2.5360000000000001E-2</v>
      </c>
      <c r="F1599" s="1">
        <v>0.40933000000000003</v>
      </c>
      <c r="G1599" s="1">
        <v>1.42509</v>
      </c>
      <c r="H1599" s="1">
        <v>2.5090000000000001E-2</v>
      </c>
    </row>
    <row r="1600" spans="1:8">
      <c r="A1600" s="1">
        <v>4.8470000000000004</v>
      </c>
      <c r="B1600" s="1">
        <v>2.95</v>
      </c>
      <c r="D1600" s="1">
        <v>1.5980000000000001</v>
      </c>
      <c r="E1600" s="1">
        <v>2.5180000000000001E-2</v>
      </c>
      <c r="F1600" s="1">
        <v>0.41167999999999999</v>
      </c>
      <c r="G1600" s="1">
        <v>1.0862700000000001</v>
      </c>
      <c r="H1600" s="1">
        <v>2.2280000000000001E-2</v>
      </c>
    </row>
    <row r="1601" spans="1:8">
      <c r="A1601" s="1">
        <v>4.8499999999999996</v>
      </c>
      <c r="B1601" s="1">
        <v>2.87</v>
      </c>
      <c r="D1601" s="1">
        <v>1.599</v>
      </c>
      <c r="E1601" s="1">
        <v>2.5080000000000002E-2</v>
      </c>
      <c r="F1601" s="1">
        <v>0.41393000000000002</v>
      </c>
      <c r="G1601" s="1">
        <v>0.74946000000000002</v>
      </c>
      <c r="H1601" s="1">
        <v>1.7090000000000001E-2</v>
      </c>
    </row>
    <row r="1602" spans="1:8">
      <c r="A1602" s="1">
        <v>4.8529999999999998</v>
      </c>
      <c r="B1602" s="1">
        <v>2.83</v>
      </c>
      <c r="D1602" s="1">
        <v>1.6</v>
      </c>
      <c r="E1602" s="1">
        <v>2.5000000000000001E-2</v>
      </c>
      <c r="F1602" s="1">
        <v>0.41603000000000001</v>
      </c>
      <c r="G1602" s="1">
        <v>0.41360999999999998</v>
      </c>
      <c r="H1602" s="1">
        <v>1.005E-2</v>
      </c>
    </row>
    <row r="1603" spans="1:8">
      <c r="A1603" s="1">
        <v>4.8559999999999999</v>
      </c>
      <c r="B1603" s="1">
        <v>2.93</v>
      </c>
      <c r="D1603" s="1">
        <v>1.601</v>
      </c>
      <c r="E1603" s="1">
        <v>2.4930000000000001E-2</v>
      </c>
      <c r="F1603" s="1">
        <v>0.41792000000000001</v>
      </c>
      <c r="G1603" s="1">
        <v>7.7880000000000005E-2</v>
      </c>
      <c r="H1603" s="1">
        <v>1.9400000000000001E-3</v>
      </c>
    </row>
    <row r="1604" spans="1:8">
      <c r="A1604" s="1">
        <v>4.859</v>
      </c>
      <c r="B1604" s="1">
        <v>3.03</v>
      </c>
      <c r="D1604" s="1">
        <v>1.6020000000000001</v>
      </c>
      <c r="E1604" s="1">
        <v>2.496E-2</v>
      </c>
      <c r="F1604" s="1">
        <v>0.41957</v>
      </c>
      <c r="G1604" s="1">
        <v>6.0243399999999996</v>
      </c>
      <c r="H1604" s="1">
        <v>-6.3899999999999998E-3</v>
      </c>
    </row>
    <row r="1605" spans="1:8">
      <c r="A1605" s="1">
        <v>4.8620000000000001</v>
      </c>
      <c r="B1605" s="1">
        <v>3.09</v>
      </c>
      <c r="D1605" s="1">
        <v>1.603</v>
      </c>
      <c r="E1605" s="1">
        <v>2.4899999999999999E-2</v>
      </c>
      <c r="F1605" s="1">
        <v>0.42091000000000001</v>
      </c>
      <c r="G1605" s="1">
        <v>5.6912700000000003</v>
      </c>
      <c r="H1605" s="1">
        <v>-1.389E-2</v>
      </c>
    </row>
    <row r="1606" spans="1:8">
      <c r="A1606" s="1">
        <v>4.8650000000000002</v>
      </c>
      <c r="B1606" s="1">
        <v>3.19</v>
      </c>
      <c r="D1606" s="1">
        <v>1.6040000000000001</v>
      </c>
      <c r="E1606" s="1">
        <v>2.496E-2</v>
      </c>
      <c r="F1606" s="1">
        <v>0.42193000000000003</v>
      </c>
      <c r="G1606" s="1">
        <v>5.3567999999999998</v>
      </c>
      <c r="H1606" s="1">
        <v>-1.9949999999999999E-2</v>
      </c>
    </row>
    <row r="1607" spans="1:8">
      <c r="A1607" s="1">
        <v>4.8680000000000003</v>
      </c>
      <c r="B1607" s="1">
        <v>3.32</v>
      </c>
      <c r="D1607" s="1">
        <v>1.605</v>
      </c>
      <c r="E1607" s="1">
        <v>2.5020000000000001E-2</v>
      </c>
      <c r="F1607" s="1">
        <v>0.42259999999999998</v>
      </c>
      <c r="G1607" s="1">
        <v>5.0237999999999996</v>
      </c>
      <c r="H1607" s="1">
        <v>-2.3820000000000001E-2</v>
      </c>
    </row>
    <row r="1608" spans="1:8">
      <c r="A1608" s="1">
        <v>4.8710000000000004</v>
      </c>
      <c r="B1608" s="1">
        <v>3.45</v>
      </c>
      <c r="D1608" s="1">
        <v>1.6060000000000001</v>
      </c>
      <c r="E1608" s="1">
        <v>2.504E-2</v>
      </c>
      <c r="F1608" s="1">
        <v>0.4229</v>
      </c>
      <c r="G1608" s="1">
        <v>4.6899199999999999</v>
      </c>
      <c r="H1608" s="1">
        <v>-2.503E-2</v>
      </c>
    </row>
    <row r="1609" spans="1:8">
      <c r="A1609" s="1">
        <v>4.8739999999999997</v>
      </c>
      <c r="B1609" s="1">
        <v>3.48</v>
      </c>
      <c r="D1609" s="1">
        <v>1.607</v>
      </c>
      <c r="E1609" s="1">
        <v>2.5159999999999998E-2</v>
      </c>
      <c r="F1609" s="1">
        <v>0.42281999999999997</v>
      </c>
      <c r="G1609" s="1">
        <v>4.3571499999999999</v>
      </c>
      <c r="H1609" s="1">
        <v>-2.359E-2</v>
      </c>
    </row>
    <row r="1610" spans="1:8">
      <c r="A1610" s="1">
        <v>4.8769999999999998</v>
      </c>
      <c r="B1610" s="1">
        <v>3.5</v>
      </c>
      <c r="D1610" s="1">
        <v>1.6080000000000001</v>
      </c>
      <c r="E1610" s="1">
        <v>2.5239999999999999E-2</v>
      </c>
      <c r="F1610" s="1">
        <v>0.42237999999999998</v>
      </c>
      <c r="G1610" s="1">
        <v>4.0261399999999998</v>
      </c>
      <c r="H1610" s="1">
        <v>-1.9519999999999999E-2</v>
      </c>
    </row>
    <row r="1611" spans="1:8">
      <c r="A1611" s="1">
        <v>4.88</v>
      </c>
      <c r="B1611" s="1">
        <v>3.39</v>
      </c>
      <c r="D1611" s="1">
        <v>1.609</v>
      </c>
      <c r="E1611" s="1">
        <v>2.538E-2</v>
      </c>
      <c r="F1611" s="1">
        <v>0.42158000000000001</v>
      </c>
      <c r="G1611" s="1">
        <v>3.6907299999999998</v>
      </c>
      <c r="H1611" s="1">
        <v>-1.325E-2</v>
      </c>
    </row>
    <row r="1612" spans="1:8">
      <c r="A1612" s="1">
        <v>4.883</v>
      </c>
      <c r="B1612" s="1">
        <v>3.28</v>
      </c>
      <c r="D1612" s="1">
        <v>1.61</v>
      </c>
      <c r="E1612" s="1">
        <v>2.5520000000000001E-2</v>
      </c>
      <c r="F1612" s="1">
        <v>0.42044999999999999</v>
      </c>
      <c r="G1612" s="1">
        <v>3.3595000000000002</v>
      </c>
      <c r="H1612" s="1">
        <v>-5.5199999999999997E-3</v>
      </c>
    </row>
    <row r="1613" spans="1:8">
      <c r="A1613" s="1">
        <v>4.8860000000000001</v>
      </c>
      <c r="B1613" s="1">
        <v>3.29</v>
      </c>
      <c r="D1613" s="1">
        <v>1.611</v>
      </c>
      <c r="E1613" s="1">
        <v>2.5659999999999999E-2</v>
      </c>
      <c r="F1613" s="1">
        <v>0.41903000000000001</v>
      </c>
      <c r="G1613" s="1">
        <v>3.0269200000000001</v>
      </c>
      <c r="H1613" s="1">
        <v>2.9399999999999999E-3</v>
      </c>
    </row>
    <row r="1614" spans="1:8">
      <c r="A1614" s="1">
        <v>4.8890000000000002</v>
      </c>
      <c r="B1614" s="1">
        <v>3.08</v>
      </c>
      <c r="D1614" s="1">
        <v>1.6120000000000001</v>
      </c>
      <c r="E1614" s="1">
        <v>2.5899999999999999E-2</v>
      </c>
      <c r="F1614" s="1">
        <v>0.41733999999999999</v>
      </c>
      <c r="G1614" s="1">
        <v>2.6933799999999999</v>
      </c>
      <c r="H1614" s="1">
        <v>1.123E-2</v>
      </c>
    </row>
    <row r="1615" spans="1:8">
      <c r="A1615" s="1">
        <v>4.8920000000000003</v>
      </c>
      <c r="B1615" s="1">
        <v>2.99</v>
      </c>
      <c r="D1615" s="1">
        <v>1.613</v>
      </c>
      <c r="E1615" s="1">
        <v>2.605E-2</v>
      </c>
      <c r="F1615" s="1">
        <v>0.41543999999999998</v>
      </c>
      <c r="G1615" s="1">
        <v>2.3605499999999999</v>
      </c>
      <c r="H1615" s="1">
        <v>1.8339999999999999E-2</v>
      </c>
    </row>
    <row r="1616" spans="1:8">
      <c r="A1616" s="1">
        <v>4.8949999999999996</v>
      </c>
      <c r="B1616" s="1">
        <v>2.87</v>
      </c>
      <c r="D1616" s="1">
        <v>1.6140000000000001</v>
      </c>
      <c r="E1616" s="1">
        <v>2.6249999999999999E-2</v>
      </c>
      <c r="F1616" s="1">
        <v>0.41337000000000002</v>
      </c>
      <c r="G1616" s="1">
        <v>2.02732</v>
      </c>
      <c r="H1616" s="1">
        <v>2.3570000000000001E-2</v>
      </c>
    </row>
    <row r="1617" spans="1:8">
      <c r="A1617" s="1">
        <v>4.8979999999999997</v>
      </c>
      <c r="B1617" s="1">
        <v>2.9</v>
      </c>
      <c r="D1617" s="1">
        <v>1.615</v>
      </c>
      <c r="E1617" s="1">
        <v>2.656E-2</v>
      </c>
      <c r="F1617" s="1">
        <v>0.41117999999999999</v>
      </c>
      <c r="G1617" s="1">
        <v>1.6955899999999999</v>
      </c>
      <c r="H1617" s="1">
        <v>2.6360000000000001E-2</v>
      </c>
    </row>
    <row r="1618" spans="1:8">
      <c r="A1618" s="1">
        <v>4.9009999999999998</v>
      </c>
      <c r="B1618" s="1">
        <v>3</v>
      </c>
      <c r="D1618" s="1">
        <v>1.6160000000000001</v>
      </c>
      <c r="E1618" s="1">
        <v>2.6720000000000001E-2</v>
      </c>
      <c r="F1618" s="1">
        <v>0.40892000000000001</v>
      </c>
      <c r="G1618" s="1">
        <v>1.36039</v>
      </c>
      <c r="H1618" s="1">
        <v>2.613E-2</v>
      </c>
    </row>
    <row r="1619" spans="1:8">
      <c r="A1619" s="1">
        <v>4.9039999999999999</v>
      </c>
      <c r="B1619" s="1">
        <v>3.04</v>
      </c>
      <c r="D1619" s="1">
        <v>1.617</v>
      </c>
      <c r="E1619" s="1">
        <v>2.7019999999999999E-2</v>
      </c>
      <c r="F1619" s="1">
        <v>0.40665000000000001</v>
      </c>
      <c r="G1619" s="1">
        <v>1.0283599999999999</v>
      </c>
      <c r="H1619" s="1">
        <v>2.3140000000000001E-2</v>
      </c>
    </row>
    <row r="1620" spans="1:8">
      <c r="A1620" s="1">
        <v>4.907</v>
      </c>
      <c r="B1620" s="1">
        <v>3</v>
      </c>
      <c r="D1620" s="1">
        <v>1.6180000000000001</v>
      </c>
      <c r="E1620" s="1">
        <v>2.726E-2</v>
      </c>
      <c r="F1620" s="1">
        <v>0.40442</v>
      </c>
      <c r="G1620" s="1">
        <v>0.69518999999999997</v>
      </c>
      <c r="H1620" s="1">
        <v>1.746E-2</v>
      </c>
    </row>
    <row r="1621" spans="1:8">
      <c r="A1621" s="1">
        <v>4.91</v>
      </c>
      <c r="B1621" s="1">
        <v>3.05</v>
      </c>
      <c r="D1621" s="1">
        <v>1.619</v>
      </c>
      <c r="E1621" s="1">
        <v>2.7539999999999999E-2</v>
      </c>
      <c r="F1621" s="1">
        <v>0.40228000000000003</v>
      </c>
      <c r="G1621" s="1">
        <v>0.36182999999999998</v>
      </c>
      <c r="H1621" s="1">
        <v>9.75E-3</v>
      </c>
    </row>
    <row r="1622" spans="1:8">
      <c r="A1622" s="1">
        <v>4.9130000000000003</v>
      </c>
      <c r="B1622" s="1">
        <v>2.98</v>
      </c>
      <c r="D1622" s="1">
        <v>1.62</v>
      </c>
      <c r="E1622" s="1">
        <v>2.7830000000000001E-2</v>
      </c>
      <c r="F1622" s="1">
        <v>0.40028000000000002</v>
      </c>
      <c r="G1622" s="1">
        <v>2.8410000000000001E-2</v>
      </c>
      <c r="H1622" s="1">
        <v>7.9000000000000001E-4</v>
      </c>
    </row>
    <row r="1623" spans="1:8">
      <c r="A1623" s="1">
        <v>4.9160000000000004</v>
      </c>
      <c r="B1623" s="1">
        <v>2.98</v>
      </c>
      <c r="D1623" s="1">
        <v>1.621</v>
      </c>
      <c r="E1623" s="1">
        <v>2.802E-2</v>
      </c>
      <c r="F1623" s="1">
        <v>0.39848</v>
      </c>
      <c r="G1623" s="1">
        <v>5.9805400000000004</v>
      </c>
      <c r="H1623" s="1">
        <v>-8.3499999999999998E-3</v>
      </c>
    </row>
    <row r="1624" spans="1:8">
      <c r="A1624" s="1">
        <v>4.9189999999999996</v>
      </c>
      <c r="B1624" s="1">
        <v>2.97</v>
      </c>
      <c r="D1624" s="1">
        <v>1.6220000000000001</v>
      </c>
      <c r="E1624" s="1">
        <v>2.8369999999999999E-2</v>
      </c>
      <c r="F1624" s="1">
        <v>0.39692</v>
      </c>
      <c r="G1624" s="1">
        <v>5.6475999999999997</v>
      </c>
      <c r="H1624" s="1">
        <v>-1.6840000000000001E-2</v>
      </c>
    </row>
    <row r="1625" spans="1:8">
      <c r="A1625" s="1">
        <v>4.9219999999999997</v>
      </c>
      <c r="B1625" s="1">
        <v>3</v>
      </c>
      <c r="D1625" s="1">
        <v>1.623</v>
      </c>
      <c r="E1625" s="1">
        <v>2.8559999999999999E-2</v>
      </c>
      <c r="F1625" s="1">
        <v>0.39562999999999998</v>
      </c>
      <c r="G1625" s="1">
        <v>5.3163099999999996</v>
      </c>
      <c r="H1625" s="1">
        <v>-2.351E-2</v>
      </c>
    </row>
    <row r="1626" spans="1:8">
      <c r="A1626" s="1">
        <v>4.9249999999999998</v>
      </c>
      <c r="B1626" s="1">
        <v>3.09</v>
      </c>
      <c r="D1626" s="1">
        <v>1.6240000000000001</v>
      </c>
      <c r="E1626" s="1">
        <v>2.878E-2</v>
      </c>
      <c r="F1626" s="1">
        <v>0.39463999999999999</v>
      </c>
      <c r="G1626" s="1">
        <v>4.9854000000000003</v>
      </c>
      <c r="H1626" s="1">
        <v>-2.7709999999999999E-2</v>
      </c>
    </row>
    <row r="1627" spans="1:8">
      <c r="A1627" s="1">
        <v>4.9279999999999999</v>
      </c>
      <c r="B1627" s="1">
        <v>2.98</v>
      </c>
      <c r="D1627" s="1">
        <v>1.625</v>
      </c>
      <c r="E1627" s="1">
        <v>2.9020000000000001E-2</v>
      </c>
      <c r="F1627" s="1">
        <v>0.39396999999999999</v>
      </c>
      <c r="G1627" s="1">
        <v>4.6555499999999999</v>
      </c>
      <c r="H1627" s="1">
        <v>-2.8979999999999999E-2</v>
      </c>
    </row>
    <row r="1628" spans="1:8">
      <c r="A1628" s="1">
        <v>4.931</v>
      </c>
      <c r="B1628" s="1">
        <v>3.12</v>
      </c>
      <c r="D1628" s="1">
        <v>1.6259999999999999</v>
      </c>
      <c r="E1628" s="1">
        <v>2.92E-2</v>
      </c>
      <c r="F1628" s="1">
        <v>0.39361000000000002</v>
      </c>
      <c r="G1628" s="1">
        <v>4.3256600000000001</v>
      </c>
      <c r="H1628" s="1">
        <v>-2.7050000000000001E-2</v>
      </c>
    </row>
    <row r="1629" spans="1:8">
      <c r="A1629" s="1">
        <v>4.9340000000000002</v>
      </c>
      <c r="B1629" s="1">
        <v>3.15</v>
      </c>
      <c r="D1629" s="1">
        <v>1.627</v>
      </c>
      <c r="E1629" s="1">
        <v>2.937E-2</v>
      </c>
      <c r="F1629" s="1">
        <v>0.39356000000000002</v>
      </c>
      <c r="G1629" s="1">
        <v>3.9961000000000002</v>
      </c>
      <c r="H1629" s="1">
        <v>-2.215E-2</v>
      </c>
    </row>
    <row r="1630" spans="1:8">
      <c r="A1630" s="1">
        <v>4.9370000000000003</v>
      </c>
      <c r="B1630" s="1">
        <v>3.11</v>
      </c>
      <c r="D1630" s="1">
        <v>1.6279999999999999</v>
      </c>
      <c r="E1630" s="1">
        <v>2.9520000000000001E-2</v>
      </c>
      <c r="F1630" s="1">
        <v>0.39380999999999999</v>
      </c>
      <c r="G1630" s="1">
        <v>3.6694599999999999</v>
      </c>
      <c r="H1630" s="1">
        <v>-1.487E-2</v>
      </c>
    </row>
    <row r="1631" spans="1:8">
      <c r="A1631" s="1">
        <v>4.9400000000000004</v>
      </c>
      <c r="B1631" s="1">
        <v>3.04</v>
      </c>
      <c r="D1631" s="1">
        <v>1.629</v>
      </c>
      <c r="E1631" s="1">
        <v>2.9649999999999999E-2</v>
      </c>
      <c r="F1631" s="1">
        <v>0.39434000000000002</v>
      </c>
      <c r="G1631" s="1">
        <v>3.34212</v>
      </c>
      <c r="H1631" s="1">
        <v>-5.8999999999999999E-3</v>
      </c>
    </row>
    <row r="1632" spans="1:8">
      <c r="A1632" s="1">
        <v>4.9429999999999996</v>
      </c>
      <c r="B1632" s="1">
        <v>2.95</v>
      </c>
      <c r="D1632" s="1">
        <v>1.63</v>
      </c>
      <c r="E1632" s="1">
        <v>2.9790000000000001E-2</v>
      </c>
      <c r="F1632" s="1">
        <v>0.39511000000000002</v>
      </c>
      <c r="G1632" s="1">
        <v>3.0151699999999999</v>
      </c>
      <c r="H1632" s="1">
        <v>3.7599999999999999E-3</v>
      </c>
    </row>
    <row r="1633" spans="1:8">
      <c r="A1633" s="1">
        <v>4.9459999999999997</v>
      </c>
      <c r="B1633" s="1">
        <v>2.97</v>
      </c>
      <c r="D1633" s="1">
        <v>1.631</v>
      </c>
      <c r="E1633" s="1">
        <v>2.9819999999999999E-2</v>
      </c>
      <c r="F1633" s="1">
        <v>0.39611000000000002</v>
      </c>
      <c r="G1633" s="1">
        <v>2.6923400000000002</v>
      </c>
      <c r="H1633" s="1">
        <v>1.295E-2</v>
      </c>
    </row>
    <row r="1634" spans="1:8">
      <c r="A1634" s="1">
        <v>4.9489999999999998</v>
      </c>
      <c r="B1634" s="1">
        <v>3.06</v>
      </c>
      <c r="D1634" s="1">
        <v>1.6319999999999999</v>
      </c>
      <c r="E1634" s="1">
        <v>2.9940000000000001E-2</v>
      </c>
      <c r="F1634" s="1">
        <v>0.39729999999999999</v>
      </c>
      <c r="G1634" s="1">
        <v>2.3686699999999998</v>
      </c>
      <c r="H1634" s="1">
        <v>2.0910000000000002E-2</v>
      </c>
    </row>
    <row r="1635" spans="1:8">
      <c r="A1635" s="1">
        <v>4.952</v>
      </c>
      <c r="B1635" s="1">
        <v>3.12</v>
      </c>
      <c r="D1635" s="1">
        <v>1.633</v>
      </c>
      <c r="E1635" s="1">
        <v>2.997E-2</v>
      </c>
      <c r="F1635" s="1">
        <v>0.39863999999999999</v>
      </c>
      <c r="G1635" s="1">
        <v>2.0462199999999999</v>
      </c>
      <c r="H1635" s="1">
        <v>2.665E-2</v>
      </c>
    </row>
    <row r="1636" spans="1:8">
      <c r="A1636" s="1">
        <v>4.9550000000000001</v>
      </c>
      <c r="B1636" s="1">
        <v>3.16</v>
      </c>
      <c r="D1636" s="1">
        <v>1.6339999999999999</v>
      </c>
      <c r="E1636" s="1">
        <v>2.998E-2</v>
      </c>
      <c r="F1636" s="1">
        <v>0.40011000000000002</v>
      </c>
      <c r="G1636" s="1">
        <v>1.72698</v>
      </c>
      <c r="H1636" s="1">
        <v>2.962E-2</v>
      </c>
    </row>
    <row r="1637" spans="1:8">
      <c r="A1637" s="1">
        <v>4.9580000000000002</v>
      </c>
      <c r="B1637" s="1">
        <v>2.92</v>
      </c>
      <c r="D1637" s="1">
        <v>1.635</v>
      </c>
      <c r="E1637" s="1">
        <v>0.03</v>
      </c>
      <c r="F1637" s="1">
        <v>0.40166000000000002</v>
      </c>
      <c r="G1637" s="1">
        <v>1.4069100000000001</v>
      </c>
      <c r="H1637" s="1">
        <v>2.9600000000000001E-2</v>
      </c>
    </row>
    <row r="1638" spans="1:8">
      <c r="A1638" s="1">
        <v>4.9610000000000003</v>
      </c>
      <c r="B1638" s="1">
        <v>2.89</v>
      </c>
      <c r="D1638" s="1">
        <v>1.6359999999999999</v>
      </c>
      <c r="E1638" s="1">
        <v>2.998E-2</v>
      </c>
      <c r="F1638" s="1">
        <v>0.40327000000000002</v>
      </c>
      <c r="G1638" s="1">
        <v>1.09226</v>
      </c>
      <c r="H1638" s="1">
        <v>2.6610000000000002E-2</v>
      </c>
    </row>
    <row r="1639" spans="1:8">
      <c r="A1639" s="1">
        <v>4.9640000000000004</v>
      </c>
      <c r="B1639" s="1">
        <v>3.03</v>
      </c>
      <c r="D1639" s="1">
        <v>1.637</v>
      </c>
      <c r="E1639" s="1">
        <v>2.9919999999999999E-2</v>
      </c>
      <c r="F1639" s="1">
        <v>0.40489999999999998</v>
      </c>
      <c r="G1639" s="1">
        <v>0.77361000000000002</v>
      </c>
      <c r="H1639" s="1">
        <v>2.0899999999999998E-2</v>
      </c>
    </row>
    <row r="1640" spans="1:8">
      <c r="A1640" s="1">
        <v>4.9669999999999996</v>
      </c>
      <c r="B1640" s="1">
        <v>3.02</v>
      </c>
      <c r="D1640" s="1">
        <v>1.6379999999999999</v>
      </c>
      <c r="E1640" s="1">
        <v>2.9819999999999999E-2</v>
      </c>
      <c r="F1640" s="1">
        <v>0.40651999999999999</v>
      </c>
      <c r="G1640" s="1">
        <v>0.46176</v>
      </c>
      <c r="H1640" s="1">
        <v>1.329E-2</v>
      </c>
    </row>
    <row r="1641" spans="1:8">
      <c r="A1641" s="1">
        <v>4.97</v>
      </c>
      <c r="B1641" s="1">
        <v>2.89</v>
      </c>
      <c r="D1641" s="1">
        <v>1.639</v>
      </c>
      <c r="E1641" s="1">
        <v>2.9729999999999999E-2</v>
      </c>
      <c r="F1641" s="1">
        <v>0.40810000000000002</v>
      </c>
      <c r="G1641" s="1">
        <v>0.14996000000000001</v>
      </c>
      <c r="H1641" s="1">
        <v>4.4400000000000004E-3</v>
      </c>
    </row>
    <row r="1642" spans="1:8">
      <c r="A1642" s="1">
        <v>4.9729999999999999</v>
      </c>
      <c r="B1642" s="1">
        <v>2.87</v>
      </c>
      <c r="D1642" s="1">
        <v>1.64</v>
      </c>
      <c r="E1642" s="1">
        <v>2.9579999999999999E-2</v>
      </c>
      <c r="F1642" s="1">
        <v>0.40960999999999997</v>
      </c>
      <c r="G1642" s="1">
        <v>6.1198499999999996</v>
      </c>
      <c r="H1642" s="1">
        <v>-4.81E-3</v>
      </c>
    </row>
    <row r="1643" spans="1:8">
      <c r="A1643" s="1">
        <v>4.9790000000000001</v>
      </c>
      <c r="B1643" s="1">
        <v>2.92</v>
      </c>
      <c r="D1643" s="1">
        <v>1.641</v>
      </c>
      <c r="E1643" s="1">
        <v>2.937E-2</v>
      </c>
      <c r="F1643" s="1">
        <v>0.41102</v>
      </c>
      <c r="G1643" s="1">
        <v>5.8120799999999999</v>
      </c>
      <c r="H1643" s="1">
        <v>-1.333E-2</v>
      </c>
    </row>
    <row r="1644" spans="1:8">
      <c r="A1644" s="1">
        <v>4.9820000000000002</v>
      </c>
      <c r="B1644" s="1">
        <v>2.89</v>
      </c>
      <c r="D1644" s="1">
        <v>1.6419999999999999</v>
      </c>
      <c r="E1644" s="1">
        <v>2.9139999999999999E-2</v>
      </c>
      <c r="F1644" s="1">
        <v>0.4123</v>
      </c>
      <c r="G1644" s="1">
        <v>5.5029199999999996</v>
      </c>
      <c r="H1644" s="1">
        <v>-2.0500000000000001E-2</v>
      </c>
    </row>
    <row r="1645" spans="1:8">
      <c r="A1645" s="1">
        <v>4.9850000000000003</v>
      </c>
      <c r="B1645" s="1">
        <v>2.9</v>
      </c>
      <c r="D1645" s="1">
        <v>1.643</v>
      </c>
      <c r="E1645" s="1">
        <v>2.895E-2</v>
      </c>
      <c r="F1645" s="1">
        <v>0.41345999999999999</v>
      </c>
      <c r="G1645" s="1">
        <v>5.1948400000000001</v>
      </c>
      <c r="H1645" s="1">
        <v>-2.564E-2</v>
      </c>
    </row>
    <row r="1646" spans="1:8">
      <c r="A1646" s="1">
        <v>4.9880000000000004</v>
      </c>
      <c r="B1646" s="1">
        <v>2.82</v>
      </c>
      <c r="D1646" s="1">
        <v>1.6439999999999999</v>
      </c>
      <c r="E1646" s="1">
        <v>2.8590000000000001E-2</v>
      </c>
      <c r="F1646" s="1">
        <v>0.41446</v>
      </c>
      <c r="G1646" s="1">
        <v>4.8886399999999997</v>
      </c>
      <c r="H1646" s="1">
        <v>-2.8150000000000001E-2</v>
      </c>
    </row>
    <row r="1647" spans="1:8">
      <c r="A1647" s="1">
        <v>4.9909999999999997</v>
      </c>
      <c r="B1647" s="1">
        <v>2.87</v>
      </c>
      <c r="D1647" s="1">
        <v>1.645</v>
      </c>
      <c r="E1647" s="1">
        <v>2.8289999999999999E-2</v>
      </c>
      <c r="F1647" s="1">
        <v>0.41531000000000001</v>
      </c>
      <c r="G1647" s="1">
        <v>4.5817300000000003</v>
      </c>
      <c r="H1647" s="1">
        <v>-2.8049999999999999E-2</v>
      </c>
    </row>
    <row r="1648" spans="1:8">
      <c r="A1648" s="1">
        <v>4.9939999999999998</v>
      </c>
      <c r="B1648" s="1">
        <v>2.91</v>
      </c>
      <c r="D1648" s="1">
        <v>1.6459999999999999</v>
      </c>
      <c r="E1648" s="1">
        <v>2.7980000000000001E-2</v>
      </c>
      <c r="F1648" s="1">
        <v>0.41599999999999998</v>
      </c>
      <c r="G1648" s="1">
        <v>4.2777099999999999</v>
      </c>
      <c r="H1648" s="1">
        <v>-2.538E-2</v>
      </c>
    </row>
    <row r="1649" spans="1:8">
      <c r="A1649" s="1">
        <v>4.9969999999999999</v>
      </c>
      <c r="B1649" s="1">
        <v>2.99</v>
      </c>
      <c r="D1649" s="1">
        <v>1.647</v>
      </c>
      <c r="E1649" s="1">
        <v>2.758E-2</v>
      </c>
      <c r="F1649" s="1">
        <v>0.41653000000000001</v>
      </c>
      <c r="G1649" s="1">
        <v>3.9718800000000001</v>
      </c>
      <c r="H1649" s="1">
        <v>-2.036E-2</v>
      </c>
    </row>
    <row r="1650" spans="1:8">
      <c r="A1650" s="1">
        <v>5</v>
      </c>
      <c r="B1650" s="1">
        <v>2.99</v>
      </c>
      <c r="D1650" s="1">
        <v>1.6479999999999999</v>
      </c>
      <c r="E1650" s="1">
        <v>2.7189999999999999E-2</v>
      </c>
      <c r="F1650" s="1">
        <v>0.41689999999999999</v>
      </c>
      <c r="G1650" s="1">
        <v>3.66797</v>
      </c>
      <c r="H1650" s="1">
        <v>-1.366E-2</v>
      </c>
    </row>
    <row r="1651" spans="1:8">
      <c r="A1651" s="1">
        <v>5.0030000000000001</v>
      </c>
      <c r="B1651" s="1">
        <v>2.97</v>
      </c>
      <c r="D1651" s="1">
        <v>1.649</v>
      </c>
      <c r="E1651" s="1">
        <v>2.6749999999999999E-2</v>
      </c>
      <c r="F1651" s="1">
        <v>0.41709000000000002</v>
      </c>
      <c r="G1651" s="1">
        <v>3.3665400000000001</v>
      </c>
      <c r="H1651" s="1">
        <v>-5.9699999999999996E-3</v>
      </c>
    </row>
    <row r="1652" spans="1:8">
      <c r="A1652" s="1">
        <v>5.0060000000000002</v>
      </c>
      <c r="B1652" s="1">
        <v>2.98</v>
      </c>
      <c r="D1652" s="1">
        <v>1.65</v>
      </c>
      <c r="E1652" s="1">
        <v>2.632E-2</v>
      </c>
      <c r="F1652" s="1">
        <v>0.41711999999999999</v>
      </c>
      <c r="G1652" s="1">
        <v>3.0606</v>
      </c>
      <c r="H1652" s="1">
        <v>2.1299999999999999E-3</v>
      </c>
    </row>
    <row r="1653" spans="1:8">
      <c r="A1653" s="1">
        <v>5.0090000000000003</v>
      </c>
      <c r="B1653" s="1">
        <v>3.12</v>
      </c>
      <c r="D1653" s="1">
        <v>1.651</v>
      </c>
      <c r="E1653" s="1">
        <v>2.5819999999999999E-2</v>
      </c>
      <c r="F1653" s="1">
        <v>0.41698000000000002</v>
      </c>
      <c r="G1653" s="1">
        <v>2.75996</v>
      </c>
      <c r="H1653" s="1">
        <v>9.6200000000000001E-3</v>
      </c>
    </row>
    <row r="1654" spans="1:8">
      <c r="A1654" s="1">
        <v>5.0119999999999996</v>
      </c>
      <c r="B1654" s="1">
        <v>3.08</v>
      </c>
      <c r="D1654" s="1">
        <v>1.6519999999999999</v>
      </c>
      <c r="E1654" s="1">
        <v>2.53E-2</v>
      </c>
      <c r="F1654" s="1">
        <v>0.41666999999999998</v>
      </c>
      <c r="G1654" s="1">
        <v>2.4582199999999998</v>
      </c>
      <c r="H1654" s="1">
        <v>1.5980000000000001E-2</v>
      </c>
    </row>
    <row r="1655" spans="1:8">
      <c r="A1655" s="1">
        <v>5.0149999999999997</v>
      </c>
      <c r="B1655" s="1">
        <v>2.9</v>
      </c>
      <c r="D1655" s="1">
        <v>1.653</v>
      </c>
      <c r="E1655" s="1">
        <v>2.478E-2</v>
      </c>
      <c r="F1655" s="1">
        <v>0.41620000000000001</v>
      </c>
      <c r="G1655" s="1">
        <v>2.1547999999999998</v>
      </c>
      <c r="H1655" s="1">
        <v>2.068E-2</v>
      </c>
    </row>
    <row r="1656" spans="1:8">
      <c r="A1656" s="1">
        <v>5.0179999999999998</v>
      </c>
      <c r="B1656" s="1">
        <v>2.93</v>
      </c>
      <c r="D1656" s="1">
        <v>1.6539999999999999</v>
      </c>
      <c r="E1656" s="1">
        <v>2.4230000000000002E-2</v>
      </c>
      <c r="F1656" s="1">
        <v>0.41554999999999997</v>
      </c>
      <c r="G1656" s="1">
        <v>1.85456</v>
      </c>
      <c r="H1656" s="1">
        <v>2.3259999999999999E-2</v>
      </c>
    </row>
    <row r="1657" spans="1:8">
      <c r="A1657" s="1">
        <v>5.0209999999999999</v>
      </c>
      <c r="B1657" s="1">
        <v>2.92</v>
      </c>
      <c r="D1657" s="1">
        <v>1.655</v>
      </c>
      <c r="E1657" s="1">
        <v>2.3599999999999999E-2</v>
      </c>
      <c r="F1657" s="1">
        <v>0.41475000000000001</v>
      </c>
      <c r="G1657" s="1">
        <v>1.55078</v>
      </c>
      <c r="H1657" s="1">
        <v>2.3599999999999999E-2</v>
      </c>
    </row>
    <row r="1658" spans="1:8">
      <c r="A1658" s="1">
        <v>5.024</v>
      </c>
      <c r="B1658" s="1">
        <v>2.84</v>
      </c>
      <c r="D1658" s="1">
        <v>1.6559999999999999</v>
      </c>
      <c r="E1658" s="1">
        <v>2.3050000000000001E-2</v>
      </c>
      <c r="F1658" s="1">
        <v>0.4138</v>
      </c>
      <c r="G1658" s="1">
        <v>1.25254</v>
      </c>
      <c r="H1658" s="1">
        <v>2.189E-2</v>
      </c>
    </row>
    <row r="1659" spans="1:8">
      <c r="A1659" s="1">
        <v>5.0270000000000001</v>
      </c>
      <c r="B1659" s="1">
        <v>2.83</v>
      </c>
      <c r="D1659" s="1">
        <v>1.657</v>
      </c>
      <c r="E1659" s="1">
        <v>2.24E-2</v>
      </c>
      <c r="F1659" s="1">
        <v>0.41271999999999998</v>
      </c>
      <c r="G1659" s="1">
        <v>0.94840000000000002</v>
      </c>
      <c r="H1659" s="1">
        <v>1.8200000000000001E-2</v>
      </c>
    </row>
    <row r="1660" spans="1:8">
      <c r="A1660" s="1">
        <v>5.03</v>
      </c>
      <c r="B1660" s="1">
        <v>2.83</v>
      </c>
      <c r="D1660" s="1">
        <v>1.6579999999999999</v>
      </c>
      <c r="E1660" s="1">
        <v>2.171E-2</v>
      </c>
      <c r="F1660" s="1">
        <v>0.41153000000000001</v>
      </c>
      <c r="G1660" s="1">
        <v>0.64751000000000003</v>
      </c>
      <c r="H1660" s="1">
        <v>1.3100000000000001E-2</v>
      </c>
    </row>
    <row r="1661" spans="1:8">
      <c r="A1661" s="1">
        <v>5.0330000000000004</v>
      </c>
      <c r="B1661" s="1">
        <v>2.92</v>
      </c>
      <c r="D1661" s="1">
        <v>1.659</v>
      </c>
      <c r="E1661" s="1">
        <v>2.1090000000000001E-2</v>
      </c>
      <c r="F1661" s="1">
        <v>0.41023999999999999</v>
      </c>
      <c r="G1661" s="1">
        <v>0.34815000000000002</v>
      </c>
      <c r="H1661" s="1">
        <v>7.1900000000000002E-3</v>
      </c>
    </row>
    <row r="1662" spans="1:8">
      <c r="A1662" s="1">
        <v>5.0359999999999996</v>
      </c>
      <c r="B1662" s="1">
        <v>2.94</v>
      </c>
      <c r="D1662" s="1">
        <v>1.66</v>
      </c>
      <c r="E1662" s="1">
        <v>2.0330000000000001E-2</v>
      </c>
      <c r="F1662" s="1">
        <v>0.40888999999999998</v>
      </c>
      <c r="G1662" s="1">
        <v>4.5039999999999997E-2</v>
      </c>
      <c r="H1662" s="1">
        <v>9.2000000000000003E-4</v>
      </c>
    </row>
    <row r="1663" spans="1:8">
      <c r="A1663" s="1">
        <v>5.0389999999999997</v>
      </c>
      <c r="B1663" s="1">
        <v>3.04</v>
      </c>
      <c r="D1663" s="1">
        <v>1.661</v>
      </c>
      <c r="E1663" s="1">
        <v>1.9630000000000002E-2</v>
      </c>
      <c r="F1663" s="1">
        <v>0.40749999999999997</v>
      </c>
      <c r="G1663" s="1">
        <v>6.0268499999999996</v>
      </c>
      <c r="H1663" s="1">
        <v>-4.9800000000000001E-3</v>
      </c>
    </row>
    <row r="1664" spans="1:8">
      <c r="A1664" s="1">
        <v>5.0419999999999998</v>
      </c>
      <c r="B1664" s="1">
        <v>3.28</v>
      </c>
      <c r="D1664" s="1">
        <v>1.6619999999999999</v>
      </c>
      <c r="E1664" s="1">
        <v>1.883E-2</v>
      </c>
      <c r="F1664" s="1">
        <v>0.40609000000000001</v>
      </c>
      <c r="G1664" s="1">
        <v>5.7259200000000003</v>
      </c>
      <c r="H1664" s="1">
        <v>-9.9600000000000001E-3</v>
      </c>
    </row>
    <row r="1665" spans="1:8">
      <c r="A1665" s="1">
        <v>5.0449999999999999</v>
      </c>
      <c r="B1665" s="1">
        <v>3.26</v>
      </c>
      <c r="D1665" s="1">
        <v>1.663</v>
      </c>
      <c r="E1665" s="1">
        <v>1.8069999999999999E-2</v>
      </c>
      <c r="F1665" s="1">
        <v>0.4047</v>
      </c>
      <c r="G1665" s="1">
        <v>5.4229700000000003</v>
      </c>
      <c r="H1665" s="1">
        <v>-1.37E-2</v>
      </c>
    </row>
    <row r="1666" spans="1:8">
      <c r="A1666" s="1">
        <v>5.048</v>
      </c>
      <c r="B1666" s="1">
        <v>3.18</v>
      </c>
      <c r="D1666" s="1">
        <v>1.6639999999999999</v>
      </c>
      <c r="E1666" s="1">
        <v>1.728E-2</v>
      </c>
      <c r="F1666" s="1">
        <v>0.40333999999999998</v>
      </c>
      <c r="G1666" s="1">
        <v>5.1203799999999999</v>
      </c>
      <c r="H1666" s="1">
        <v>-1.5859999999999999E-2</v>
      </c>
    </row>
    <row r="1667" spans="1:8">
      <c r="A1667" s="1">
        <v>5.0510000000000002</v>
      </c>
      <c r="B1667" s="1">
        <v>3.14</v>
      </c>
      <c r="D1667" s="1">
        <v>1.665</v>
      </c>
      <c r="E1667" s="1">
        <v>1.6389999999999998E-2</v>
      </c>
      <c r="F1667" s="1">
        <v>0.40205000000000002</v>
      </c>
      <c r="G1667" s="1">
        <v>4.8172899999999998</v>
      </c>
      <c r="H1667" s="1">
        <v>-1.6299999999999999E-2</v>
      </c>
    </row>
    <row r="1668" spans="1:8">
      <c r="A1668" s="1">
        <v>5.0540000000000003</v>
      </c>
      <c r="B1668" s="1">
        <v>3.11</v>
      </c>
      <c r="D1668" s="1">
        <v>1.6659999999999999</v>
      </c>
      <c r="E1668" s="1">
        <v>1.558E-2</v>
      </c>
      <c r="F1668" s="1">
        <v>0.40084999999999998</v>
      </c>
      <c r="G1668" s="1">
        <v>4.5139699999999996</v>
      </c>
      <c r="H1668" s="1">
        <v>-1.528E-2</v>
      </c>
    </row>
    <row r="1669" spans="1:8">
      <c r="A1669" s="1">
        <v>5.0570000000000004</v>
      </c>
      <c r="B1669" s="1">
        <v>2.99</v>
      </c>
      <c r="D1669" s="1">
        <v>1.667</v>
      </c>
      <c r="E1669" s="1">
        <v>1.474E-2</v>
      </c>
      <c r="F1669" s="1">
        <v>0.39978000000000002</v>
      </c>
      <c r="G1669" s="1">
        <v>4.2107099999999997</v>
      </c>
      <c r="H1669" s="1">
        <v>-1.2919999999999999E-2</v>
      </c>
    </row>
    <row r="1670" spans="1:8">
      <c r="A1670" s="1">
        <v>5.0599999999999996</v>
      </c>
      <c r="B1670" s="1">
        <v>3.06</v>
      </c>
      <c r="D1670" s="1">
        <v>1.6679999999999999</v>
      </c>
      <c r="E1670" s="1">
        <v>1.38E-2</v>
      </c>
      <c r="F1670" s="1">
        <v>0.39884999999999998</v>
      </c>
      <c r="G1670" s="1">
        <v>3.9041800000000002</v>
      </c>
      <c r="H1670" s="1">
        <v>-9.5300000000000003E-3</v>
      </c>
    </row>
    <row r="1671" spans="1:8">
      <c r="A1671" s="1">
        <v>5.0629999999999997</v>
      </c>
      <c r="B1671" s="1">
        <v>3.04</v>
      </c>
      <c r="D1671" s="1">
        <v>1.669</v>
      </c>
      <c r="E1671" s="1">
        <v>1.294E-2</v>
      </c>
      <c r="F1671" s="1">
        <v>0.39810000000000001</v>
      </c>
      <c r="G1671" s="1">
        <v>3.6034700000000002</v>
      </c>
      <c r="H1671" s="1">
        <v>-5.7600000000000004E-3</v>
      </c>
    </row>
    <row r="1672" spans="1:8">
      <c r="A1672" s="1">
        <v>5.0659999999999998</v>
      </c>
      <c r="B1672" s="1">
        <v>3</v>
      </c>
      <c r="D1672" s="1">
        <v>1.67</v>
      </c>
      <c r="E1672" s="1">
        <v>1.1979999999999999E-2</v>
      </c>
      <c r="F1672" s="1">
        <v>0.39755000000000001</v>
      </c>
      <c r="G1672" s="1">
        <v>3.2978100000000001</v>
      </c>
      <c r="H1672" s="1">
        <v>-1.8600000000000001E-3</v>
      </c>
    </row>
    <row r="1673" spans="1:8">
      <c r="A1673" s="1">
        <v>5.069</v>
      </c>
      <c r="B1673" s="1">
        <v>2.97</v>
      </c>
      <c r="D1673" s="1">
        <v>1.671</v>
      </c>
      <c r="E1673" s="1">
        <v>1.107E-2</v>
      </c>
      <c r="F1673" s="1">
        <v>0.39722000000000002</v>
      </c>
      <c r="G1673" s="1">
        <v>2.99004</v>
      </c>
      <c r="H1673" s="1">
        <v>1.67E-3</v>
      </c>
    </row>
    <row r="1674" spans="1:8">
      <c r="A1674" s="1">
        <v>5.0720000000000001</v>
      </c>
      <c r="B1674" s="1">
        <v>2.91</v>
      </c>
      <c r="D1674" s="1">
        <v>1.6719999999999999</v>
      </c>
      <c r="E1674" s="1">
        <v>1.008E-2</v>
      </c>
      <c r="F1674" s="1">
        <v>0.39712999999999998</v>
      </c>
      <c r="G1674" s="1">
        <v>2.68797</v>
      </c>
      <c r="H1674" s="1">
        <v>4.4200000000000003E-3</v>
      </c>
    </row>
    <row r="1675" spans="1:8">
      <c r="A1675" s="1">
        <v>5.0750000000000002</v>
      </c>
      <c r="B1675" s="1">
        <v>3.03</v>
      </c>
      <c r="D1675" s="1">
        <v>1.673</v>
      </c>
      <c r="E1675" s="1">
        <v>9.1199999999999996E-3</v>
      </c>
      <c r="F1675" s="1">
        <v>0.39728000000000002</v>
      </c>
      <c r="G1675" s="1">
        <v>2.3843899999999998</v>
      </c>
      <c r="H1675" s="1">
        <v>6.2599999999999999E-3</v>
      </c>
    </row>
    <row r="1676" spans="1:8">
      <c r="A1676" s="1">
        <v>5.0780000000000003</v>
      </c>
      <c r="B1676" s="1">
        <v>3.06</v>
      </c>
      <c r="D1676" s="1">
        <v>1.6739999999999999</v>
      </c>
      <c r="E1676" s="1">
        <v>8.1799999999999998E-3</v>
      </c>
      <c r="F1676" s="1">
        <v>0.39767999999999998</v>
      </c>
      <c r="G1676" s="1">
        <v>2.0704699999999998</v>
      </c>
      <c r="H1676" s="1">
        <v>7.1799999999999998E-3</v>
      </c>
    </row>
    <row r="1677" spans="1:8">
      <c r="A1677" s="1">
        <v>5.0810000000000004</v>
      </c>
      <c r="B1677" s="1">
        <v>2.9</v>
      </c>
      <c r="D1677" s="1">
        <v>1.675</v>
      </c>
      <c r="E1677" s="1">
        <v>7.11E-3</v>
      </c>
      <c r="F1677" s="1">
        <v>0.39831</v>
      </c>
      <c r="G1677" s="1">
        <v>1.7726599999999999</v>
      </c>
      <c r="H1677" s="1">
        <v>6.9699999999999996E-3</v>
      </c>
    </row>
    <row r="1678" spans="1:8">
      <c r="A1678" s="1">
        <v>5.0839999999999996</v>
      </c>
      <c r="B1678" s="1">
        <v>2.81</v>
      </c>
      <c r="D1678" s="1">
        <v>1.6759999999999999</v>
      </c>
      <c r="E1678" s="1">
        <v>6.1599999999999997E-3</v>
      </c>
      <c r="F1678" s="1">
        <v>0.39917999999999998</v>
      </c>
      <c r="G1678" s="1">
        <v>1.46109</v>
      </c>
      <c r="H1678" s="1">
        <v>6.1199999999999996E-3</v>
      </c>
    </row>
    <row r="1679" spans="1:8">
      <c r="A1679" s="1">
        <v>5.0869999999999997</v>
      </c>
      <c r="B1679" s="1">
        <v>2.7</v>
      </c>
      <c r="D1679" s="1">
        <v>1.677</v>
      </c>
      <c r="E1679" s="1">
        <v>5.1399999999999996E-3</v>
      </c>
      <c r="F1679" s="1">
        <v>0.40022999999999997</v>
      </c>
      <c r="G1679" s="1">
        <v>1.15723</v>
      </c>
      <c r="H1679" s="1">
        <v>4.7000000000000002E-3</v>
      </c>
    </row>
    <row r="1680" spans="1:8">
      <c r="A1680" s="1">
        <v>5.09</v>
      </c>
      <c r="B1680" s="1">
        <v>3.02</v>
      </c>
      <c r="D1680" s="1">
        <v>1.6779999999999999</v>
      </c>
      <c r="E1680" s="1">
        <v>4.0699999999999998E-3</v>
      </c>
      <c r="F1680" s="1">
        <v>0.40145999999999998</v>
      </c>
      <c r="G1680" s="1">
        <v>0.84345000000000003</v>
      </c>
      <c r="H1680" s="1">
        <v>3.0400000000000002E-3</v>
      </c>
    </row>
    <row r="1681" spans="1:8">
      <c r="A1681" s="1">
        <v>5.093</v>
      </c>
      <c r="B1681" s="1">
        <v>2.85</v>
      </c>
      <c r="D1681" s="1">
        <v>1.679</v>
      </c>
      <c r="E1681" s="1">
        <v>3.0500000000000002E-3</v>
      </c>
      <c r="F1681" s="1">
        <v>0.40283000000000002</v>
      </c>
      <c r="G1681" s="1">
        <v>0.52907999999999999</v>
      </c>
      <c r="H1681" s="1">
        <v>1.5399999999999999E-3</v>
      </c>
    </row>
    <row r="1682" spans="1:8">
      <c r="A1682" s="1">
        <v>5.0960000000000001</v>
      </c>
      <c r="B1682" s="1">
        <v>2.72</v>
      </c>
      <c r="D1682" s="1">
        <v>1.68</v>
      </c>
      <c r="E1682" s="1">
        <v>1.99E-3</v>
      </c>
      <c r="F1682" s="1">
        <v>0.40427999999999997</v>
      </c>
      <c r="G1682" s="1">
        <v>0.21459</v>
      </c>
      <c r="H1682" s="1">
        <v>4.2000000000000002E-4</v>
      </c>
    </row>
    <row r="1683" spans="1:8">
      <c r="A1683" s="1">
        <v>5.0990000000000002</v>
      </c>
      <c r="B1683" s="1">
        <v>2.87</v>
      </c>
      <c r="D1683" s="1">
        <v>1.681</v>
      </c>
      <c r="E1683" s="1">
        <v>9.2000000000000003E-4</v>
      </c>
      <c r="F1683" s="1">
        <v>0.40579999999999999</v>
      </c>
      <c r="G1683" s="1">
        <v>6.0683600000000002</v>
      </c>
      <c r="H1683" s="1">
        <v>-2.0000000000000001E-4</v>
      </c>
    </row>
    <row r="1684" spans="1:8">
      <c r="A1684" s="1">
        <v>5.1020000000000003</v>
      </c>
      <c r="B1684" s="1">
        <v>2.69</v>
      </c>
      <c r="D1684" s="1">
        <v>1.6819999999999999</v>
      </c>
      <c r="E1684" s="1">
        <v>2.5000000000000001E-4</v>
      </c>
      <c r="F1684" s="1">
        <v>0.40733000000000003</v>
      </c>
      <c r="G1684" s="1">
        <v>3.6365500000000002</v>
      </c>
      <c r="H1684" s="1">
        <v>-1.2E-4</v>
      </c>
    </row>
    <row r="1685" spans="1:8">
      <c r="A1685" s="1">
        <v>5.1050000000000004</v>
      </c>
      <c r="B1685" s="1">
        <v>2.65</v>
      </c>
      <c r="D1685" s="1">
        <v>1.6830000000000001</v>
      </c>
      <c r="E1685" s="1">
        <v>1.32E-3</v>
      </c>
      <c r="F1685" s="1">
        <v>0.40883000000000003</v>
      </c>
      <c r="G1685" s="1">
        <v>2.6525099999999999</v>
      </c>
      <c r="H1685" s="1">
        <v>6.2E-4</v>
      </c>
    </row>
    <row r="1686" spans="1:8">
      <c r="A1686" s="1">
        <v>5.1079999999999997</v>
      </c>
      <c r="B1686" s="1">
        <v>2.93</v>
      </c>
      <c r="D1686" s="1">
        <v>1.6839999999999999</v>
      </c>
      <c r="E1686" s="1">
        <v>2.3700000000000001E-3</v>
      </c>
      <c r="F1686" s="1">
        <v>0.41027000000000002</v>
      </c>
      <c r="G1686" s="1">
        <v>2.3254000000000001</v>
      </c>
      <c r="H1686" s="1">
        <v>1.73E-3</v>
      </c>
    </row>
    <row r="1687" spans="1:8">
      <c r="A1687" s="1">
        <v>5.1109999999999998</v>
      </c>
      <c r="B1687" s="1">
        <v>3.01</v>
      </c>
      <c r="D1687" s="1">
        <v>1.6850000000000001</v>
      </c>
      <c r="E1687" s="1">
        <v>3.5400000000000002E-3</v>
      </c>
      <c r="F1687" s="1">
        <v>0.41160999999999998</v>
      </c>
      <c r="G1687" s="1">
        <v>2.0013200000000002</v>
      </c>
      <c r="H1687" s="1">
        <v>3.2200000000000002E-3</v>
      </c>
    </row>
    <row r="1688" spans="1:8">
      <c r="A1688" s="1">
        <v>5.1139999999999999</v>
      </c>
      <c r="B1688" s="1">
        <v>3.11</v>
      </c>
      <c r="D1688" s="1">
        <v>1.6859999999999999</v>
      </c>
      <c r="E1688" s="1">
        <v>4.6800000000000001E-3</v>
      </c>
      <c r="F1688" s="1">
        <v>0.41281000000000001</v>
      </c>
      <c r="G1688" s="1">
        <v>1.6914800000000001</v>
      </c>
      <c r="H1688" s="1">
        <v>4.6499999999999996E-3</v>
      </c>
    </row>
    <row r="1689" spans="1:8">
      <c r="A1689" s="1">
        <v>5.117</v>
      </c>
      <c r="B1689" s="1">
        <v>3.05</v>
      </c>
      <c r="D1689" s="1">
        <v>1.6870000000000001</v>
      </c>
      <c r="E1689" s="1">
        <v>5.77E-3</v>
      </c>
      <c r="F1689" s="1">
        <v>0.41383999999999999</v>
      </c>
      <c r="G1689" s="1">
        <v>1.39751</v>
      </c>
      <c r="H1689" s="1">
        <v>5.6899999999999997E-3</v>
      </c>
    </row>
    <row r="1690" spans="1:8">
      <c r="A1690" s="1">
        <v>5.12</v>
      </c>
      <c r="B1690" s="1">
        <v>2.95</v>
      </c>
      <c r="D1690" s="1">
        <v>1.6879999999999999</v>
      </c>
      <c r="E1690" s="1">
        <v>6.9699999999999996E-3</v>
      </c>
      <c r="F1690" s="1">
        <v>0.41467999999999999</v>
      </c>
      <c r="G1690" s="1">
        <v>1.0964700000000001</v>
      </c>
      <c r="H1690" s="1">
        <v>6.1999999999999998E-3</v>
      </c>
    </row>
    <row r="1691" spans="1:8">
      <c r="A1691" s="1">
        <v>5.1230000000000002</v>
      </c>
      <c r="B1691" s="1">
        <v>2.88</v>
      </c>
      <c r="D1691" s="1">
        <v>1.6890000000000001</v>
      </c>
      <c r="E1691" s="1">
        <v>8.1399999999999997E-3</v>
      </c>
      <c r="F1691" s="1">
        <v>0.41528999999999999</v>
      </c>
      <c r="G1691" s="1">
        <v>0.80379999999999996</v>
      </c>
      <c r="H1691" s="1">
        <v>5.8599999999999998E-3</v>
      </c>
    </row>
    <row r="1692" spans="1:8">
      <c r="A1692" s="1">
        <v>5.1260000000000003</v>
      </c>
      <c r="B1692" s="1">
        <v>2.82</v>
      </c>
      <c r="D1692" s="1">
        <v>1.69</v>
      </c>
      <c r="E1692" s="1">
        <v>9.2899999999999996E-3</v>
      </c>
      <c r="F1692" s="1">
        <v>0.41566999999999998</v>
      </c>
      <c r="G1692" s="1">
        <v>0.50344999999999995</v>
      </c>
      <c r="H1692" s="1">
        <v>4.4799999999999996E-3</v>
      </c>
    </row>
    <row r="1693" spans="1:8">
      <c r="A1693" s="1">
        <v>5.1289999999999996</v>
      </c>
      <c r="B1693" s="1">
        <v>2.61</v>
      </c>
      <c r="D1693" s="1">
        <v>1.6910000000000001</v>
      </c>
      <c r="E1693" s="1">
        <v>1.048E-2</v>
      </c>
      <c r="F1693" s="1">
        <v>0.4158</v>
      </c>
      <c r="G1693" s="1">
        <v>0.21407000000000001</v>
      </c>
      <c r="H1693" s="1">
        <v>2.2300000000000002E-3</v>
      </c>
    </row>
    <row r="1694" spans="1:8">
      <c r="A1694" s="1">
        <v>5.1319999999999997</v>
      </c>
      <c r="B1694" s="1">
        <v>2.68</v>
      </c>
      <c r="D1694" s="1">
        <v>1.6919999999999999</v>
      </c>
      <c r="E1694" s="1">
        <v>1.17E-2</v>
      </c>
      <c r="F1694" s="1">
        <v>0.41567999999999999</v>
      </c>
      <c r="G1694" s="1">
        <v>6.2044199999999998</v>
      </c>
      <c r="H1694" s="1">
        <v>-9.2000000000000003E-4</v>
      </c>
    </row>
    <row r="1695" spans="1:8">
      <c r="A1695" s="1">
        <v>5.1349999999999998</v>
      </c>
      <c r="B1695" s="1">
        <v>2.57</v>
      </c>
      <c r="D1695" s="1">
        <v>1.6930000000000001</v>
      </c>
      <c r="E1695" s="1">
        <v>1.2869999999999999E-2</v>
      </c>
      <c r="F1695" s="1">
        <v>0.4153</v>
      </c>
      <c r="G1695" s="1">
        <v>5.9047499999999999</v>
      </c>
      <c r="H1695" s="1">
        <v>-4.7499999999999999E-3</v>
      </c>
    </row>
    <row r="1696" spans="1:8">
      <c r="A1696" s="1">
        <v>5.1379999999999999</v>
      </c>
      <c r="B1696" s="1">
        <v>2.65</v>
      </c>
      <c r="D1696" s="1">
        <v>1.694</v>
      </c>
      <c r="E1696" s="1">
        <v>1.409E-2</v>
      </c>
      <c r="F1696" s="1">
        <v>0.41469</v>
      </c>
      <c r="G1696" s="1">
        <v>5.6177099999999998</v>
      </c>
      <c r="H1696" s="1">
        <v>-8.6999999999999994E-3</v>
      </c>
    </row>
    <row r="1697" spans="1:8">
      <c r="A1697" s="1">
        <v>5.141</v>
      </c>
      <c r="B1697" s="1">
        <v>2.85</v>
      </c>
      <c r="D1697" s="1">
        <v>1.6950000000000001</v>
      </c>
      <c r="E1697" s="1">
        <v>1.5299999999999999E-2</v>
      </c>
      <c r="F1697" s="1">
        <v>0.41386000000000001</v>
      </c>
      <c r="G1697" s="1">
        <v>5.3206499999999997</v>
      </c>
      <c r="H1697" s="1">
        <v>-1.255E-2</v>
      </c>
    </row>
    <row r="1698" spans="1:8">
      <c r="A1698" s="1">
        <v>5.1440000000000001</v>
      </c>
      <c r="B1698" s="1">
        <v>2.91</v>
      </c>
      <c r="D1698" s="1">
        <v>1.696</v>
      </c>
      <c r="E1698" s="1">
        <v>1.6539999999999999E-2</v>
      </c>
      <c r="F1698" s="1">
        <v>0.41283999999999998</v>
      </c>
      <c r="G1698" s="1">
        <v>5.0258700000000003</v>
      </c>
      <c r="H1698" s="1">
        <v>-1.5730000000000001E-2</v>
      </c>
    </row>
    <row r="1699" spans="1:8">
      <c r="A1699" s="1">
        <v>5.1470000000000002</v>
      </c>
      <c r="B1699" s="1">
        <v>2.89</v>
      </c>
      <c r="D1699" s="1">
        <v>1.6970000000000001</v>
      </c>
      <c r="E1699" s="1">
        <v>1.7760000000000001E-2</v>
      </c>
      <c r="F1699" s="1">
        <v>0.41166000000000003</v>
      </c>
      <c r="G1699" s="1">
        <v>4.7317</v>
      </c>
      <c r="H1699" s="1">
        <v>-1.7749999999999998E-2</v>
      </c>
    </row>
    <row r="1700" spans="1:8">
      <c r="A1700" s="1">
        <v>5.15</v>
      </c>
      <c r="B1700" s="1">
        <v>2.93</v>
      </c>
      <c r="D1700" s="1">
        <v>1.698</v>
      </c>
      <c r="E1700" s="1">
        <v>1.8960000000000001E-2</v>
      </c>
      <c r="F1700" s="1">
        <v>0.41034999999999999</v>
      </c>
      <c r="G1700" s="1">
        <v>4.4354300000000002</v>
      </c>
      <c r="H1700" s="1">
        <v>-1.8239999999999999E-2</v>
      </c>
    </row>
    <row r="1701" spans="1:8">
      <c r="A1701" s="1">
        <v>5.1529999999999996</v>
      </c>
      <c r="B1701" s="1">
        <v>2.94</v>
      </c>
      <c r="D1701" s="1">
        <v>1.6990000000000001</v>
      </c>
      <c r="E1701" s="1">
        <v>2.026E-2</v>
      </c>
      <c r="F1701" s="1">
        <v>0.40895999999999999</v>
      </c>
      <c r="G1701" s="1">
        <v>4.1398400000000004</v>
      </c>
      <c r="H1701" s="1">
        <v>-1.703E-2</v>
      </c>
    </row>
    <row r="1702" spans="1:8">
      <c r="A1702" s="1">
        <v>5.1559999999999997</v>
      </c>
      <c r="B1702" s="1">
        <v>3.05</v>
      </c>
      <c r="D1702" s="1">
        <v>1.7</v>
      </c>
      <c r="E1702" s="1">
        <v>2.1430000000000001E-2</v>
      </c>
      <c r="F1702" s="1">
        <v>0.40753</v>
      </c>
      <c r="G1702" s="1">
        <v>3.8414799999999998</v>
      </c>
      <c r="H1702" s="1">
        <v>-1.38E-2</v>
      </c>
    </row>
    <row r="1703" spans="1:8">
      <c r="A1703" s="1">
        <v>5.1589999999999998</v>
      </c>
      <c r="B1703" s="1">
        <v>3.21</v>
      </c>
      <c r="D1703" s="1">
        <v>1.7010000000000001</v>
      </c>
      <c r="E1703" s="1">
        <v>2.2689999999999998E-2</v>
      </c>
      <c r="F1703" s="1">
        <v>0.40610000000000002</v>
      </c>
      <c r="G1703" s="1">
        <v>3.54352</v>
      </c>
      <c r="H1703" s="1">
        <v>-8.8800000000000007E-3</v>
      </c>
    </row>
    <row r="1704" spans="1:8">
      <c r="A1704" s="1">
        <v>5.1619999999999999</v>
      </c>
      <c r="B1704" s="1">
        <v>3.15</v>
      </c>
      <c r="D1704" s="1">
        <v>1.702</v>
      </c>
      <c r="E1704" s="1">
        <v>2.393E-2</v>
      </c>
      <c r="F1704" s="1">
        <v>0.40471000000000001</v>
      </c>
      <c r="G1704" s="1">
        <v>3.2467199999999998</v>
      </c>
      <c r="H1704" s="1">
        <v>-2.5100000000000001E-3</v>
      </c>
    </row>
    <row r="1705" spans="1:8">
      <c r="A1705" s="1">
        <v>5.165</v>
      </c>
      <c r="B1705" s="1">
        <v>3.12</v>
      </c>
      <c r="D1705" s="1">
        <v>1.7030000000000001</v>
      </c>
      <c r="E1705" s="1">
        <v>2.5139999999999999E-2</v>
      </c>
      <c r="F1705" s="1">
        <v>0.40339999999999998</v>
      </c>
      <c r="G1705" s="1">
        <v>2.94428</v>
      </c>
      <c r="H1705" s="1">
        <v>4.9300000000000004E-3</v>
      </c>
    </row>
    <row r="1706" spans="1:8">
      <c r="A1706" s="1">
        <v>5.1680000000000001</v>
      </c>
      <c r="B1706" s="1">
        <v>2.89</v>
      </c>
      <c r="D1706" s="1">
        <v>1.704</v>
      </c>
      <c r="E1706" s="1">
        <v>2.6349999999999998E-2</v>
      </c>
      <c r="F1706" s="1">
        <v>0.40221000000000001</v>
      </c>
      <c r="G1706" s="1">
        <v>2.6452599999999999</v>
      </c>
      <c r="H1706" s="1">
        <v>1.255E-2</v>
      </c>
    </row>
    <row r="1707" spans="1:8">
      <c r="A1707" s="1">
        <v>5.1710000000000003</v>
      </c>
      <c r="B1707" s="1">
        <v>2.85</v>
      </c>
      <c r="D1707" s="1">
        <v>1.7050000000000001</v>
      </c>
      <c r="E1707" s="1">
        <v>2.7570000000000001E-2</v>
      </c>
      <c r="F1707" s="1">
        <v>0.40117999999999998</v>
      </c>
      <c r="G1707" s="1">
        <v>2.34524</v>
      </c>
      <c r="H1707" s="1">
        <v>1.9709999999999998E-2</v>
      </c>
    </row>
    <row r="1708" spans="1:8">
      <c r="A1708" s="1">
        <v>5.1740000000000004</v>
      </c>
      <c r="B1708" s="1">
        <v>2.8</v>
      </c>
      <c r="D1708" s="1">
        <v>1.706</v>
      </c>
      <c r="E1708" s="1">
        <v>2.877E-2</v>
      </c>
      <c r="F1708" s="1">
        <v>0.40032000000000001</v>
      </c>
      <c r="G1708" s="1">
        <v>2.0407500000000001</v>
      </c>
      <c r="H1708" s="1">
        <v>2.5649999999999999E-2</v>
      </c>
    </row>
    <row r="1709" spans="1:8">
      <c r="A1709" s="1">
        <v>5.1769999999999996</v>
      </c>
      <c r="B1709" s="1">
        <v>2.84</v>
      </c>
      <c r="D1709" s="1">
        <v>1.7070000000000001</v>
      </c>
      <c r="E1709" s="1">
        <v>2.997E-2</v>
      </c>
      <c r="F1709" s="1">
        <v>0.39967999999999998</v>
      </c>
      <c r="G1709" s="1">
        <v>1.7404599999999999</v>
      </c>
      <c r="H1709" s="1">
        <v>2.954E-2</v>
      </c>
    </row>
    <row r="1710" spans="1:8">
      <c r="A1710" s="1">
        <v>5.18</v>
      </c>
      <c r="B1710" s="1">
        <v>2.95</v>
      </c>
      <c r="D1710" s="1">
        <v>1.708</v>
      </c>
      <c r="E1710" s="1">
        <v>3.1109999999999999E-2</v>
      </c>
      <c r="F1710" s="1">
        <v>0.39926</v>
      </c>
      <c r="G1710" s="1">
        <v>1.43648</v>
      </c>
      <c r="H1710" s="1">
        <v>3.083E-2</v>
      </c>
    </row>
    <row r="1711" spans="1:8">
      <c r="A1711" s="1">
        <v>5.1829999999999998</v>
      </c>
      <c r="B1711" s="1">
        <v>2.85</v>
      </c>
      <c r="D1711" s="1">
        <v>1.7090000000000001</v>
      </c>
      <c r="E1711" s="1">
        <v>3.2340000000000001E-2</v>
      </c>
      <c r="F1711" s="1">
        <v>0.39906999999999998</v>
      </c>
      <c r="G1711" s="1">
        <v>1.1336999999999999</v>
      </c>
      <c r="H1711" s="1">
        <v>2.93E-2</v>
      </c>
    </row>
    <row r="1712" spans="1:8">
      <c r="A1712" s="1">
        <v>5.1859999999999999</v>
      </c>
      <c r="B1712" s="1">
        <v>2.91</v>
      </c>
      <c r="D1712" s="1">
        <v>1.71</v>
      </c>
      <c r="E1712" s="1">
        <v>3.3450000000000001E-2</v>
      </c>
      <c r="F1712" s="1">
        <v>0.39912999999999998</v>
      </c>
      <c r="G1712" s="1">
        <v>0.83026999999999995</v>
      </c>
      <c r="H1712" s="1">
        <v>2.469E-2</v>
      </c>
    </row>
    <row r="1713" spans="1:8">
      <c r="A1713" s="1">
        <v>5.1890000000000001</v>
      </c>
      <c r="B1713" s="1">
        <v>2.89</v>
      </c>
      <c r="D1713" s="1">
        <v>1.7110000000000001</v>
      </c>
      <c r="E1713" s="1">
        <v>3.4599999999999999E-2</v>
      </c>
      <c r="F1713" s="1">
        <v>0.39940999999999999</v>
      </c>
      <c r="G1713" s="1">
        <v>0.52710000000000001</v>
      </c>
      <c r="H1713" s="1">
        <v>1.7399999999999999E-2</v>
      </c>
    </row>
    <row r="1714" spans="1:8">
      <c r="A1714" s="1">
        <v>5.1920000000000002</v>
      </c>
      <c r="B1714" s="1">
        <v>2.86</v>
      </c>
      <c r="D1714" s="1">
        <v>1.712</v>
      </c>
      <c r="E1714" s="1">
        <v>3.576E-2</v>
      </c>
      <c r="F1714" s="1">
        <v>0.39992</v>
      </c>
      <c r="G1714" s="1">
        <v>0.22474</v>
      </c>
      <c r="H1714" s="1">
        <v>7.9699999999999997E-3</v>
      </c>
    </row>
    <row r="1715" spans="1:8">
      <c r="A1715" s="1">
        <v>5.1950000000000003</v>
      </c>
      <c r="B1715" s="1">
        <v>2.82</v>
      </c>
      <c r="D1715" s="1">
        <v>1.7130000000000001</v>
      </c>
      <c r="E1715" s="1">
        <v>3.6819999999999999E-2</v>
      </c>
      <c r="F1715" s="1">
        <v>0.40062999999999999</v>
      </c>
      <c r="G1715" s="1">
        <v>6.2049899999999996</v>
      </c>
      <c r="H1715" s="1">
        <v>-2.8800000000000002E-3</v>
      </c>
    </row>
    <row r="1716" spans="1:8">
      <c r="A1716" s="1">
        <v>5.1980000000000004</v>
      </c>
      <c r="B1716" s="1">
        <v>2.8</v>
      </c>
      <c r="D1716" s="1">
        <v>1.714</v>
      </c>
      <c r="E1716" s="1">
        <v>3.7929999999999998E-2</v>
      </c>
      <c r="F1716" s="1">
        <v>0.40150999999999998</v>
      </c>
      <c r="G1716" s="1">
        <v>5.90205</v>
      </c>
      <c r="H1716" s="1">
        <v>-1.4109999999999999E-2</v>
      </c>
    </row>
    <row r="1717" spans="1:8">
      <c r="A1717" s="1">
        <v>5.2009999999999996</v>
      </c>
      <c r="B1717" s="1">
        <v>2.8</v>
      </c>
      <c r="D1717" s="1">
        <v>1.7150000000000001</v>
      </c>
      <c r="E1717" s="1">
        <v>3.8949999999999999E-2</v>
      </c>
      <c r="F1717" s="1">
        <v>0.40253</v>
      </c>
      <c r="G1717" s="1">
        <v>5.6017299999999999</v>
      </c>
      <c r="H1717" s="1">
        <v>-2.453E-2</v>
      </c>
    </row>
    <row r="1718" spans="1:8">
      <c r="A1718" s="1">
        <v>5.2039999999999997</v>
      </c>
      <c r="B1718" s="1">
        <v>2.79</v>
      </c>
      <c r="D1718" s="1">
        <v>1.716</v>
      </c>
      <c r="E1718" s="1">
        <v>0.04</v>
      </c>
      <c r="F1718" s="1">
        <v>0.40366999999999997</v>
      </c>
      <c r="G1718" s="1">
        <v>5.2991999999999999</v>
      </c>
      <c r="H1718" s="1">
        <v>-3.3309999999999999E-2</v>
      </c>
    </row>
    <row r="1719" spans="1:8">
      <c r="A1719" s="1">
        <v>5.2069999999999999</v>
      </c>
      <c r="B1719" s="1">
        <v>2.79</v>
      </c>
      <c r="D1719" s="1">
        <v>1.7170000000000001</v>
      </c>
      <c r="E1719" s="1">
        <v>4.1009999999999998E-2</v>
      </c>
      <c r="F1719" s="1">
        <v>0.40488000000000002</v>
      </c>
      <c r="G1719" s="1">
        <v>4.9984500000000001</v>
      </c>
      <c r="H1719" s="1">
        <v>-3.9350000000000003E-2</v>
      </c>
    </row>
    <row r="1720" spans="1:8">
      <c r="A1720" s="1">
        <v>5.21</v>
      </c>
      <c r="B1720" s="1">
        <v>2.9</v>
      </c>
      <c r="D1720" s="1">
        <v>1.718</v>
      </c>
      <c r="E1720" s="1">
        <v>4.1939999999999998E-2</v>
      </c>
      <c r="F1720" s="1">
        <v>0.40612999999999999</v>
      </c>
      <c r="G1720" s="1">
        <v>4.6985400000000004</v>
      </c>
      <c r="H1720" s="1">
        <v>-4.1939999999999998E-2</v>
      </c>
    </row>
    <row r="1721" spans="1:8">
      <c r="A1721" s="1">
        <v>5.2130000000000001</v>
      </c>
      <c r="B1721" s="1">
        <v>2.89</v>
      </c>
      <c r="D1721" s="1">
        <v>1.7190000000000001</v>
      </c>
      <c r="E1721" s="1">
        <v>4.2939999999999999E-2</v>
      </c>
      <c r="F1721" s="1">
        <v>0.40738999999999997</v>
      </c>
      <c r="G1721" s="1">
        <v>4.3992399999999998</v>
      </c>
      <c r="H1721" s="1">
        <v>-4.0849999999999997E-2</v>
      </c>
    </row>
    <row r="1722" spans="1:8">
      <c r="A1722" s="1">
        <v>5.2160000000000002</v>
      </c>
      <c r="B1722" s="1">
        <v>2.89</v>
      </c>
      <c r="D1722" s="1">
        <v>1.72</v>
      </c>
      <c r="E1722" s="1">
        <v>4.385E-2</v>
      </c>
      <c r="F1722" s="1">
        <v>0.40860999999999997</v>
      </c>
      <c r="G1722" s="1">
        <v>4.0993300000000001</v>
      </c>
      <c r="H1722" s="1">
        <v>-3.5860000000000003E-2</v>
      </c>
    </row>
    <row r="1723" spans="1:8">
      <c r="A1723" s="1">
        <v>5.2190000000000003</v>
      </c>
      <c r="B1723" s="1">
        <v>2.85</v>
      </c>
      <c r="D1723" s="1">
        <v>1.7210000000000001</v>
      </c>
      <c r="E1723" s="1">
        <v>4.4659999999999998E-2</v>
      </c>
      <c r="F1723" s="1">
        <v>0.40977999999999998</v>
      </c>
      <c r="G1723" s="1">
        <v>3.80139</v>
      </c>
      <c r="H1723" s="1">
        <v>-2.7369999999999998E-2</v>
      </c>
    </row>
    <row r="1724" spans="1:8">
      <c r="A1724" s="1">
        <v>5.2220000000000004</v>
      </c>
      <c r="B1724" s="1">
        <v>2.79</v>
      </c>
      <c r="D1724" s="1">
        <v>1.722</v>
      </c>
      <c r="E1724" s="1">
        <v>4.5589999999999999E-2</v>
      </c>
      <c r="F1724" s="1">
        <v>0.41086</v>
      </c>
      <c r="G1724" s="1">
        <v>3.50373</v>
      </c>
      <c r="H1724" s="1">
        <v>-1.6150000000000001E-2</v>
      </c>
    </row>
    <row r="1725" spans="1:8">
      <c r="A1725" s="1">
        <v>5.2249999999999996</v>
      </c>
      <c r="B1725" s="1">
        <v>2.97</v>
      </c>
      <c r="D1725" s="1">
        <v>1.7230000000000001</v>
      </c>
      <c r="E1725" s="1">
        <v>4.6330000000000003E-2</v>
      </c>
      <c r="F1725" s="1">
        <v>0.41182999999999997</v>
      </c>
      <c r="G1725" s="1">
        <v>3.2057199999999999</v>
      </c>
      <c r="H1725" s="1">
        <v>-2.97E-3</v>
      </c>
    </row>
    <row r="1726" spans="1:8">
      <c r="A1726" s="1">
        <v>5.2370000000000001</v>
      </c>
      <c r="B1726" s="1">
        <v>2.97</v>
      </c>
      <c r="D1726" s="1">
        <v>1.724</v>
      </c>
      <c r="E1726" s="1">
        <v>4.709E-2</v>
      </c>
      <c r="F1726" s="1">
        <v>0.41266000000000003</v>
      </c>
      <c r="G1726" s="1">
        <v>2.9086400000000001</v>
      </c>
      <c r="H1726" s="1">
        <v>1.0869999999999999E-2</v>
      </c>
    </row>
    <row r="1727" spans="1:8">
      <c r="A1727" s="1">
        <v>5.24</v>
      </c>
      <c r="B1727" s="1">
        <v>2.9</v>
      </c>
      <c r="D1727" s="1">
        <v>1.7250000000000001</v>
      </c>
      <c r="E1727" s="1">
        <v>4.7820000000000001E-2</v>
      </c>
      <c r="F1727" s="1">
        <v>0.41335</v>
      </c>
      <c r="G1727" s="1">
        <v>2.6117900000000001</v>
      </c>
      <c r="H1727" s="1">
        <v>2.4170000000000001E-2</v>
      </c>
    </row>
    <row r="1728" spans="1:8">
      <c r="A1728" s="1">
        <v>5.2430000000000003</v>
      </c>
      <c r="B1728" s="1">
        <v>2.95</v>
      </c>
      <c r="D1728" s="1">
        <v>1.726</v>
      </c>
      <c r="E1728" s="1">
        <v>4.8489999999999998E-2</v>
      </c>
      <c r="F1728" s="1">
        <v>0.41387000000000002</v>
      </c>
      <c r="G1728" s="1">
        <v>2.3156400000000001</v>
      </c>
      <c r="H1728" s="1">
        <v>3.5650000000000001E-2</v>
      </c>
    </row>
    <row r="1729" spans="1:8">
      <c r="A1729" s="1">
        <v>5.2460000000000004</v>
      </c>
      <c r="B1729" s="1">
        <v>3.03</v>
      </c>
      <c r="D1729" s="1">
        <v>1.7270000000000001</v>
      </c>
      <c r="E1729" s="1">
        <v>4.9140000000000003E-2</v>
      </c>
      <c r="F1729" s="1">
        <v>0.41422999999999999</v>
      </c>
      <c r="G1729" s="1">
        <v>2.0178600000000002</v>
      </c>
      <c r="H1729" s="1">
        <v>4.4310000000000002E-2</v>
      </c>
    </row>
    <row r="1730" spans="1:8">
      <c r="A1730" s="1">
        <v>5.2489999999999997</v>
      </c>
      <c r="B1730" s="1">
        <v>2.86</v>
      </c>
      <c r="D1730" s="1">
        <v>1.728</v>
      </c>
      <c r="E1730" s="1">
        <v>4.9700000000000001E-2</v>
      </c>
      <c r="F1730" s="1">
        <v>0.41439999999999999</v>
      </c>
      <c r="G1730" s="1">
        <v>1.72272</v>
      </c>
      <c r="H1730" s="1">
        <v>4.9119999999999997E-2</v>
      </c>
    </row>
    <row r="1731" spans="1:8">
      <c r="A1731" s="1">
        <v>5.2519999999999998</v>
      </c>
      <c r="B1731" s="1">
        <v>2.84</v>
      </c>
      <c r="D1731" s="1">
        <v>1.7290000000000001</v>
      </c>
      <c r="E1731" s="1">
        <v>5.0259999999999999E-2</v>
      </c>
      <c r="F1731" s="1">
        <v>0.41438999999999998</v>
      </c>
      <c r="G1731" s="1">
        <v>1.42584</v>
      </c>
      <c r="H1731" s="1">
        <v>4.9739999999999999E-2</v>
      </c>
    </row>
    <row r="1732" spans="1:8">
      <c r="A1732" s="1">
        <v>5.2549999999999999</v>
      </c>
      <c r="B1732" s="1">
        <v>2.75</v>
      </c>
      <c r="D1732" s="1">
        <v>1.73</v>
      </c>
      <c r="E1732" s="1">
        <v>5.0779999999999999E-2</v>
      </c>
      <c r="F1732" s="1">
        <v>0.41421000000000002</v>
      </c>
      <c r="G1732" s="1">
        <v>1.1293200000000001</v>
      </c>
      <c r="H1732" s="1">
        <v>4.5909999999999999E-2</v>
      </c>
    </row>
    <row r="1733" spans="1:8">
      <c r="A1733" s="1">
        <v>5.258</v>
      </c>
      <c r="B1733" s="1">
        <v>2.77</v>
      </c>
      <c r="D1733" s="1">
        <v>1.7310000000000001</v>
      </c>
      <c r="E1733" s="1">
        <v>5.1200000000000002E-2</v>
      </c>
      <c r="F1733" s="1">
        <v>0.41386000000000001</v>
      </c>
      <c r="G1733" s="1">
        <v>0.83348</v>
      </c>
      <c r="H1733" s="1">
        <v>3.7900000000000003E-2</v>
      </c>
    </row>
    <row r="1734" spans="1:8">
      <c r="A1734" s="1">
        <v>5.2610000000000001</v>
      </c>
      <c r="B1734" s="1">
        <v>2.79</v>
      </c>
      <c r="D1734" s="1">
        <v>1.732</v>
      </c>
      <c r="E1734" s="1">
        <v>5.16E-2</v>
      </c>
      <c r="F1734" s="1">
        <v>0.41335</v>
      </c>
      <c r="G1734" s="1">
        <v>0.53622000000000003</v>
      </c>
      <c r="H1734" s="1">
        <v>2.6360000000000001E-2</v>
      </c>
    </row>
    <row r="1735" spans="1:8">
      <c r="A1735" s="1">
        <v>5.2640000000000002</v>
      </c>
      <c r="B1735" s="1">
        <v>2.88</v>
      </c>
      <c r="D1735" s="1">
        <v>1.7330000000000001</v>
      </c>
      <c r="E1735" s="1">
        <v>5.1990000000000001E-2</v>
      </c>
      <c r="F1735" s="1">
        <v>0.41270000000000001</v>
      </c>
      <c r="G1735" s="1">
        <v>0.24037</v>
      </c>
      <c r="H1735" s="1">
        <v>1.238E-2</v>
      </c>
    </row>
    <row r="1736" spans="1:8">
      <c r="A1736" s="1">
        <v>5.2670000000000003</v>
      </c>
      <c r="B1736" s="1">
        <v>2.82</v>
      </c>
      <c r="D1736" s="1">
        <v>1.734</v>
      </c>
      <c r="E1736" s="1">
        <v>5.2240000000000002E-2</v>
      </c>
      <c r="F1736" s="1">
        <v>0.41193000000000002</v>
      </c>
      <c r="G1736" s="1">
        <v>6.2255200000000004</v>
      </c>
      <c r="H1736" s="1">
        <v>-3.0100000000000001E-3</v>
      </c>
    </row>
    <row r="1737" spans="1:8">
      <c r="A1737" s="1">
        <v>5.27</v>
      </c>
      <c r="B1737" s="1">
        <v>2.91</v>
      </c>
      <c r="D1737" s="1">
        <v>1.7350000000000001</v>
      </c>
      <c r="E1737" s="1">
        <v>5.2499999999999998E-2</v>
      </c>
      <c r="F1737" s="1">
        <v>0.41104000000000002</v>
      </c>
      <c r="G1737" s="1">
        <v>5.9288299999999996</v>
      </c>
      <c r="H1737" s="1">
        <v>-1.822E-2</v>
      </c>
    </row>
    <row r="1738" spans="1:8">
      <c r="A1738" s="1">
        <v>5.2729999999999997</v>
      </c>
      <c r="B1738" s="1">
        <v>2.98</v>
      </c>
      <c r="D1738" s="1">
        <v>1.736</v>
      </c>
      <c r="E1738" s="1">
        <v>5.271E-2</v>
      </c>
      <c r="F1738" s="1">
        <v>0.41006999999999999</v>
      </c>
      <c r="G1738" s="1">
        <v>5.6319800000000004</v>
      </c>
      <c r="H1738" s="1">
        <v>-3.1949999999999999E-2</v>
      </c>
    </row>
    <row r="1739" spans="1:8">
      <c r="A1739" s="1">
        <v>5.2759999999999998</v>
      </c>
      <c r="B1739" s="1">
        <v>3.07</v>
      </c>
      <c r="D1739" s="1">
        <v>1.7370000000000001</v>
      </c>
      <c r="E1739" s="1">
        <v>5.2839999999999998E-2</v>
      </c>
      <c r="F1739" s="1">
        <v>0.40903</v>
      </c>
      <c r="G1739" s="1">
        <v>5.3325100000000001</v>
      </c>
      <c r="H1739" s="1">
        <v>-4.2999999999999997E-2</v>
      </c>
    </row>
    <row r="1740" spans="1:8">
      <c r="A1740" s="1">
        <v>5.2789999999999999</v>
      </c>
      <c r="B1740" s="1">
        <v>2.92</v>
      </c>
      <c r="D1740" s="1">
        <v>1.738</v>
      </c>
      <c r="E1740" s="1">
        <v>5.2929999999999998E-2</v>
      </c>
      <c r="F1740" s="1">
        <v>0.40794000000000002</v>
      </c>
      <c r="G1740" s="1">
        <v>5.0355100000000004</v>
      </c>
      <c r="H1740" s="1">
        <v>-5.0189999999999999E-2</v>
      </c>
    </row>
    <row r="1741" spans="1:8">
      <c r="A1741" s="1">
        <v>5.282</v>
      </c>
      <c r="B1741" s="1">
        <v>2.89</v>
      </c>
      <c r="D1741" s="1">
        <v>1.7390000000000001</v>
      </c>
      <c r="E1741" s="1">
        <v>5.2929999999999998E-2</v>
      </c>
      <c r="F1741" s="1">
        <v>0.40682000000000001</v>
      </c>
      <c r="G1741" s="1">
        <v>4.7374299999999998</v>
      </c>
      <c r="H1741" s="1">
        <v>-5.2920000000000002E-2</v>
      </c>
    </row>
    <row r="1742" spans="1:8">
      <c r="A1742" s="1">
        <v>5.2850000000000001</v>
      </c>
      <c r="B1742" s="1">
        <v>2.79</v>
      </c>
      <c r="D1742" s="1">
        <v>1.74</v>
      </c>
      <c r="E1742" s="1">
        <v>5.2949999999999997E-2</v>
      </c>
      <c r="F1742" s="1">
        <v>0.40569</v>
      </c>
      <c r="G1742" s="1">
        <v>4.4375</v>
      </c>
      <c r="H1742" s="1">
        <v>-5.0970000000000001E-2</v>
      </c>
    </row>
    <row r="1743" spans="1:8">
      <c r="A1743" s="1">
        <v>5.2880000000000003</v>
      </c>
      <c r="B1743" s="1">
        <v>2.86</v>
      </c>
      <c r="D1743" s="1">
        <v>1.7410000000000001</v>
      </c>
      <c r="E1743" s="1">
        <v>5.2810000000000003E-2</v>
      </c>
      <c r="F1743" s="1">
        <v>0.40456999999999999</v>
      </c>
      <c r="G1743" s="1">
        <v>4.1396800000000002</v>
      </c>
      <c r="H1743" s="1">
        <v>-4.4380000000000003E-2</v>
      </c>
    </row>
    <row r="1744" spans="1:8">
      <c r="A1744" s="1">
        <v>5.2910000000000004</v>
      </c>
      <c r="B1744" s="1">
        <v>2.78</v>
      </c>
      <c r="D1744" s="1">
        <v>1.742</v>
      </c>
      <c r="E1744" s="1">
        <v>5.2690000000000001E-2</v>
      </c>
      <c r="F1744" s="1">
        <v>0.40348000000000001</v>
      </c>
      <c r="G1744" s="1">
        <v>3.8396599999999999</v>
      </c>
      <c r="H1744" s="1">
        <v>-3.3869999999999997E-2</v>
      </c>
    </row>
    <row r="1745" spans="1:8">
      <c r="A1745" s="1">
        <v>5.2939999999999996</v>
      </c>
      <c r="B1745" s="1">
        <v>2.83</v>
      </c>
      <c r="D1745" s="1">
        <v>1.7430000000000001</v>
      </c>
      <c r="E1745" s="1">
        <v>5.2510000000000001E-2</v>
      </c>
      <c r="F1745" s="1">
        <v>0.40244000000000002</v>
      </c>
      <c r="G1745" s="1">
        <v>3.5408200000000001</v>
      </c>
      <c r="H1745" s="1">
        <v>-2.0410000000000001E-2</v>
      </c>
    </row>
    <row r="1746" spans="1:8">
      <c r="A1746" s="1">
        <v>5.2969999999999997</v>
      </c>
      <c r="B1746" s="1">
        <v>2.93</v>
      </c>
      <c r="D1746" s="1">
        <v>1.744</v>
      </c>
      <c r="E1746" s="1">
        <v>5.2229999999999999E-2</v>
      </c>
      <c r="F1746" s="1">
        <v>0.40149000000000001</v>
      </c>
      <c r="G1746" s="1">
        <v>3.2411500000000002</v>
      </c>
      <c r="H1746" s="1">
        <v>-5.1900000000000002E-3</v>
      </c>
    </row>
    <row r="1747" spans="1:8">
      <c r="A1747" s="1">
        <v>5.3</v>
      </c>
      <c r="B1747" s="1">
        <v>2.99</v>
      </c>
      <c r="D1747" s="1">
        <v>1.7450000000000001</v>
      </c>
      <c r="E1747" s="1">
        <v>5.1900000000000002E-2</v>
      </c>
      <c r="F1747" s="1">
        <v>0.40061999999999998</v>
      </c>
      <c r="G1747" s="1">
        <v>2.9404699999999999</v>
      </c>
      <c r="H1747" s="1">
        <v>1.0370000000000001E-2</v>
      </c>
    </row>
    <row r="1748" spans="1:8">
      <c r="A1748" s="1">
        <v>5.3029999999999999</v>
      </c>
      <c r="B1748" s="1">
        <v>2.93</v>
      </c>
      <c r="D1748" s="1">
        <v>1.746</v>
      </c>
      <c r="E1748" s="1">
        <v>5.1569999999999998E-2</v>
      </c>
      <c r="F1748" s="1">
        <v>0.39987</v>
      </c>
      <c r="G1748" s="1">
        <v>2.6425100000000001</v>
      </c>
      <c r="H1748" s="1">
        <v>2.4680000000000001E-2</v>
      </c>
    </row>
    <row r="1749" spans="1:8">
      <c r="A1749" s="1">
        <v>5.306</v>
      </c>
      <c r="B1749" s="1">
        <v>2.86</v>
      </c>
      <c r="D1749" s="1">
        <v>1.7470000000000001</v>
      </c>
      <c r="E1749" s="1">
        <v>5.1119999999999999E-2</v>
      </c>
      <c r="F1749" s="1">
        <v>0.39924999999999999</v>
      </c>
      <c r="G1749" s="1">
        <v>2.3407300000000002</v>
      </c>
      <c r="H1749" s="1">
        <v>3.6700000000000003E-2</v>
      </c>
    </row>
    <row r="1750" spans="1:8">
      <c r="A1750" s="1">
        <v>5.3090000000000002</v>
      </c>
      <c r="B1750" s="1">
        <v>2.8</v>
      </c>
      <c r="D1750" s="1">
        <v>1.748</v>
      </c>
      <c r="E1750" s="1">
        <v>5.0639999999999998E-2</v>
      </c>
      <c r="F1750" s="1">
        <v>0.39878000000000002</v>
      </c>
      <c r="G1750" s="1">
        <v>2.0419999999999998</v>
      </c>
      <c r="H1750" s="1">
        <v>4.512E-2</v>
      </c>
    </row>
    <row r="1751" spans="1:8">
      <c r="A1751" s="1">
        <v>5.3120000000000003</v>
      </c>
      <c r="B1751" s="1">
        <v>2.86</v>
      </c>
      <c r="D1751" s="1">
        <v>1.7490000000000001</v>
      </c>
      <c r="E1751" s="1">
        <v>5.0099999999999999E-2</v>
      </c>
      <c r="F1751" s="1">
        <v>0.39845000000000003</v>
      </c>
      <c r="G1751" s="1">
        <v>1.74261</v>
      </c>
      <c r="H1751" s="1">
        <v>4.9360000000000001E-2</v>
      </c>
    </row>
    <row r="1752" spans="1:8">
      <c r="A1752" s="1">
        <v>5.3150000000000004</v>
      </c>
      <c r="B1752" s="1">
        <v>2.75</v>
      </c>
      <c r="D1752" s="1">
        <v>1.75</v>
      </c>
      <c r="E1752" s="1">
        <v>4.9549999999999997E-2</v>
      </c>
      <c r="F1752" s="1">
        <v>0.39828999999999998</v>
      </c>
      <c r="G1752" s="1">
        <v>1.4427300000000001</v>
      </c>
      <c r="H1752" s="1">
        <v>4.9149999999999999E-2</v>
      </c>
    </row>
    <row r="1753" spans="1:8">
      <c r="A1753" s="1">
        <v>5.3179999999999996</v>
      </c>
      <c r="B1753" s="1">
        <v>2.89</v>
      </c>
      <c r="D1753" s="1">
        <v>1.7509999999999999</v>
      </c>
      <c r="E1753" s="1">
        <v>4.8919999999999998E-2</v>
      </c>
      <c r="F1753" s="1">
        <v>0.39829999999999999</v>
      </c>
      <c r="G1753" s="1">
        <v>1.1442600000000001</v>
      </c>
      <c r="H1753" s="1">
        <v>4.4540000000000003E-2</v>
      </c>
    </row>
    <row r="1754" spans="1:8">
      <c r="A1754" s="1">
        <v>5.3209999999999997</v>
      </c>
      <c r="B1754" s="1">
        <v>2.79</v>
      </c>
      <c r="D1754" s="1">
        <v>1.752</v>
      </c>
      <c r="E1754" s="1">
        <v>4.82E-2</v>
      </c>
      <c r="F1754" s="1">
        <v>0.39848</v>
      </c>
      <c r="G1754" s="1">
        <v>0.84608000000000005</v>
      </c>
      <c r="H1754" s="1">
        <v>3.6080000000000001E-2</v>
      </c>
    </row>
    <row r="1755" spans="1:8">
      <c r="A1755" s="1">
        <v>5.3239999999999998</v>
      </c>
      <c r="B1755" s="1">
        <v>2.68</v>
      </c>
      <c r="D1755" s="1">
        <v>1.7529999999999999</v>
      </c>
      <c r="E1755" s="1">
        <v>4.7539999999999999E-2</v>
      </c>
      <c r="F1755" s="1">
        <v>0.39882000000000001</v>
      </c>
      <c r="G1755" s="1">
        <v>0.54818</v>
      </c>
      <c r="H1755" s="1">
        <v>2.478E-2</v>
      </c>
    </row>
    <row r="1756" spans="1:8">
      <c r="A1756" s="1">
        <v>5.327</v>
      </c>
      <c r="B1756" s="1">
        <v>2.64</v>
      </c>
      <c r="D1756" s="1">
        <v>1.754</v>
      </c>
      <c r="E1756" s="1">
        <v>4.675E-2</v>
      </c>
      <c r="F1756" s="1">
        <v>0.39933999999999997</v>
      </c>
      <c r="G1756" s="1">
        <v>0.25115999999999999</v>
      </c>
      <c r="H1756" s="1">
        <v>1.162E-2</v>
      </c>
    </row>
    <row r="1757" spans="1:8">
      <c r="A1757" s="1">
        <v>5.33</v>
      </c>
      <c r="B1757" s="1">
        <v>2.4700000000000002</v>
      </c>
      <c r="D1757" s="1">
        <v>1.7549999999999999</v>
      </c>
      <c r="E1757" s="1">
        <v>4.5929999999999999E-2</v>
      </c>
      <c r="F1757" s="1">
        <v>0.40001999999999999</v>
      </c>
      <c r="G1757" s="1">
        <v>6.2380199999999997</v>
      </c>
      <c r="H1757" s="1">
        <v>-2.0699999999999998E-3</v>
      </c>
    </row>
    <row r="1758" spans="1:8">
      <c r="A1758" s="1">
        <v>5.3330000000000002</v>
      </c>
      <c r="B1758" s="1">
        <v>2.87</v>
      </c>
      <c r="D1758" s="1">
        <v>1.756</v>
      </c>
      <c r="E1758" s="1">
        <v>4.5130000000000003E-2</v>
      </c>
      <c r="F1758" s="1">
        <v>0.40085999999999999</v>
      </c>
      <c r="G1758" s="1">
        <v>5.9439200000000003</v>
      </c>
      <c r="H1758" s="1">
        <v>-1.502E-2</v>
      </c>
    </row>
    <row r="1759" spans="1:8">
      <c r="A1759" s="1">
        <v>5.3360000000000003</v>
      </c>
      <c r="B1759" s="1">
        <v>2.87</v>
      </c>
      <c r="D1759" s="1">
        <v>1.7569999999999999</v>
      </c>
      <c r="E1759" s="1">
        <v>4.4220000000000002E-2</v>
      </c>
      <c r="F1759" s="1">
        <v>0.40184999999999998</v>
      </c>
      <c r="G1759" s="1">
        <v>5.6487999999999996</v>
      </c>
      <c r="H1759" s="1">
        <v>-2.6210000000000001E-2</v>
      </c>
    </row>
    <row r="1760" spans="1:8">
      <c r="A1760" s="1">
        <v>5.3390000000000004</v>
      </c>
      <c r="B1760" s="1">
        <v>2.93</v>
      </c>
      <c r="D1760" s="1">
        <v>1.758</v>
      </c>
      <c r="E1760" s="1">
        <v>4.3299999999999998E-2</v>
      </c>
      <c r="F1760" s="1">
        <v>0.40296999999999999</v>
      </c>
      <c r="G1760" s="1">
        <v>5.3565199999999997</v>
      </c>
      <c r="H1760" s="1">
        <v>-3.4630000000000001E-2</v>
      </c>
    </row>
    <row r="1761" spans="1:8">
      <c r="A1761" s="1">
        <v>5.3419999999999996</v>
      </c>
      <c r="B1761" s="1">
        <v>2.92</v>
      </c>
      <c r="D1761" s="1">
        <v>1.7589999999999999</v>
      </c>
      <c r="E1761" s="1">
        <v>4.2389999999999997E-2</v>
      </c>
      <c r="F1761" s="1">
        <v>0.40421000000000001</v>
      </c>
      <c r="G1761" s="1">
        <v>5.06541</v>
      </c>
      <c r="H1761" s="1">
        <v>-3.977E-2</v>
      </c>
    </row>
    <row r="1762" spans="1:8">
      <c r="A1762" s="1">
        <v>5.3449999999999998</v>
      </c>
      <c r="B1762" s="1">
        <v>2.94</v>
      </c>
      <c r="D1762" s="1">
        <v>1.76</v>
      </c>
      <c r="E1762" s="1">
        <v>4.1360000000000001E-2</v>
      </c>
      <c r="F1762" s="1">
        <v>0.40555000000000002</v>
      </c>
      <c r="G1762" s="1">
        <v>4.7757899999999998</v>
      </c>
      <c r="H1762" s="1">
        <v>-4.1279999999999997E-2</v>
      </c>
    </row>
    <row r="1763" spans="1:8">
      <c r="A1763" s="1">
        <v>5.3479999999999999</v>
      </c>
      <c r="B1763" s="1">
        <v>2.89</v>
      </c>
      <c r="D1763" s="1">
        <v>1.7609999999999999</v>
      </c>
      <c r="E1763" s="1">
        <v>4.0410000000000001E-2</v>
      </c>
      <c r="F1763" s="1">
        <v>0.40694999999999998</v>
      </c>
      <c r="G1763" s="1">
        <v>4.4870000000000001</v>
      </c>
      <c r="H1763" s="1">
        <v>-3.9390000000000001E-2</v>
      </c>
    </row>
    <row r="1764" spans="1:8">
      <c r="A1764" s="1">
        <v>5.351</v>
      </c>
      <c r="B1764" s="1">
        <v>2.93</v>
      </c>
      <c r="D1764" s="1">
        <v>1.762</v>
      </c>
      <c r="E1764" s="1">
        <v>3.9289999999999999E-2</v>
      </c>
      <c r="F1764" s="1">
        <v>0.40838999999999998</v>
      </c>
      <c r="G1764" s="1">
        <v>4.2010500000000004</v>
      </c>
      <c r="H1764" s="1">
        <v>-3.4270000000000002E-2</v>
      </c>
    </row>
    <row r="1765" spans="1:8">
      <c r="A1765" s="1">
        <v>5.3540000000000001</v>
      </c>
      <c r="B1765" s="1">
        <v>3.14</v>
      </c>
      <c r="D1765" s="1">
        <v>1.7629999999999999</v>
      </c>
      <c r="E1765" s="1">
        <v>3.8289999999999998E-2</v>
      </c>
      <c r="F1765" s="1">
        <v>0.40984999999999999</v>
      </c>
      <c r="G1765" s="1">
        <v>3.9167999999999998</v>
      </c>
      <c r="H1765" s="1">
        <v>-2.6800000000000001E-2</v>
      </c>
    </row>
    <row r="1766" spans="1:8">
      <c r="A1766" s="1">
        <v>5.3570000000000002</v>
      </c>
      <c r="B1766" s="1">
        <v>3.06</v>
      </c>
      <c r="D1766" s="1">
        <v>1.764</v>
      </c>
      <c r="E1766" s="1">
        <v>3.7199999999999997E-2</v>
      </c>
      <c r="F1766" s="1">
        <v>0.41127000000000002</v>
      </c>
      <c r="G1766" s="1">
        <v>3.63313</v>
      </c>
      <c r="H1766" s="1">
        <v>-1.7559999999999999E-2</v>
      </c>
    </row>
    <row r="1767" spans="1:8">
      <c r="A1767" s="1">
        <v>5.36</v>
      </c>
      <c r="B1767" s="1">
        <v>2.9</v>
      </c>
      <c r="D1767" s="1">
        <v>1.7649999999999999</v>
      </c>
      <c r="E1767" s="1">
        <v>3.6040000000000003E-2</v>
      </c>
      <c r="F1767" s="1">
        <v>0.41264000000000001</v>
      </c>
      <c r="G1767" s="1">
        <v>3.3534000000000002</v>
      </c>
      <c r="H1767" s="1">
        <v>-7.5799999999999999E-3</v>
      </c>
    </row>
    <row r="1768" spans="1:8">
      <c r="A1768" s="1">
        <v>5.3630000000000004</v>
      </c>
      <c r="B1768" s="1">
        <v>2.94</v>
      </c>
      <c r="D1768" s="1">
        <v>1.766</v>
      </c>
      <c r="E1768" s="1">
        <v>3.4959999999999998E-2</v>
      </c>
      <c r="F1768" s="1">
        <v>0.41392000000000001</v>
      </c>
      <c r="G1768" s="1">
        <v>3.0741299999999998</v>
      </c>
      <c r="H1768" s="1">
        <v>2.3600000000000001E-3</v>
      </c>
    </row>
    <row r="1769" spans="1:8">
      <c r="A1769" s="1">
        <v>5.3659999999999997</v>
      </c>
      <c r="B1769" s="1">
        <v>3.07</v>
      </c>
      <c r="D1769" s="1">
        <v>1.7669999999999999</v>
      </c>
      <c r="E1769" s="1">
        <v>3.3829999999999999E-2</v>
      </c>
      <c r="F1769" s="1">
        <v>0.41509000000000001</v>
      </c>
      <c r="G1769" s="1">
        <v>2.7987899999999999</v>
      </c>
      <c r="H1769" s="1">
        <v>1.137E-2</v>
      </c>
    </row>
    <row r="1770" spans="1:8">
      <c r="A1770" s="1">
        <v>5.3689999999999998</v>
      </c>
      <c r="B1770" s="1">
        <v>2.96</v>
      </c>
      <c r="D1770" s="1">
        <v>1.768</v>
      </c>
      <c r="E1770" s="1">
        <v>3.2660000000000002E-2</v>
      </c>
      <c r="F1770" s="1">
        <v>0.41610999999999998</v>
      </c>
      <c r="G1770" s="1">
        <v>2.5234700000000001</v>
      </c>
      <c r="H1770" s="1">
        <v>1.8919999999999999E-2</v>
      </c>
    </row>
    <row r="1771" spans="1:8">
      <c r="A1771" s="1">
        <v>5.3719999999999999</v>
      </c>
      <c r="B1771" s="1">
        <v>2.94</v>
      </c>
      <c r="D1771" s="1">
        <v>1.7689999999999999</v>
      </c>
      <c r="E1771" s="1">
        <v>3.1519999999999999E-2</v>
      </c>
      <c r="F1771" s="1">
        <v>0.41696</v>
      </c>
      <c r="G1771" s="1">
        <v>2.2531599999999998</v>
      </c>
      <c r="H1771" s="1">
        <v>2.4469999999999999E-2</v>
      </c>
    </row>
    <row r="1772" spans="1:8">
      <c r="A1772" s="1">
        <v>5.375</v>
      </c>
      <c r="B1772" s="1">
        <v>2.99</v>
      </c>
      <c r="D1772" s="1">
        <v>1.77</v>
      </c>
      <c r="E1772" s="1">
        <v>3.0380000000000001E-2</v>
      </c>
      <c r="F1772" s="1">
        <v>0.41761999999999999</v>
      </c>
      <c r="G1772" s="1">
        <v>1.98445</v>
      </c>
      <c r="H1772" s="1">
        <v>2.7820000000000001E-2</v>
      </c>
    </row>
    <row r="1773" spans="1:8">
      <c r="A1773" s="1">
        <v>5.3780000000000001</v>
      </c>
      <c r="B1773" s="1">
        <v>2.91</v>
      </c>
      <c r="D1773" s="1">
        <v>1.7709999999999999</v>
      </c>
      <c r="E1773" s="1">
        <v>2.9229999999999999E-2</v>
      </c>
      <c r="F1773" s="1">
        <v>0.41809000000000002</v>
      </c>
      <c r="G1773" s="1">
        <v>1.7164299999999999</v>
      </c>
      <c r="H1773" s="1">
        <v>2.8920000000000001E-2</v>
      </c>
    </row>
    <row r="1774" spans="1:8">
      <c r="A1774" s="1">
        <v>5.3810000000000002</v>
      </c>
      <c r="B1774" s="1">
        <v>2.97</v>
      </c>
      <c r="D1774" s="1">
        <v>1.772</v>
      </c>
      <c r="E1774" s="1">
        <v>2.809E-2</v>
      </c>
      <c r="F1774" s="1">
        <v>0.41832999999999998</v>
      </c>
      <c r="G1774" s="1">
        <v>1.4552499999999999</v>
      </c>
      <c r="H1774" s="1">
        <v>2.7900000000000001E-2</v>
      </c>
    </row>
    <row r="1775" spans="1:8">
      <c r="A1775" s="1">
        <v>5.3840000000000003</v>
      </c>
      <c r="B1775" s="1">
        <v>2.8</v>
      </c>
      <c r="D1775" s="1">
        <v>1.7729999999999999</v>
      </c>
      <c r="E1775" s="1">
        <v>2.6960000000000001E-2</v>
      </c>
      <c r="F1775" s="1">
        <v>0.41833999999999999</v>
      </c>
      <c r="G1775" s="1">
        <v>1.1944399999999999</v>
      </c>
      <c r="H1775" s="1">
        <v>2.5069999999999999E-2</v>
      </c>
    </row>
    <row r="1776" spans="1:8">
      <c r="A1776" s="1">
        <v>5.3869999999999996</v>
      </c>
      <c r="B1776" s="1">
        <v>2.82</v>
      </c>
      <c r="D1776" s="1">
        <v>1.774</v>
      </c>
      <c r="E1776" s="1">
        <v>2.589E-2</v>
      </c>
      <c r="F1776" s="1">
        <v>0.41810999999999998</v>
      </c>
      <c r="G1776" s="1">
        <v>0.93588000000000005</v>
      </c>
      <c r="H1776" s="1">
        <v>2.085E-2</v>
      </c>
    </row>
    <row r="1777" spans="1:8">
      <c r="A1777" s="1">
        <v>5.39</v>
      </c>
      <c r="B1777" s="1">
        <v>2.78</v>
      </c>
      <c r="D1777" s="1">
        <v>1.7749999999999999</v>
      </c>
      <c r="E1777" s="1">
        <v>2.478E-2</v>
      </c>
      <c r="F1777" s="1">
        <v>0.41764000000000001</v>
      </c>
      <c r="G1777" s="1">
        <v>0.68398999999999999</v>
      </c>
      <c r="H1777" s="1">
        <v>1.566E-2</v>
      </c>
    </row>
    <row r="1778" spans="1:8">
      <c r="A1778" s="1">
        <v>5.3929999999999998</v>
      </c>
      <c r="B1778" s="1">
        <v>2.69</v>
      </c>
      <c r="D1778" s="1">
        <v>1.776</v>
      </c>
      <c r="E1778" s="1">
        <v>2.376E-2</v>
      </c>
      <c r="F1778" s="1">
        <v>0.41692000000000001</v>
      </c>
      <c r="G1778" s="1">
        <v>0.43332999999999999</v>
      </c>
      <c r="H1778" s="1">
        <v>9.9799999999999993E-3</v>
      </c>
    </row>
    <row r="1779" spans="1:8">
      <c r="A1779" s="1">
        <v>5.3959999999999999</v>
      </c>
      <c r="B1779" s="1">
        <v>2.73</v>
      </c>
      <c r="D1779" s="1">
        <v>1.7769999999999999</v>
      </c>
      <c r="E1779" s="1">
        <v>2.2800000000000001E-2</v>
      </c>
      <c r="F1779" s="1">
        <v>0.41597000000000001</v>
      </c>
      <c r="G1779" s="1">
        <v>0.18728</v>
      </c>
      <c r="H1779" s="1">
        <v>4.2500000000000003E-3</v>
      </c>
    </row>
    <row r="1780" spans="1:8">
      <c r="A1780" s="1">
        <v>5.399</v>
      </c>
      <c r="B1780" s="1">
        <v>2.83</v>
      </c>
      <c r="D1780" s="1">
        <v>1.778</v>
      </c>
      <c r="E1780" s="1">
        <v>2.1829999999999999E-2</v>
      </c>
      <c r="F1780" s="1">
        <v>0.41481000000000001</v>
      </c>
      <c r="G1780" s="1">
        <v>6.2291699999999999</v>
      </c>
      <c r="H1780" s="1">
        <v>-1.1800000000000001E-3</v>
      </c>
    </row>
    <row r="1781" spans="1:8">
      <c r="A1781" s="1">
        <v>5.4020000000000001</v>
      </c>
      <c r="B1781" s="1">
        <v>2.95</v>
      </c>
      <c r="D1781" s="1">
        <v>1.7789999999999999</v>
      </c>
      <c r="E1781" s="1">
        <v>2.0969999999999999E-2</v>
      </c>
      <c r="F1781" s="1">
        <v>0.41343000000000002</v>
      </c>
      <c r="G1781" s="1">
        <v>5.9905400000000002</v>
      </c>
      <c r="H1781" s="1">
        <v>-6.0499999999999998E-3</v>
      </c>
    </row>
    <row r="1782" spans="1:8">
      <c r="A1782" s="1">
        <v>5.4050000000000002</v>
      </c>
      <c r="B1782" s="1">
        <v>2.85</v>
      </c>
      <c r="D1782" s="1">
        <v>1.78</v>
      </c>
      <c r="E1782" s="1">
        <v>2.019E-2</v>
      </c>
      <c r="F1782" s="1">
        <v>0.41188999999999998</v>
      </c>
      <c r="G1782" s="1">
        <v>5.7611499999999998</v>
      </c>
      <c r="H1782" s="1">
        <v>-1.0070000000000001E-2</v>
      </c>
    </row>
    <row r="1783" spans="1:8">
      <c r="A1783" s="1">
        <v>5.4080000000000004</v>
      </c>
      <c r="B1783" s="1">
        <v>2.98</v>
      </c>
      <c r="D1783" s="1">
        <v>1.7809999999999999</v>
      </c>
      <c r="E1783" s="1">
        <v>1.9439999999999999E-2</v>
      </c>
      <c r="F1783" s="1">
        <v>0.41021999999999997</v>
      </c>
      <c r="G1783" s="1">
        <v>5.52921</v>
      </c>
      <c r="H1783" s="1">
        <v>-1.3310000000000001E-2</v>
      </c>
    </row>
    <row r="1784" spans="1:8">
      <c r="A1784" s="1">
        <v>5.4109999999999996</v>
      </c>
      <c r="B1784" s="1">
        <v>2.92</v>
      </c>
      <c r="D1784" s="1">
        <v>1.782</v>
      </c>
      <c r="E1784" s="1">
        <v>1.8800000000000001E-2</v>
      </c>
      <c r="F1784" s="1">
        <v>0.40844000000000003</v>
      </c>
      <c r="G1784" s="1">
        <v>5.3079999999999998</v>
      </c>
      <c r="H1784" s="1">
        <v>-1.5559999999999999E-2</v>
      </c>
    </row>
    <row r="1785" spans="1:8">
      <c r="A1785" s="1">
        <v>5.4139999999999997</v>
      </c>
      <c r="B1785" s="1">
        <v>2.9</v>
      </c>
      <c r="D1785" s="1">
        <v>1.7829999999999999</v>
      </c>
      <c r="E1785" s="1">
        <v>1.831E-2</v>
      </c>
      <c r="F1785" s="1">
        <v>0.40661000000000003</v>
      </c>
      <c r="G1785" s="1">
        <v>5.0889899999999999</v>
      </c>
      <c r="H1785" s="1">
        <v>-1.702E-2</v>
      </c>
    </row>
    <row r="1786" spans="1:8">
      <c r="A1786" s="1">
        <v>5.4169999999999998</v>
      </c>
      <c r="B1786" s="1">
        <v>3.03</v>
      </c>
      <c r="D1786" s="1">
        <v>1.784</v>
      </c>
      <c r="E1786" s="1">
        <v>1.7829999999999999E-2</v>
      </c>
      <c r="F1786" s="1">
        <v>0.40477000000000002</v>
      </c>
      <c r="G1786" s="1">
        <v>4.8696000000000002</v>
      </c>
      <c r="H1786" s="1">
        <v>-1.7610000000000001E-2</v>
      </c>
    </row>
    <row r="1787" spans="1:8">
      <c r="A1787" s="1">
        <v>5.42</v>
      </c>
      <c r="B1787" s="1">
        <v>3.05</v>
      </c>
      <c r="D1787" s="1">
        <v>1.7849999999999999</v>
      </c>
      <c r="E1787" s="1">
        <v>1.7569999999999999E-2</v>
      </c>
      <c r="F1787" s="1">
        <v>0.40295999999999998</v>
      </c>
      <c r="G1787" s="1">
        <v>4.6581200000000003</v>
      </c>
      <c r="H1787" s="1">
        <v>-1.754E-2</v>
      </c>
    </row>
    <row r="1788" spans="1:8">
      <c r="A1788" s="1">
        <v>5.423</v>
      </c>
      <c r="B1788" s="1">
        <v>2.97</v>
      </c>
      <c r="D1788" s="1">
        <v>1.786</v>
      </c>
      <c r="E1788" s="1">
        <v>1.7319999999999999E-2</v>
      </c>
      <c r="F1788" s="1">
        <v>0.40122000000000002</v>
      </c>
      <c r="G1788" s="1">
        <v>4.4452499999999997</v>
      </c>
      <c r="H1788" s="1">
        <v>-1.6709999999999999E-2</v>
      </c>
    </row>
    <row r="1789" spans="1:8">
      <c r="A1789" s="1">
        <v>5.4260000000000002</v>
      </c>
      <c r="B1789" s="1">
        <v>2.82</v>
      </c>
      <c r="D1789" s="1">
        <v>1.7869999999999999</v>
      </c>
      <c r="E1789" s="1">
        <v>1.7319999999999999E-2</v>
      </c>
      <c r="F1789" s="1">
        <v>0.39960000000000001</v>
      </c>
      <c r="G1789" s="1">
        <v>4.2307300000000003</v>
      </c>
      <c r="H1789" s="1">
        <v>-1.5350000000000001E-2</v>
      </c>
    </row>
    <row r="1790" spans="1:8">
      <c r="A1790" s="1">
        <v>5.4290000000000003</v>
      </c>
      <c r="B1790" s="1">
        <v>2.8</v>
      </c>
      <c r="D1790" s="1">
        <v>1.788</v>
      </c>
      <c r="E1790" s="1">
        <v>1.7350000000000001E-2</v>
      </c>
      <c r="F1790" s="1">
        <v>0.39812999999999998</v>
      </c>
      <c r="G1790" s="1">
        <v>4.0179499999999999</v>
      </c>
      <c r="H1790" s="1">
        <v>-1.333E-2</v>
      </c>
    </row>
    <row r="1791" spans="1:8">
      <c r="A1791" s="1">
        <v>5.4320000000000004</v>
      </c>
      <c r="B1791" s="1">
        <v>3.05</v>
      </c>
      <c r="D1791" s="1">
        <v>1.7889999999999999</v>
      </c>
      <c r="E1791" s="1">
        <v>1.7520000000000001E-2</v>
      </c>
      <c r="F1791" s="1">
        <v>0.39684000000000003</v>
      </c>
      <c r="G1791" s="1">
        <v>3.8028499999999998</v>
      </c>
      <c r="H1791" s="1">
        <v>-1.076E-2</v>
      </c>
    </row>
    <row r="1792" spans="1:8">
      <c r="A1792" s="1">
        <v>5.4349999999999996</v>
      </c>
      <c r="B1792" s="1">
        <v>3.02</v>
      </c>
      <c r="D1792" s="1">
        <v>1.79</v>
      </c>
      <c r="E1792" s="1">
        <v>1.7860000000000001E-2</v>
      </c>
      <c r="F1792" s="1">
        <v>0.39577000000000001</v>
      </c>
      <c r="G1792" s="1">
        <v>3.5812900000000001</v>
      </c>
      <c r="H1792" s="1">
        <v>-7.6E-3</v>
      </c>
    </row>
    <row r="1793" spans="1:8">
      <c r="A1793" s="1">
        <v>5.4379999999999997</v>
      </c>
      <c r="B1793" s="1">
        <v>3.09</v>
      </c>
      <c r="D1793" s="1">
        <v>1.7909999999999999</v>
      </c>
      <c r="E1793" s="1">
        <v>1.823E-2</v>
      </c>
      <c r="F1793" s="1">
        <v>0.39493</v>
      </c>
      <c r="G1793" s="1">
        <v>3.3589600000000002</v>
      </c>
      <c r="H1793" s="1">
        <v>-3.9300000000000003E-3</v>
      </c>
    </row>
    <row r="1794" spans="1:8">
      <c r="A1794" s="1">
        <v>5.4409999999999998</v>
      </c>
      <c r="B1794" s="1">
        <v>2.82</v>
      </c>
      <c r="D1794" s="1">
        <v>1.792</v>
      </c>
      <c r="E1794" s="1">
        <v>1.8720000000000001E-2</v>
      </c>
      <c r="F1794" s="1">
        <v>0.39437</v>
      </c>
      <c r="G1794" s="1">
        <v>3.1299000000000001</v>
      </c>
      <c r="H1794" s="1">
        <v>2.2000000000000001E-4</v>
      </c>
    </row>
    <row r="1795" spans="1:8">
      <c r="A1795" s="1">
        <v>5.444</v>
      </c>
      <c r="B1795" s="1">
        <v>2.78</v>
      </c>
      <c r="D1795" s="1">
        <v>1.7929999999999999</v>
      </c>
      <c r="E1795" s="1">
        <v>1.9369999999999998E-2</v>
      </c>
      <c r="F1795" s="1">
        <v>0.39407999999999999</v>
      </c>
      <c r="G1795" s="1">
        <v>2.8978299999999999</v>
      </c>
      <c r="H1795" s="1">
        <v>4.6800000000000001E-3</v>
      </c>
    </row>
    <row r="1796" spans="1:8">
      <c r="A1796" s="1">
        <v>5.4470000000000001</v>
      </c>
      <c r="B1796" s="1">
        <v>2.84</v>
      </c>
      <c r="D1796" s="1">
        <v>1.794</v>
      </c>
      <c r="E1796" s="1">
        <v>1.9970000000000002E-2</v>
      </c>
      <c r="F1796" s="1">
        <v>0.39407999999999999</v>
      </c>
      <c r="G1796" s="1">
        <v>2.6591800000000001</v>
      </c>
      <c r="H1796" s="1">
        <v>9.2700000000000005E-3</v>
      </c>
    </row>
    <row r="1797" spans="1:8">
      <c r="A1797" s="1">
        <v>5.45</v>
      </c>
      <c r="B1797" s="1">
        <v>2.89</v>
      </c>
      <c r="D1797" s="1">
        <v>1.7949999999999999</v>
      </c>
      <c r="E1797" s="1">
        <v>2.0729999999999998E-2</v>
      </c>
      <c r="F1797" s="1">
        <v>0.39438000000000001</v>
      </c>
      <c r="G1797" s="1">
        <v>2.4158400000000002</v>
      </c>
      <c r="H1797" s="1">
        <v>1.376E-2</v>
      </c>
    </row>
    <row r="1798" spans="1:8">
      <c r="A1798" s="1">
        <v>5.4530000000000003</v>
      </c>
      <c r="B1798" s="1">
        <v>2.93</v>
      </c>
      <c r="D1798" s="1">
        <v>1.796</v>
      </c>
      <c r="E1798" s="1">
        <v>2.1530000000000001E-2</v>
      </c>
      <c r="F1798" s="1">
        <v>0.39495999999999998</v>
      </c>
      <c r="G1798" s="1">
        <v>2.17157</v>
      </c>
      <c r="H1798" s="1">
        <v>1.7760000000000001E-2</v>
      </c>
    </row>
    <row r="1799" spans="1:8">
      <c r="A1799" s="1">
        <v>5.4560000000000004</v>
      </c>
      <c r="B1799" s="1">
        <v>2.89</v>
      </c>
      <c r="D1799" s="1">
        <v>1.7969999999999999</v>
      </c>
      <c r="E1799" s="1">
        <v>2.2370000000000001E-2</v>
      </c>
      <c r="F1799" s="1">
        <v>0.39581</v>
      </c>
      <c r="G1799" s="1">
        <v>1.9188499999999999</v>
      </c>
      <c r="H1799" s="1">
        <v>2.103E-2</v>
      </c>
    </row>
    <row r="1800" spans="1:8">
      <c r="A1800" s="1">
        <v>5.4589999999999996</v>
      </c>
      <c r="B1800" s="1">
        <v>2.5099999999999998</v>
      </c>
      <c r="D1800" s="1">
        <v>1.798</v>
      </c>
      <c r="E1800" s="1">
        <v>2.3230000000000001E-2</v>
      </c>
      <c r="F1800" s="1">
        <v>0.39690999999999999</v>
      </c>
      <c r="G1800" s="1">
        <v>1.66479</v>
      </c>
      <c r="H1800" s="1">
        <v>2.3120000000000002E-2</v>
      </c>
    </row>
    <row r="1801" spans="1:8">
      <c r="A1801" s="1">
        <v>5.4619999999999997</v>
      </c>
      <c r="B1801" s="1">
        <v>2.6</v>
      </c>
      <c r="D1801" s="1">
        <v>1.7989999999999999</v>
      </c>
      <c r="E1801" s="1">
        <v>2.4170000000000001E-2</v>
      </c>
      <c r="F1801" s="1">
        <v>0.39822999999999997</v>
      </c>
      <c r="G1801" s="1">
        <v>1.4112499999999999</v>
      </c>
      <c r="H1801" s="1">
        <v>2.3859999999999999E-2</v>
      </c>
    </row>
    <row r="1802" spans="1:8">
      <c r="A1802" s="1">
        <v>5.4649999999999999</v>
      </c>
      <c r="B1802" s="1">
        <v>2.9</v>
      </c>
      <c r="D1802" s="1">
        <v>1.8</v>
      </c>
      <c r="E1802" s="1">
        <v>2.5100000000000001E-2</v>
      </c>
      <c r="F1802" s="1">
        <v>0.39972000000000002</v>
      </c>
      <c r="G1802" s="1">
        <v>1.1480399999999999</v>
      </c>
      <c r="H1802" s="1">
        <v>2.2890000000000001E-2</v>
      </c>
    </row>
    <row r="1803" spans="1:8">
      <c r="A1803" s="1">
        <v>5.468</v>
      </c>
      <c r="B1803" s="1">
        <v>2.8</v>
      </c>
      <c r="D1803" s="1">
        <v>1.8009999999999999</v>
      </c>
      <c r="E1803" s="1">
        <v>2.6069999999999999E-2</v>
      </c>
      <c r="F1803" s="1">
        <v>0.40135999999999999</v>
      </c>
      <c r="G1803" s="1">
        <v>0.88934000000000002</v>
      </c>
      <c r="H1803" s="1">
        <v>2.0250000000000001E-2</v>
      </c>
    </row>
    <row r="1804" spans="1:8">
      <c r="A1804" s="1">
        <v>5.4710000000000001</v>
      </c>
      <c r="B1804" s="1">
        <v>2.77</v>
      </c>
      <c r="D1804" s="1">
        <v>1.802</v>
      </c>
      <c r="E1804" s="1">
        <v>2.7029999999999998E-2</v>
      </c>
      <c r="F1804" s="1">
        <v>0.40310000000000001</v>
      </c>
      <c r="G1804" s="1">
        <v>0.62561999999999995</v>
      </c>
      <c r="H1804" s="1">
        <v>1.583E-2</v>
      </c>
    </row>
    <row r="1805" spans="1:8">
      <c r="A1805" s="1">
        <v>5.4740000000000002</v>
      </c>
      <c r="B1805" s="1">
        <v>2.4300000000000002</v>
      </c>
      <c r="D1805" s="1">
        <v>1.8029999999999999</v>
      </c>
      <c r="E1805" s="1">
        <v>2.8049999999999999E-2</v>
      </c>
      <c r="F1805" s="1">
        <v>0.40489000000000003</v>
      </c>
      <c r="G1805" s="1">
        <v>0.36033999999999999</v>
      </c>
      <c r="H1805" s="1">
        <v>9.8899999999999995E-3</v>
      </c>
    </row>
    <row r="1806" spans="1:8">
      <c r="A1806" s="1">
        <v>5.4770000000000003</v>
      </c>
      <c r="B1806" s="1">
        <v>2.63</v>
      </c>
      <c r="D1806" s="1">
        <v>1.804</v>
      </c>
      <c r="E1806" s="1">
        <v>2.9049999999999999E-2</v>
      </c>
      <c r="F1806" s="1">
        <v>0.40669</v>
      </c>
      <c r="G1806" s="1">
        <v>9.4530000000000003E-2</v>
      </c>
      <c r="H1806" s="1">
        <v>2.7399999999999998E-3</v>
      </c>
    </row>
    <row r="1807" spans="1:8">
      <c r="A1807" s="1">
        <v>5.48</v>
      </c>
      <c r="B1807" s="1">
        <v>2.78</v>
      </c>
      <c r="D1807" s="1">
        <v>1.8049999999999999</v>
      </c>
      <c r="E1807" s="1">
        <v>3.0030000000000001E-2</v>
      </c>
      <c r="F1807" s="1">
        <v>0.40847</v>
      </c>
      <c r="G1807" s="1">
        <v>6.1103199999999998</v>
      </c>
      <c r="H1807" s="1">
        <v>-5.1599999999999997E-3</v>
      </c>
    </row>
    <row r="1808" spans="1:8">
      <c r="A1808" s="1">
        <v>5.4829999999999997</v>
      </c>
      <c r="B1808" s="1">
        <v>2.62</v>
      </c>
      <c r="D1808" s="1">
        <v>1.806</v>
      </c>
      <c r="E1808" s="1">
        <v>3.1099999999999999E-2</v>
      </c>
      <c r="F1808" s="1">
        <v>0.41019</v>
      </c>
      <c r="G1808" s="1">
        <v>5.8419999999999996</v>
      </c>
      <c r="H1808" s="1">
        <v>-1.328E-2</v>
      </c>
    </row>
    <row r="1809" spans="1:8">
      <c r="A1809" s="1">
        <v>5.4859999999999998</v>
      </c>
      <c r="B1809" s="1">
        <v>2.77</v>
      </c>
      <c r="D1809" s="1">
        <v>1.8069999999999999</v>
      </c>
      <c r="E1809" s="1">
        <v>3.2079999999999997E-2</v>
      </c>
      <c r="F1809" s="1">
        <v>0.41182000000000002</v>
      </c>
      <c r="G1809" s="1">
        <v>5.5728600000000004</v>
      </c>
      <c r="H1809" s="1">
        <v>-2.0920000000000001E-2</v>
      </c>
    </row>
    <row r="1810" spans="1:8">
      <c r="A1810" s="1">
        <v>5.4889999999999999</v>
      </c>
      <c r="B1810" s="1">
        <v>2.9</v>
      </c>
      <c r="D1810" s="1">
        <v>1.8080000000000001</v>
      </c>
      <c r="E1810" s="1">
        <v>3.3090000000000001E-2</v>
      </c>
      <c r="F1810" s="1">
        <v>0.41332000000000002</v>
      </c>
      <c r="G1810" s="1">
        <v>5.3015100000000004</v>
      </c>
      <c r="H1810" s="1">
        <v>-2.751E-2</v>
      </c>
    </row>
    <row r="1811" spans="1:8">
      <c r="A1811" s="1">
        <v>5.492</v>
      </c>
      <c r="B1811" s="1">
        <v>2.95</v>
      </c>
      <c r="D1811" s="1">
        <v>1.8089999999999999</v>
      </c>
      <c r="E1811" s="1">
        <v>3.4119999999999998E-2</v>
      </c>
      <c r="F1811" s="1">
        <v>0.41466999999999998</v>
      </c>
      <c r="G1811" s="1">
        <v>5.0321699999999998</v>
      </c>
      <c r="H1811" s="1">
        <v>-3.2390000000000002E-2</v>
      </c>
    </row>
    <row r="1812" spans="1:8">
      <c r="A1812" s="1">
        <v>5.4950000000000001</v>
      </c>
      <c r="B1812" s="1">
        <v>3</v>
      </c>
      <c r="D1812" s="1">
        <v>1.81</v>
      </c>
      <c r="E1812" s="1">
        <v>3.5119999999999998E-2</v>
      </c>
      <c r="F1812" s="1">
        <v>0.41583999999999999</v>
      </c>
      <c r="G1812" s="1">
        <v>4.7592800000000004</v>
      </c>
      <c r="H1812" s="1">
        <v>-3.508E-2</v>
      </c>
    </row>
    <row r="1813" spans="1:8">
      <c r="A1813" s="1">
        <v>5.4980000000000002</v>
      </c>
      <c r="B1813" s="1">
        <v>3.1</v>
      </c>
      <c r="D1813" s="1">
        <v>1.8109999999999999</v>
      </c>
      <c r="E1813" s="1">
        <v>3.61E-2</v>
      </c>
      <c r="F1813" s="1">
        <v>0.41682000000000002</v>
      </c>
      <c r="G1813" s="1">
        <v>4.4861700000000004</v>
      </c>
      <c r="H1813" s="1">
        <v>-3.5180000000000003E-2</v>
      </c>
    </row>
    <row r="1814" spans="1:8">
      <c r="A1814" s="1">
        <v>5.5010000000000003</v>
      </c>
      <c r="B1814" s="1">
        <v>3.04</v>
      </c>
      <c r="D1814" s="1">
        <v>1.8120000000000001</v>
      </c>
      <c r="E1814" s="1">
        <v>3.7100000000000001E-2</v>
      </c>
      <c r="F1814" s="1">
        <v>0.41759000000000002</v>
      </c>
      <c r="G1814" s="1">
        <v>4.2139699999999998</v>
      </c>
      <c r="H1814" s="1">
        <v>-3.2579999999999998E-2</v>
      </c>
    </row>
    <row r="1815" spans="1:8">
      <c r="A1815" s="1">
        <v>5.5039999999999996</v>
      </c>
      <c r="B1815" s="1">
        <v>2.93</v>
      </c>
      <c r="D1815" s="1">
        <v>1.8129999999999999</v>
      </c>
      <c r="E1815" s="1">
        <v>3.8059999999999997E-2</v>
      </c>
      <c r="F1815" s="1">
        <v>0.41813</v>
      </c>
      <c r="G1815" s="1">
        <v>3.9384600000000001</v>
      </c>
      <c r="H1815" s="1">
        <v>-2.7220000000000001E-2</v>
      </c>
    </row>
    <row r="1816" spans="1:8">
      <c r="A1816" s="1">
        <v>5.5069999999999997</v>
      </c>
      <c r="B1816" s="1">
        <v>2.86</v>
      </c>
      <c r="D1816" s="1">
        <v>1.8140000000000001</v>
      </c>
      <c r="E1816" s="1">
        <v>3.9039999999999998E-2</v>
      </c>
      <c r="F1816" s="1">
        <v>0.41844999999999999</v>
      </c>
      <c r="G1816" s="1">
        <v>3.6632099999999999</v>
      </c>
      <c r="H1816" s="1">
        <v>-1.9460000000000002E-2</v>
      </c>
    </row>
    <row r="1817" spans="1:8">
      <c r="A1817" s="1">
        <v>5.51</v>
      </c>
      <c r="B1817" s="1">
        <v>2.87</v>
      </c>
      <c r="D1817" s="1">
        <v>1.8149999999999999</v>
      </c>
      <c r="E1817" s="1">
        <v>3.9949999999999999E-2</v>
      </c>
      <c r="F1817" s="1">
        <v>0.41852</v>
      </c>
      <c r="G1817" s="1">
        <v>3.3870800000000001</v>
      </c>
      <c r="H1817" s="1">
        <v>-9.7099999999999999E-3</v>
      </c>
    </row>
    <row r="1818" spans="1:8">
      <c r="A1818" s="1">
        <v>5.5129999999999999</v>
      </c>
      <c r="B1818" s="1">
        <v>2.95</v>
      </c>
      <c r="D1818" s="1">
        <v>1.8160000000000001</v>
      </c>
      <c r="E1818" s="1">
        <v>4.0919999999999998E-2</v>
      </c>
      <c r="F1818" s="1">
        <v>0.41837000000000002</v>
      </c>
      <c r="G1818" s="1">
        <v>3.1098300000000001</v>
      </c>
      <c r="H1818" s="1">
        <v>1.2999999999999999E-3</v>
      </c>
    </row>
    <row r="1819" spans="1:8">
      <c r="A1819" s="1">
        <v>5.516</v>
      </c>
      <c r="B1819" s="1">
        <v>2.99</v>
      </c>
      <c r="D1819" s="1">
        <v>1.8169999999999999</v>
      </c>
      <c r="E1819" s="1">
        <v>4.1869999999999997E-2</v>
      </c>
      <c r="F1819" s="1">
        <v>0.41799999999999998</v>
      </c>
      <c r="G1819" s="1">
        <v>2.8308800000000001</v>
      </c>
      <c r="H1819" s="1">
        <v>1.2800000000000001E-2</v>
      </c>
    </row>
    <row r="1820" spans="1:8">
      <c r="A1820" s="1">
        <v>5.5190000000000001</v>
      </c>
      <c r="B1820" s="1">
        <v>2.99</v>
      </c>
      <c r="D1820" s="1">
        <v>1.8180000000000001</v>
      </c>
      <c r="E1820" s="1">
        <v>4.2720000000000001E-2</v>
      </c>
      <c r="F1820" s="1">
        <v>0.41741</v>
      </c>
      <c r="G1820" s="1">
        <v>2.5519699999999998</v>
      </c>
      <c r="H1820" s="1">
        <v>2.375E-2</v>
      </c>
    </row>
    <row r="1821" spans="1:8">
      <c r="A1821" s="1">
        <v>5.5220000000000002</v>
      </c>
      <c r="B1821" s="1">
        <v>2.83</v>
      </c>
      <c r="D1821" s="1">
        <v>1.819</v>
      </c>
      <c r="E1821" s="1">
        <v>4.369E-2</v>
      </c>
      <c r="F1821" s="1">
        <v>0.41663</v>
      </c>
      <c r="G1821" s="1">
        <v>2.2715399999999999</v>
      </c>
      <c r="H1821" s="1">
        <v>3.3390000000000003E-2</v>
      </c>
    </row>
    <row r="1822" spans="1:8">
      <c r="A1822" s="1">
        <v>5.5250000000000004</v>
      </c>
      <c r="B1822" s="1">
        <v>2.68</v>
      </c>
      <c r="D1822" s="1">
        <v>1.82</v>
      </c>
      <c r="E1822" s="1">
        <v>4.4540000000000003E-2</v>
      </c>
      <c r="F1822" s="1">
        <v>0.41567999999999999</v>
      </c>
      <c r="G1822" s="1">
        <v>1.99011</v>
      </c>
      <c r="H1822" s="1">
        <v>4.0680000000000001E-2</v>
      </c>
    </row>
    <row r="1823" spans="1:8">
      <c r="A1823" s="1">
        <v>5.5279999999999996</v>
      </c>
      <c r="B1823" s="1">
        <v>2.76</v>
      </c>
      <c r="D1823" s="1">
        <v>1.821</v>
      </c>
      <c r="E1823" s="1">
        <v>4.5409999999999999E-2</v>
      </c>
      <c r="F1823" s="1">
        <v>0.41455999999999998</v>
      </c>
      <c r="G1823" s="1">
        <v>1.7075100000000001</v>
      </c>
      <c r="H1823" s="1">
        <v>4.4979999999999999E-2</v>
      </c>
    </row>
    <row r="1824" spans="1:8">
      <c r="A1824" s="1">
        <v>5.5309999999999997</v>
      </c>
      <c r="B1824" s="1">
        <v>2.92</v>
      </c>
      <c r="D1824" s="1">
        <v>1.8220000000000001</v>
      </c>
      <c r="E1824" s="1">
        <v>4.6249999999999999E-2</v>
      </c>
      <c r="F1824" s="1">
        <v>0.41332000000000002</v>
      </c>
      <c r="G1824" s="1">
        <v>1.4240600000000001</v>
      </c>
      <c r="H1824" s="1">
        <v>4.5760000000000002E-2</v>
      </c>
    </row>
    <row r="1825" spans="1:8">
      <c r="A1825" s="1">
        <v>5.5339999999999998</v>
      </c>
      <c r="B1825" s="1">
        <v>3.04</v>
      </c>
      <c r="D1825" s="1">
        <v>1.823</v>
      </c>
      <c r="E1825" s="1">
        <v>4.7070000000000001E-2</v>
      </c>
      <c r="F1825" s="1">
        <v>0.41197</v>
      </c>
      <c r="G1825" s="1">
        <v>1.14049</v>
      </c>
      <c r="H1825" s="1">
        <v>4.2779999999999999E-2</v>
      </c>
    </row>
    <row r="1826" spans="1:8">
      <c r="A1826" s="1">
        <v>5.5369999999999999</v>
      </c>
      <c r="B1826" s="1">
        <v>3.19</v>
      </c>
      <c r="D1826" s="1">
        <v>1.8240000000000001</v>
      </c>
      <c r="E1826" s="1">
        <v>4.7879999999999999E-2</v>
      </c>
      <c r="F1826" s="1">
        <v>0.41054000000000002</v>
      </c>
      <c r="G1826" s="1">
        <v>0.85306000000000004</v>
      </c>
      <c r="H1826" s="1">
        <v>3.6069999999999998E-2</v>
      </c>
    </row>
    <row r="1827" spans="1:8">
      <c r="A1827" s="1">
        <v>5.54</v>
      </c>
      <c r="B1827" s="1">
        <v>3.24</v>
      </c>
      <c r="D1827" s="1">
        <v>1.825</v>
      </c>
      <c r="E1827" s="1">
        <v>4.8619999999999997E-2</v>
      </c>
      <c r="F1827" s="1">
        <v>0.40905999999999998</v>
      </c>
      <c r="G1827" s="1">
        <v>0.56793000000000005</v>
      </c>
      <c r="H1827" s="1">
        <v>2.615E-2</v>
      </c>
    </row>
    <row r="1828" spans="1:8">
      <c r="A1828" s="1">
        <v>5.5430000000000001</v>
      </c>
      <c r="B1828" s="1">
        <v>3.18</v>
      </c>
      <c r="D1828" s="1">
        <v>1.8260000000000001</v>
      </c>
      <c r="E1828" s="1">
        <v>4.9369999999999997E-2</v>
      </c>
      <c r="F1828" s="1">
        <v>0.40754000000000001</v>
      </c>
      <c r="G1828" s="1">
        <v>0.27987000000000001</v>
      </c>
      <c r="H1828" s="1">
        <v>1.3639999999999999E-2</v>
      </c>
    </row>
    <row r="1829" spans="1:8">
      <c r="A1829" s="1">
        <v>5.5460000000000003</v>
      </c>
      <c r="B1829" s="1">
        <v>3.08</v>
      </c>
      <c r="D1829" s="1">
        <v>1.827</v>
      </c>
      <c r="E1829" s="1">
        <v>5.0110000000000002E-2</v>
      </c>
      <c r="F1829" s="1">
        <v>0.40601999999999999</v>
      </c>
      <c r="G1829" s="1">
        <v>6.2736000000000001</v>
      </c>
      <c r="H1829" s="1">
        <v>-4.8000000000000001E-4</v>
      </c>
    </row>
    <row r="1830" spans="1:8">
      <c r="A1830" s="1">
        <v>5.5490000000000004</v>
      </c>
      <c r="B1830" s="1">
        <v>2.9</v>
      </c>
      <c r="D1830" s="1">
        <v>1.8280000000000001</v>
      </c>
      <c r="E1830" s="1">
        <v>5.0729999999999997E-2</v>
      </c>
      <c r="F1830" s="1">
        <v>0.40453</v>
      </c>
      <c r="G1830" s="1">
        <v>5.9842199999999997</v>
      </c>
      <c r="H1830" s="1">
        <v>-1.494E-2</v>
      </c>
    </row>
    <row r="1831" spans="1:8">
      <c r="A1831" s="1">
        <v>5.5519999999999996</v>
      </c>
      <c r="B1831" s="1">
        <v>2.93</v>
      </c>
      <c r="D1831" s="1">
        <v>1.829</v>
      </c>
      <c r="E1831" s="1">
        <v>5.1369999999999999E-2</v>
      </c>
      <c r="F1831" s="1">
        <v>0.40310000000000001</v>
      </c>
      <c r="G1831" s="1">
        <v>5.6931099999999999</v>
      </c>
      <c r="H1831" s="1">
        <v>-2.8590000000000001E-2</v>
      </c>
    </row>
    <row r="1832" spans="1:8">
      <c r="A1832" s="1">
        <v>5.5549999999999997</v>
      </c>
      <c r="B1832" s="1">
        <v>3.04</v>
      </c>
      <c r="D1832" s="1">
        <v>1.83</v>
      </c>
      <c r="E1832" s="1">
        <v>5.203E-2</v>
      </c>
      <c r="F1832" s="1">
        <v>0.40176000000000001</v>
      </c>
      <c r="G1832" s="1">
        <v>5.40116</v>
      </c>
      <c r="H1832" s="1">
        <v>-4.0169999999999997E-2</v>
      </c>
    </row>
    <row r="1833" spans="1:8">
      <c r="A1833" s="1">
        <v>5.5579999999999998</v>
      </c>
      <c r="B1833" s="1">
        <v>3.09</v>
      </c>
      <c r="D1833" s="1">
        <v>1.831</v>
      </c>
      <c r="E1833" s="1">
        <v>5.2510000000000001E-2</v>
      </c>
      <c r="F1833" s="1">
        <v>0.40053</v>
      </c>
      <c r="G1833" s="1">
        <v>5.1081899999999996</v>
      </c>
      <c r="H1833" s="1">
        <v>-4.845E-2</v>
      </c>
    </row>
    <row r="1834" spans="1:8">
      <c r="A1834" s="1">
        <v>5.5609999999999999</v>
      </c>
      <c r="B1834" s="1">
        <v>3.24</v>
      </c>
      <c r="D1834" s="1">
        <v>1.8320000000000001</v>
      </c>
      <c r="E1834" s="1">
        <v>5.3080000000000002E-2</v>
      </c>
      <c r="F1834" s="1">
        <v>0.39944000000000002</v>
      </c>
      <c r="G1834" s="1">
        <v>4.8140000000000001</v>
      </c>
      <c r="H1834" s="1">
        <v>-5.2810000000000003E-2</v>
      </c>
    </row>
    <row r="1835" spans="1:8">
      <c r="A1835" s="1">
        <v>5.5640000000000001</v>
      </c>
      <c r="B1835" s="1">
        <v>3.16</v>
      </c>
      <c r="D1835" s="1">
        <v>1.833</v>
      </c>
      <c r="E1835" s="1">
        <v>5.3539999999999997E-2</v>
      </c>
      <c r="F1835" s="1">
        <v>0.39850999999999998</v>
      </c>
      <c r="G1835" s="1">
        <v>4.5202600000000004</v>
      </c>
      <c r="H1835" s="1">
        <v>-5.2560000000000003E-2</v>
      </c>
    </row>
    <row r="1836" spans="1:8">
      <c r="A1836" s="1">
        <v>5.5670000000000002</v>
      </c>
      <c r="B1836" s="1">
        <v>3.17</v>
      </c>
      <c r="D1836" s="1">
        <v>1.8340000000000001</v>
      </c>
      <c r="E1836" s="1">
        <v>5.398E-2</v>
      </c>
      <c r="F1836" s="1">
        <v>0.39777000000000001</v>
      </c>
      <c r="G1836" s="1">
        <v>4.2235300000000002</v>
      </c>
      <c r="H1836" s="1">
        <v>-4.7660000000000001E-2</v>
      </c>
    </row>
    <row r="1837" spans="1:8">
      <c r="A1837" s="1">
        <v>5.57</v>
      </c>
      <c r="B1837" s="1">
        <v>3.31</v>
      </c>
      <c r="D1837" s="1">
        <v>1.835</v>
      </c>
      <c r="E1837" s="1">
        <v>5.4379999999999998E-2</v>
      </c>
      <c r="F1837" s="1">
        <v>0.39722000000000002</v>
      </c>
      <c r="G1837" s="1">
        <v>3.9281799999999998</v>
      </c>
      <c r="H1837" s="1">
        <v>-3.85E-2</v>
      </c>
    </row>
    <row r="1838" spans="1:8">
      <c r="A1838" s="1">
        <v>5.5730000000000004</v>
      </c>
      <c r="B1838" s="1">
        <v>3.24</v>
      </c>
      <c r="D1838" s="1">
        <v>1.8360000000000001</v>
      </c>
      <c r="E1838" s="1">
        <v>5.4719999999999998E-2</v>
      </c>
      <c r="F1838" s="1">
        <v>0.39688000000000001</v>
      </c>
      <c r="G1838" s="1">
        <v>3.6315400000000002</v>
      </c>
      <c r="H1838" s="1">
        <v>-2.5749999999999999E-2</v>
      </c>
    </row>
    <row r="1839" spans="1:8">
      <c r="A1839" s="1">
        <v>5.5759999999999996</v>
      </c>
      <c r="B1839" s="1">
        <v>3.05</v>
      </c>
      <c r="D1839" s="1">
        <v>1.837</v>
      </c>
      <c r="E1839" s="1">
        <v>5.5059999999999998E-2</v>
      </c>
      <c r="F1839" s="1">
        <v>0.39674999999999999</v>
      </c>
      <c r="G1839" s="1">
        <v>3.3334299999999999</v>
      </c>
      <c r="H1839" s="1">
        <v>-1.0500000000000001E-2</v>
      </c>
    </row>
    <row r="1840" spans="1:8">
      <c r="A1840" s="1">
        <v>5.5789999999999997</v>
      </c>
      <c r="B1840" s="1">
        <v>3.03</v>
      </c>
      <c r="D1840" s="1">
        <v>1.8380000000000001</v>
      </c>
      <c r="E1840" s="1">
        <v>5.534E-2</v>
      </c>
      <c r="F1840" s="1">
        <v>0.39682000000000001</v>
      </c>
      <c r="G1840" s="1">
        <v>3.0369199999999998</v>
      </c>
      <c r="H1840" s="1">
        <v>5.7800000000000004E-3</v>
      </c>
    </row>
    <row r="1841" spans="1:8">
      <c r="A1841" s="1">
        <v>5.5819999999999999</v>
      </c>
      <c r="B1841" s="1">
        <v>2.99</v>
      </c>
      <c r="D1841" s="1">
        <v>1.839</v>
      </c>
      <c r="E1841" s="1">
        <v>5.5509999999999997E-2</v>
      </c>
      <c r="F1841" s="1">
        <v>0.39711000000000002</v>
      </c>
      <c r="G1841" s="1">
        <v>2.73848</v>
      </c>
      <c r="H1841" s="1">
        <v>2.1780000000000001E-2</v>
      </c>
    </row>
    <row r="1842" spans="1:8">
      <c r="A1842" s="1">
        <v>5.585</v>
      </c>
      <c r="B1842" s="1">
        <v>3.03</v>
      </c>
      <c r="D1842" s="1">
        <v>1.84</v>
      </c>
      <c r="E1842" s="1">
        <v>5.5789999999999999E-2</v>
      </c>
      <c r="F1842" s="1">
        <v>0.39760000000000001</v>
      </c>
      <c r="G1842" s="1">
        <v>2.4414600000000002</v>
      </c>
      <c r="H1842" s="1">
        <v>3.594E-2</v>
      </c>
    </row>
    <row r="1843" spans="1:8">
      <c r="A1843" s="1">
        <v>5.5880000000000001</v>
      </c>
      <c r="B1843" s="1">
        <v>2.97</v>
      </c>
      <c r="D1843" s="1">
        <v>1.841</v>
      </c>
      <c r="E1843" s="1">
        <v>5.5879999999999999E-2</v>
      </c>
      <c r="F1843" s="1">
        <v>0.39828000000000002</v>
      </c>
      <c r="G1843" s="1">
        <v>2.1430899999999999</v>
      </c>
      <c r="H1843" s="1">
        <v>4.6980000000000001E-2</v>
      </c>
    </row>
    <row r="1844" spans="1:8">
      <c r="A1844" s="1">
        <v>5.5910000000000002</v>
      </c>
      <c r="B1844" s="1">
        <v>3.06</v>
      </c>
      <c r="D1844" s="1">
        <v>1.8420000000000001</v>
      </c>
      <c r="E1844" s="1">
        <v>5.5980000000000002E-2</v>
      </c>
      <c r="F1844" s="1">
        <v>0.39913999999999999</v>
      </c>
      <c r="G1844" s="1">
        <v>1.8456399999999999</v>
      </c>
      <c r="H1844" s="1">
        <v>5.3879999999999997E-2</v>
      </c>
    </row>
    <row r="1845" spans="1:8">
      <c r="A1845" s="1">
        <v>5.5940000000000003</v>
      </c>
      <c r="B1845" s="1">
        <v>3.03</v>
      </c>
      <c r="D1845" s="1">
        <v>1.843</v>
      </c>
      <c r="E1845" s="1">
        <v>5.6059999999999999E-2</v>
      </c>
      <c r="F1845" s="1">
        <v>0.40016000000000002</v>
      </c>
      <c r="G1845" s="1">
        <v>1.54941</v>
      </c>
      <c r="H1845" s="1">
        <v>5.6050000000000003E-2</v>
      </c>
    </row>
    <row r="1846" spans="1:8">
      <c r="A1846" s="1">
        <v>5.5970000000000004</v>
      </c>
      <c r="B1846" s="1">
        <v>3.02</v>
      </c>
      <c r="D1846" s="1">
        <v>1.8440000000000001</v>
      </c>
      <c r="E1846" s="1">
        <v>5.6050000000000003E-2</v>
      </c>
      <c r="F1846" s="1">
        <v>0.40132000000000001</v>
      </c>
      <c r="G1846" s="1">
        <v>1.2515000000000001</v>
      </c>
      <c r="H1846" s="1">
        <v>5.321E-2</v>
      </c>
    </row>
    <row r="1847" spans="1:8">
      <c r="A1847" s="1">
        <v>5.6</v>
      </c>
      <c r="B1847" s="1">
        <v>3.07</v>
      </c>
      <c r="D1847" s="1">
        <v>1.845</v>
      </c>
      <c r="E1847" s="1">
        <v>5.6000000000000001E-2</v>
      </c>
      <c r="F1847" s="1">
        <v>0.40259</v>
      </c>
      <c r="G1847" s="1">
        <v>0.95520000000000005</v>
      </c>
      <c r="H1847" s="1">
        <v>4.5719999999999997E-2</v>
      </c>
    </row>
    <row r="1848" spans="1:8">
      <c r="A1848" s="1">
        <v>5.6029999999999998</v>
      </c>
      <c r="B1848" s="1">
        <v>2.99</v>
      </c>
      <c r="D1848" s="1">
        <v>1.8460000000000001</v>
      </c>
      <c r="E1848" s="1">
        <v>5.5899999999999998E-2</v>
      </c>
      <c r="F1848" s="1">
        <v>0.40394999999999998</v>
      </c>
      <c r="G1848" s="1">
        <v>0.66056999999999999</v>
      </c>
      <c r="H1848" s="1">
        <v>3.4299999999999997E-2</v>
      </c>
    </row>
    <row r="1849" spans="1:8">
      <c r="A1849" s="1">
        <v>5.6059999999999999</v>
      </c>
      <c r="B1849" s="1">
        <v>2.81</v>
      </c>
      <c r="D1849" s="1">
        <v>1.847</v>
      </c>
      <c r="E1849" s="1">
        <v>5.5750000000000001E-2</v>
      </c>
      <c r="F1849" s="1">
        <v>0.40534999999999999</v>
      </c>
      <c r="G1849" s="1">
        <v>0.36380000000000001</v>
      </c>
      <c r="H1849" s="1">
        <v>1.984E-2</v>
      </c>
    </row>
    <row r="1850" spans="1:8">
      <c r="A1850" s="1">
        <v>5.609</v>
      </c>
      <c r="B1850" s="1">
        <v>2.87</v>
      </c>
      <c r="D1850" s="1">
        <v>1.8480000000000001</v>
      </c>
      <c r="E1850" s="1">
        <v>5.552E-2</v>
      </c>
      <c r="F1850" s="1">
        <v>0.40677000000000002</v>
      </c>
      <c r="G1850" s="1">
        <v>7.0000000000000007E-2</v>
      </c>
      <c r="H1850" s="1">
        <v>3.8800000000000002E-3</v>
      </c>
    </row>
    <row r="1851" spans="1:8">
      <c r="A1851" s="1">
        <v>5.6120000000000001</v>
      </c>
      <c r="B1851" s="1">
        <v>2.88</v>
      </c>
      <c r="D1851" s="1">
        <v>1.849</v>
      </c>
      <c r="E1851" s="1">
        <v>5.5239999999999997E-2</v>
      </c>
      <c r="F1851" s="1">
        <v>0.40817999999999999</v>
      </c>
      <c r="G1851" s="1">
        <v>6.0587299999999997</v>
      </c>
      <c r="H1851" s="1">
        <v>-1.2290000000000001E-2</v>
      </c>
    </row>
    <row r="1852" spans="1:8">
      <c r="A1852" s="1">
        <v>5.6150000000000002</v>
      </c>
      <c r="B1852" s="1">
        <v>2.92</v>
      </c>
      <c r="D1852" s="1">
        <v>1.85</v>
      </c>
      <c r="E1852" s="1">
        <v>5.4919999999999997E-2</v>
      </c>
      <c r="F1852" s="1">
        <v>0.40953000000000001</v>
      </c>
      <c r="G1852" s="1">
        <v>5.7652700000000001</v>
      </c>
      <c r="H1852" s="1">
        <v>-2.7189999999999999E-2</v>
      </c>
    </row>
    <row r="1853" spans="1:8">
      <c r="A1853" s="1">
        <v>5.6180000000000003</v>
      </c>
      <c r="B1853" s="1">
        <v>3.02</v>
      </c>
      <c r="D1853" s="1">
        <v>1.851</v>
      </c>
      <c r="E1853" s="1">
        <v>5.4539999999999998E-2</v>
      </c>
      <c r="F1853" s="1">
        <v>0.41081000000000001</v>
      </c>
      <c r="G1853" s="1">
        <v>5.4721500000000001</v>
      </c>
      <c r="H1853" s="1">
        <v>-3.9539999999999999E-2</v>
      </c>
    </row>
    <row r="1854" spans="1:8">
      <c r="A1854" s="1">
        <v>5.6210000000000004</v>
      </c>
      <c r="B1854" s="1">
        <v>3.08</v>
      </c>
      <c r="D1854" s="1">
        <v>1.8520000000000001</v>
      </c>
      <c r="E1854" s="1">
        <v>5.4039999999999998E-2</v>
      </c>
      <c r="F1854" s="1">
        <v>0.41197</v>
      </c>
      <c r="G1854" s="1">
        <v>5.1792899999999999</v>
      </c>
      <c r="H1854" s="1">
        <v>-4.8250000000000001E-2</v>
      </c>
    </row>
    <row r="1855" spans="1:8">
      <c r="A1855" s="1">
        <v>5.6239999999999997</v>
      </c>
      <c r="B1855" s="1">
        <v>3.11</v>
      </c>
      <c r="D1855" s="1">
        <v>1.853</v>
      </c>
      <c r="E1855" s="1">
        <v>5.3589999999999999E-2</v>
      </c>
      <c r="F1855" s="1">
        <v>0.41299999999999998</v>
      </c>
      <c r="G1855" s="1">
        <v>4.88767</v>
      </c>
      <c r="H1855" s="1">
        <v>-5.2769999999999997E-2</v>
      </c>
    </row>
    <row r="1856" spans="1:8">
      <c r="A1856" s="1">
        <v>5.6269999999999998</v>
      </c>
      <c r="B1856" s="1">
        <v>2.96</v>
      </c>
      <c r="D1856" s="1">
        <v>1.8540000000000001</v>
      </c>
      <c r="E1856" s="1">
        <v>5.3010000000000002E-2</v>
      </c>
      <c r="F1856" s="1">
        <v>0.41388000000000003</v>
      </c>
      <c r="G1856" s="1">
        <v>4.5952000000000002</v>
      </c>
      <c r="H1856" s="1">
        <v>-5.2639999999999999E-2</v>
      </c>
    </row>
    <row r="1857" spans="1:8">
      <c r="A1857" s="1">
        <v>5.63</v>
      </c>
      <c r="B1857" s="1">
        <v>3.08</v>
      </c>
      <c r="D1857" s="1">
        <v>1.855</v>
      </c>
      <c r="E1857" s="1">
        <v>5.2380000000000003E-2</v>
      </c>
      <c r="F1857" s="1">
        <v>0.41458</v>
      </c>
      <c r="G1857" s="1">
        <v>4.3037400000000003</v>
      </c>
      <c r="H1857" s="1">
        <v>-4.8070000000000002E-2</v>
      </c>
    </row>
    <row r="1858" spans="1:8">
      <c r="A1858" s="1">
        <v>5.633</v>
      </c>
      <c r="B1858" s="1">
        <v>3.17</v>
      </c>
      <c r="D1858" s="1">
        <v>1.8560000000000001</v>
      </c>
      <c r="E1858" s="1">
        <v>5.1729999999999998E-2</v>
      </c>
      <c r="F1858" s="1">
        <v>0.41510000000000002</v>
      </c>
      <c r="G1858" s="1">
        <v>4.0125900000000003</v>
      </c>
      <c r="H1858" s="1">
        <v>-3.9570000000000001E-2</v>
      </c>
    </row>
    <row r="1859" spans="1:8">
      <c r="A1859" s="1">
        <v>5.6360000000000001</v>
      </c>
      <c r="B1859" s="1">
        <v>3.19</v>
      </c>
      <c r="D1859" s="1">
        <v>1.857</v>
      </c>
      <c r="E1859" s="1">
        <v>5.101E-2</v>
      </c>
      <c r="F1859" s="1">
        <v>0.41542000000000001</v>
      </c>
      <c r="G1859" s="1">
        <v>3.7217600000000002</v>
      </c>
      <c r="H1859" s="1">
        <v>-2.7959999999999999E-2</v>
      </c>
    </row>
    <row r="1860" spans="1:8">
      <c r="A1860" s="1">
        <v>5.6390000000000002</v>
      </c>
      <c r="B1860" s="1">
        <v>3.14</v>
      </c>
      <c r="D1860" s="1">
        <v>1.8580000000000001</v>
      </c>
      <c r="E1860" s="1">
        <v>5.0279999999999998E-2</v>
      </c>
      <c r="F1860" s="1">
        <v>0.41554000000000002</v>
      </c>
      <c r="G1860" s="1">
        <v>3.43004</v>
      </c>
      <c r="H1860" s="1">
        <v>-1.43E-2</v>
      </c>
    </row>
    <row r="1861" spans="1:8">
      <c r="A1861" s="1">
        <v>5.6420000000000003</v>
      </c>
      <c r="B1861" s="1">
        <v>3.1</v>
      </c>
      <c r="D1861" s="1">
        <v>1.859</v>
      </c>
      <c r="E1861" s="1">
        <v>4.9419999999999999E-2</v>
      </c>
      <c r="F1861" s="1">
        <v>0.41546</v>
      </c>
      <c r="G1861" s="1">
        <v>3.1403799999999999</v>
      </c>
      <c r="H1861" s="1">
        <v>6.0000000000000002E-5</v>
      </c>
    </row>
    <row r="1862" spans="1:8">
      <c r="A1862" s="1">
        <v>5.6449999999999996</v>
      </c>
      <c r="B1862" s="1">
        <v>3.09</v>
      </c>
      <c r="D1862" s="1">
        <v>1.86</v>
      </c>
      <c r="E1862" s="1">
        <v>4.8599999999999997E-2</v>
      </c>
      <c r="F1862" s="1">
        <v>0.41516999999999998</v>
      </c>
      <c r="G1862" s="1">
        <v>2.8499599999999998</v>
      </c>
      <c r="H1862" s="1">
        <v>1.397E-2</v>
      </c>
    </row>
    <row r="1863" spans="1:8">
      <c r="A1863" s="1">
        <v>5.6479999999999997</v>
      </c>
      <c r="B1863" s="1">
        <v>3.11</v>
      </c>
      <c r="D1863" s="1">
        <v>1.861</v>
      </c>
      <c r="E1863" s="1">
        <v>4.7710000000000002E-2</v>
      </c>
      <c r="F1863" s="1">
        <v>0.41469</v>
      </c>
      <c r="G1863" s="1">
        <v>2.55864</v>
      </c>
      <c r="H1863" s="1">
        <v>2.6259999999999999E-2</v>
      </c>
    </row>
    <row r="1864" spans="1:8">
      <c r="A1864" s="1">
        <v>5.6509999999999998</v>
      </c>
      <c r="B1864" s="1">
        <v>3.25</v>
      </c>
      <c r="D1864" s="1">
        <v>1.8620000000000001</v>
      </c>
      <c r="E1864" s="1">
        <v>4.6719999999999998E-2</v>
      </c>
      <c r="F1864" s="1">
        <v>0.41402</v>
      </c>
      <c r="G1864" s="1">
        <v>2.2694999999999999</v>
      </c>
      <c r="H1864" s="1">
        <v>3.5770000000000003E-2</v>
      </c>
    </row>
    <row r="1865" spans="1:8">
      <c r="A1865" s="1">
        <v>5.6539999999999999</v>
      </c>
      <c r="B1865" s="1">
        <v>3.3</v>
      </c>
      <c r="D1865" s="1">
        <v>1.863</v>
      </c>
      <c r="E1865" s="1">
        <v>4.5760000000000002E-2</v>
      </c>
      <c r="F1865" s="1">
        <v>0.41317999999999999</v>
      </c>
      <c r="G1865" s="1">
        <v>1.9786900000000001</v>
      </c>
      <c r="H1865" s="1">
        <v>4.2009999999999999E-2</v>
      </c>
    </row>
    <row r="1866" spans="1:8">
      <c r="A1866" s="1">
        <v>5.657</v>
      </c>
      <c r="B1866" s="1">
        <v>3.08</v>
      </c>
      <c r="D1866" s="1">
        <v>1.8640000000000001</v>
      </c>
      <c r="E1866" s="1">
        <v>4.4749999999999998E-2</v>
      </c>
      <c r="F1866" s="1">
        <v>0.41220000000000001</v>
      </c>
      <c r="G1866" s="1">
        <v>1.68906</v>
      </c>
      <c r="H1866" s="1">
        <v>4.444E-2</v>
      </c>
    </row>
    <row r="1867" spans="1:8">
      <c r="A1867" s="1">
        <v>5.66</v>
      </c>
      <c r="B1867" s="1">
        <v>2.88</v>
      </c>
      <c r="D1867" s="1">
        <v>1.865</v>
      </c>
      <c r="E1867" s="1">
        <v>4.3630000000000002E-2</v>
      </c>
      <c r="F1867" s="1">
        <v>0.41109000000000001</v>
      </c>
      <c r="G1867" s="1">
        <v>1.3982600000000001</v>
      </c>
      <c r="H1867" s="1">
        <v>4.2979999999999997E-2</v>
      </c>
    </row>
    <row r="1868" spans="1:8">
      <c r="A1868" s="1">
        <v>5.6630000000000003</v>
      </c>
      <c r="B1868" s="1">
        <v>3.02</v>
      </c>
      <c r="D1868" s="1">
        <v>1.8660000000000001</v>
      </c>
      <c r="E1868" s="1">
        <v>4.2569999999999997E-2</v>
      </c>
      <c r="F1868" s="1">
        <v>0.40988000000000002</v>
      </c>
      <c r="G1868" s="1">
        <v>1.1086199999999999</v>
      </c>
      <c r="H1868" s="1">
        <v>3.8100000000000002E-2</v>
      </c>
    </row>
    <row r="1869" spans="1:8">
      <c r="A1869" s="1">
        <v>5.6660000000000004</v>
      </c>
      <c r="B1869" s="1">
        <v>3.01</v>
      </c>
      <c r="D1869" s="1">
        <v>1.867</v>
      </c>
      <c r="E1869" s="1">
        <v>4.1410000000000002E-2</v>
      </c>
      <c r="F1869" s="1">
        <v>0.40860999999999997</v>
      </c>
      <c r="G1869" s="1">
        <v>0.81915000000000004</v>
      </c>
      <c r="H1869" s="1">
        <v>3.0249999999999999E-2</v>
      </c>
    </row>
    <row r="1870" spans="1:8">
      <c r="A1870" s="1">
        <v>5.6689999999999996</v>
      </c>
      <c r="B1870" s="1">
        <v>3.07</v>
      </c>
      <c r="D1870" s="1">
        <v>1.8680000000000001</v>
      </c>
      <c r="E1870" s="1">
        <v>4.0219999999999999E-2</v>
      </c>
      <c r="F1870" s="1">
        <v>0.40732000000000002</v>
      </c>
      <c r="G1870" s="1">
        <v>0.52836000000000005</v>
      </c>
      <c r="H1870" s="1">
        <v>2.0279999999999999E-2</v>
      </c>
    </row>
    <row r="1871" spans="1:8">
      <c r="A1871" s="1">
        <v>5.6719999999999997</v>
      </c>
      <c r="B1871" s="1">
        <v>3.18</v>
      </c>
      <c r="D1871" s="1">
        <v>1.869</v>
      </c>
      <c r="E1871" s="1">
        <v>3.9019999999999999E-2</v>
      </c>
      <c r="F1871" s="1">
        <v>0.40603</v>
      </c>
      <c r="G1871" s="1">
        <v>0.23901</v>
      </c>
      <c r="H1871" s="1">
        <v>9.2399999999999999E-3</v>
      </c>
    </row>
    <row r="1872" spans="1:8">
      <c r="A1872" s="1">
        <v>5.6749999999999998</v>
      </c>
      <c r="B1872" s="1">
        <v>3.23</v>
      </c>
      <c r="D1872" s="1">
        <v>1.87</v>
      </c>
      <c r="E1872" s="1">
        <v>3.7719999999999997E-2</v>
      </c>
      <c r="F1872" s="1">
        <v>0.40478999999999998</v>
      </c>
      <c r="G1872" s="1">
        <v>6.2339500000000001</v>
      </c>
      <c r="H1872" s="1">
        <v>-1.8600000000000001E-3</v>
      </c>
    </row>
    <row r="1873" spans="1:8">
      <c r="A1873" s="1">
        <v>5.6779999999999999</v>
      </c>
      <c r="B1873" s="1">
        <v>3.08</v>
      </c>
      <c r="D1873" s="1">
        <v>1.871</v>
      </c>
      <c r="E1873" s="1">
        <v>3.6519999999999997E-2</v>
      </c>
      <c r="F1873" s="1">
        <v>0.40361999999999998</v>
      </c>
      <c r="G1873" s="1">
        <v>5.9432099999999997</v>
      </c>
      <c r="H1873" s="1">
        <v>-1.218E-2</v>
      </c>
    </row>
    <row r="1874" spans="1:8">
      <c r="A1874" s="1">
        <v>5.681</v>
      </c>
      <c r="B1874" s="1">
        <v>3.28</v>
      </c>
      <c r="D1874" s="1">
        <v>1.8720000000000001</v>
      </c>
      <c r="E1874" s="1">
        <v>3.5130000000000002E-2</v>
      </c>
      <c r="F1874" s="1">
        <v>0.40255000000000002</v>
      </c>
      <c r="G1874" s="1">
        <v>5.6559900000000001</v>
      </c>
      <c r="H1874" s="1">
        <v>-2.0619999999999999E-2</v>
      </c>
    </row>
    <row r="1875" spans="1:8">
      <c r="A1875" s="1">
        <v>5.6840000000000002</v>
      </c>
      <c r="B1875" s="1">
        <v>3.36</v>
      </c>
      <c r="D1875" s="1">
        <v>1.873</v>
      </c>
      <c r="E1875" s="1">
        <v>3.3820000000000003E-2</v>
      </c>
      <c r="F1875" s="1">
        <v>0.40161999999999998</v>
      </c>
      <c r="G1875" s="1">
        <v>5.3676000000000004</v>
      </c>
      <c r="H1875" s="1">
        <v>-2.681E-2</v>
      </c>
    </row>
    <row r="1876" spans="1:8">
      <c r="A1876" s="1">
        <v>5.6870000000000003</v>
      </c>
      <c r="B1876" s="1">
        <v>3.19</v>
      </c>
      <c r="D1876" s="1">
        <v>1.8740000000000001</v>
      </c>
      <c r="E1876" s="1">
        <v>3.2500000000000001E-2</v>
      </c>
      <c r="F1876" s="1">
        <v>0.40083000000000002</v>
      </c>
      <c r="G1876" s="1">
        <v>5.0804200000000002</v>
      </c>
      <c r="H1876" s="1">
        <v>-3.0329999999999999E-2</v>
      </c>
    </row>
    <row r="1877" spans="1:8">
      <c r="A1877" s="1">
        <v>5.69</v>
      </c>
      <c r="B1877" s="1">
        <v>3.31</v>
      </c>
      <c r="D1877" s="1">
        <v>1.875</v>
      </c>
      <c r="E1877" s="1">
        <v>3.109E-2</v>
      </c>
      <c r="F1877" s="1">
        <v>0.40022000000000002</v>
      </c>
      <c r="G1877" s="1">
        <v>4.79427</v>
      </c>
      <c r="H1877" s="1">
        <v>-3.099E-2</v>
      </c>
    </row>
    <row r="1878" spans="1:8">
      <c r="A1878" s="1">
        <v>5.6929999999999996</v>
      </c>
      <c r="B1878" s="1">
        <v>3.29</v>
      </c>
      <c r="D1878" s="1">
        <v>1.8759999999999999</v>
      </c>
      <c r="E1878" s="1">
        <v>2.9729999999999999E-2</v>
      </c>
      <c r="F1878" s="1">
        <v>0.39978999999999998</v>
      </c>
      <c r="G1878" s="1">
        <v>4.5090899999999996</v>
      </c>
      <c r="H1878" s="1">
        <v>-2.912E-2</v>
      </c>
    </row>
    <row r="1879" spans="1:8">
      <c r="A1879" s="1">
        <v>5.6959999999999997</v>
      </c>
      <c r="B1879" s="1">
        <v>3.19</v>
      </c>
      <c r="D1879" s="1">
        <v>1.877</v>
      </c>
      <c r="E1879" s="1">
        <v>2.8410000000000001E-2</v>
      </c>
      <c r="F1879" s="1">
        <v>0.39955000000000002</v>
      </c>
      <c r="G1879" s="1">
        <v>4.22811</v>
      </c>
      <c r="H1879" s="1">
        <v>-2.5139999999999999E-2</v>
      </c>
    </row>
    <row r="1880" spans="1:8">
      <c r="A1880" s="1">
        <v>5.6989999999999998</v>
      </c>
      <c r="B1880" s="1">
        <v>3.06</v>
      </c>
      <c r="D1880" s="1">
        <v>1.8779999999999999</v>
      </c>
      <c r="E1880" s="1">
        <v>2.7E-2</v>
      </c>
      <c r="F1880" s="1">
        <v>0.39951999999999999</v>
      </c>
      <c r="G1880" s="1">
        <v>3.94496</v>
      </c>
      <c r="H1880" s="1">
        <v>-1.9429999999999999E-2</v>
      </c>
    </row>
    <row r="1881" spans="1:8">
      <c r="A1881" s="1">
        <v>5.702</v>
      </c>
      <c r="B1881" s="1">
        <v>3.04</v>
      </c>
      <c r="D1881" s="1">
        <v>1.879</v>
      </c>
      <c r="E1881" s="1">
        <v>2.5659999999999999E-2</v>
      </c>
      <c r="F1881" s="1">
        <v>0.39967999999999998</v>
      </c>
      <c r="G1881" s="1">
        <v>3.6684800000000002</v>
      </c>
      <c r="H1881" s="1">
        <v>-1.29E-2</v>
      </c>
    </row>
    <row r="1882" spans="1:8">
      <c r="A1882" s="1">
        <v>5.7050000000000001</v>
      </c>
      <c r="B1882" s="1">
        <v>3.09</v>
      </c>
      <c r="D1882" s="1">
        <v>1.88</v>
      </c>
      <c r="E1882" s="1">
        <v>2.4299999999999999E-2</v>
      </c>
      <c r="F1882" s="1">
        <v>0.40005000000000002</v>
      </c>
      <c r="G1882" s="1">
        <v>3.3953099999999998</v>
      </c>
      <c r="H1882" s="1">
        <v>-6.1000000000000004E-3</v>
      </c>
    </row>
    <row r="1883" spans="1:8">
      <c r="A1883" s="1">
        <v>5.7080000000000002</v>
      </c>
      <c r="B1883" s="1">
        <v>3.13</v>
      </c>
      <c r="D1883" s="1">
        <v>1.881</v>
      </c>
      <c r="E1883" s="1">
        <v>2.298E-2</v>
      </c>
      <c r="F1883" s="1">
        <v>0.40060000000000001</v>
      </c>
      <c r="G1883" s="1">
        <v>3.1223700000000001</v>
      </c>
      <c r="H1883" s="1">
        <v>4.4000000000000002E-4</v>
      </c>
    </row>
    <row r="1884" spans="1:8">
      <c r="A1884" s="1">
        <v>5.7110000000000003</v>
      </c>
      <c r="B1884" s="1">
        <v>3.55</v>
      </c>
      <c r="D1884" s="1">
        <v>1.8819999999999999</v>
      </c>
      <c r="E1884" s="1">
        <v>2.1649999999999999E-2</v>
      </c>
      <c r="F1884" s="1">
        <v>0.40131</v>
      </c>
      <c r="G1884" s="1">
        <v>2.8579500000000002</v>
      </c>
      <c r="H1884" s="1">
        <v>6.0600000000000003E-3</v>
      </c>
    </row>
    <row r="1885" spans="1:8">
      <c r="A1885" s="1">
        <v>5.72</v>
      </c>
      <c r="B1885" s="1">
        <v>3.2</v>
      </c>
      <c r="D1885" s="1">
        <v>1.883</v>
      </c>
      <c r="E1885" s="1">
        <v>2.036E-2</v>
      </c>
      <c r="F1885" s="1">
        <v>0.40217000000000003</v>
      </c>
      <c r="G1885" s="1">
        <v>2.5977299999999999</v>
      </c>
      <c r="H1885" s="1">
        <v>1.0529999999999999E-2</v>
      </c>
    </row>
    <row r="1886" spans="1:8">
      <c r="A1886" s="1">
        <v>5.7229999999999999</v>
      </c>
      <c r="B1886" s="1">
        <v>2.95</v>
      </c>
      <c r="D1886" s="1">
        <v>1.8839999999999999</v>
      </c>
      <c r="E1886" s="1">
        <v>1.9120000000000002E-2</v>
      </c>
      <c r="F1886" s="1">
        <v>0.40314</v>
      </c>
      <c r="G1886" s="1">
        <v>2.34185</v>
      </c>
      <c r="H1886" s="1">
        <v>1.371E-2</v>
      </c>
    </row>
    <row r="1887" spans="1:8">
      <c r="A1887" s="1">
        <v>5.726</v>
      </c>
      <c r="B1887" s="1">
        <v>3.12</v>
      </c>
      <c r="D1887" s="1">
        <v>1.885</v>
      </c>
      <c r="E1887" s="1">
        <v>1.7919999999999998E-2</v>
      </c>
      <c r="F1887" s="1">
        <v>0.4042</v>
      </c>
      <c r="G1887" s="1">
        <v>2.0968300000000002</v>
      </c>
      <c r="H1887" s="1">
        <v>1.55E-2</v>
      </c>
    </row>
    <row r="1888" spans="1:8">
      <c r="A1888" s="1">
        <v>5.7290000000000001</v>
      </c>
      <c r="B1888" s="1">
        <v>3.3</v>
      </c>
      <c r="D1888" s="1">
        <v>1.8859999999999999</v>
      </c>
      <c r="E1888" s="1">
        <v>1.6729999999999998E-2</v>
      </c>
      <c r="F1888" s="1">
        <v>0.40529999999999999</v>
      </c>
      <c r="G1888" s="1">
        <v>1.8551599999999999</v>
      </c>
      <c r="H1888" s="1">
        <v>1.6060000000000001E-2</v>
      </c>
    </row>
    <row r="1889" spans="1:8">
      <c r="A1889" s="1">
        <v>5.7320000000000002</v>
      </c>
      <c r="B1889" s="1">
        <v>3.31</v>
      </c>
      <c r="D1889" s="1">
        <v>1.887</v>
      </c>
      <c r="E1889" s="1">
        <v>1.5720000000000001E-2</v>
      </c>
      <c r="F1889" s="1">
        <v>0.40643000000000001</v>
      </c>
      <c r="G1889" s="1">
        <v>1.62924</v>
      </c>
      <c r="H1889" s="1">
        <v>1.5689999999999999E-2</v>
      </c>
    </row>
    <row r="1890" spans="1:8">
      <c r="A1890" s="1">
        <v>5.7350000000000003</v>
      </c>
      <c r="B1890" s="1">
        <v>3.19</v>
      </c>
      <c r="D1890" s="1">
        <v>1.8879999999999999</v>
      </c>
      <c r="E1890" s="1">
        <v>1.47E-2</v>
      </c>
      <c r="F1890" s="1">
        <v>0.40754000000000001</v>
      </c>
      <c r="G1890" s="1">
        <v>1.40656</v>
      </c>
      <c r="H1890" s="1">
        <v>1.4500000000000001E-2</v>
      </c>
    </row>
    <row r="1891" spans="1:8">
      <c r="A1891" s="1">
        <v>5.7380000000000004</v>
      </c>
      <c r="B1891" s="1">
        <v>3.05</v>
      </c>
      <c r="D1891" s="1">
        <v>1.889</v>
      </c>
      <c r="E1891" s="1">
        <v>1.379E-2</v>
      </c>
      <c r="F1891" s="1">
        <v>0.40861999999999998</v>
      </c>
      <c r="G1891" s="1">
        <v>1.1995</v>
      </c>
      <c r="H1891" s="1">
        <v>1.285E-2</v>
      </c>
    </row>
    <row r="1892" spans="1:8">
      <c r="A1892" s="1">
        <v>5.7409999999999997</v>
      </c>
      <c r="B1892" s="1">
        <v>3</v>
      </c>
      <c r="D1892" s="1">
        <v>1.89</v>
      </c>
      <c r="E1892" s="1">
        <v>1.3100000000000001E-2</v>
      </c>
      <c r="F1892" s="1">
        <v>0.40962999999999999</v>
      </c>
      <c r="G1892" s="1">
        <v>1.0037</v>
      </c>
      <c r="H1892" s="1">
        <v>1.1050000000000001E-2</v>
      </c>
    </row>
    <row r="1893" spans="1:8">
      <c r="A1893" s="1">
        <v>5.7439999999999998</v>
      </c>
      <c r="B1893" s="1">
        <v>3.15</v>
      </c>
      <c r="D1893" s="1">
        <v>1.891</v>
      </c>
      <c r="E1893" s="1">
        <v>1.2449999999999999E-2</v>
      </c>
      <c r="F1893" s="1">
        <v>0.41055000000000003</v>
      </c>
      <c r="G1893" s="1">
        <v>0.81635999999999997</v>
      </c>
      <c r="H1893" s="1">
        <v>9.0699999999999999E-3</v>
      </c>
    </row>
    <row r="1894" spans="1:8">
      <c r="A1894" s="1">
        <v>5.7469999999999999</v>
      </c>
      <c r="B1894" s="1">
        <v>3.14</v>
      </c>
      <c r="D1894" s="1">
        <v>1.8919999999999999</v>
      </c>
      <c r="E1894" s="1">
        <v>1.2030000000000001E-2</v>
      </c>
      <c r="F1894" s="1">
        <v>0.41137000000000001</v>
      </c>
      <c r="G1894" s="1">
        <v>0.63668000000000002</v>
      </c>
      <c r="H1894" s="1">
        <v>7.1500000000000001E-3</v>
      </c>
    </row>
    <row r="1895" spans="1:8">
      <c r="A1895" s="1">
        <v>5.75</v>
      </c>
      <c r="B1895" s="1">
        <v>3.14</v>
      </c>
      <c r="D1895" s="1">
        <v>1.893</v>
      </c>
      <c r="E1895" s="1">
        <v>1.1769999999999999E-2</v>
      </c>
      <c r="F1895" s="1">
        <v>0.41205999999999998</v>
      </c>
      <c r="G1895" s="1">
        <v>0.47038000000000002</v>
      </c>
      <c r="H1895" s="1">
        <v>5.3299999999999997E-3</v>
      </c>
    </row>
    <row r="1896" spans="1:8">
      <c r="A1896" s="1">
        <v>5.7530000000000001</v>
      </c>
      <c r="B1896" s="1">
        <v>3.36</v>
      </c>
      <c r="D1896" s="1">
        <v>1.8939999999999999</v>
      </c>
      <c r="E1896" s="1">
        <v>1.17E-2</v>
      </c>
      <c r="F1896" s="1">
        <v>0.41261999999999999</v>
      </c>
      <c r="G1896" s="1">
        <v>0.29707</v>
      </c>
      <c r="H1896" s="1">
        <v>3.4299999999999999E-3</v>
      </c>
    </row>
    <row r="1897" spans="1:8">
      <c r="A1897" s="1">
        <v>5.7560000000000002</v>
      </c>
      <c r="B1897" s="1">
        <v>3.23</v>
      </c>
      <c r="D1897" s="1">
        <v>1.895</v>
      </c>
      <c r="E1897" s="1">
        <v>1.1809999999999999E-2</v>
      </c>
      <c r="F1897" s="1">
        <v>0.41303000000000001</v>
      </c>
      <c r="G1897" s="1">
        <v>0.12529000000000001</v>
      </c>
      <c r="H1897" s="1">
        <v>1.48E-3</v>
      </c>
    </row>
    <row r="1898" spans="1:8">
      <c r="A1898" s="1">
        <v>5.7590000000000003</v>
      </c>
      <c r="B1898" s="1">
        <v>3.01</v>
      </c>
      <c r="D1898" s="1">
        <v>1.8959999999999999</v>
      </c>
      <c r="E1898" s="1">
        <v>1.208E-2</v>
      </c>
      <c r="F1898" s="1">
        <v>0.41327999999999998</v>
      </c>
      <c r="G1898" s="1">
        <v>6.2365199999999996</v>
      </c>
      <c r="H1898" s="1">
        <v>-5.5999999999999995E-4</v>
      </c>
    </row>
    <row r="1899" spans="1:8">
      <c r="A1899" s="1">
        <v>5.7619999999999996</v>
      </c>
      <c r="B1899" s="1">
        <v>3.06</v>
      </c>
      <c r="D1899" s="1">
        <v>1.897</v>
      </c>
      <c r="E1899" s="1">
        <v>1.252E-2</v>
      </c>
      <c r="F1899" s="1">
        <v>0.41337000000000002</v>
      </c>
      <c r="G1899" s="1">
        <v>6.04603</v>
      </c>
      <c r="H1899" s="1">
        <v>-2.9399999999999999E-3</v>
      </c>
    </row>
    <row r="1900" spans="1:8">
      <c r="A1900" s="1">
        <v>5.7649999999999997</v>
      </c>
      <c r="B1900" s="1">
        <v>3.13</v>
      </c>
      <c r="D1900" s="1">
        <v>1.8979999999999999</v>
      </c>
      <c r="E1900" s="1">
        <v>1.308E-2</v>
      </c>
      <c r="F1900" s="1">
        <v>0.41328999999999999</v>
      </c>
      <c r="G1900" s="1">
        <v>5.8517299999999999</v>
      </c>
      <c r="H1900" s="1">
        <v>-5.47E-3</v>
      </c>
    </row>
    <row r="1901" spans="1:8">
      <c r="A1901" s="1">
        <v>5.7679999999999998</v>
      </c>
      <c r="B1901" s="1">
        <v>3.15</v>
      </c>
      <c r="D1901" s="1">
        <v>1.899</v>
      </c>
      <c r="E1901" s="1">
        <v>1.371E-2</v>
      </c>
      <c r="F1901" s="1">
        <v>0.41304999999999997</v>
      </c>
      <c r="G1901" s="1">
        <v>5.6472199999999999</v>
      </c>
      <c r="H1901" s="1">
        <v>-8.1399999999999997E-3</v>
      </c>
    </row>
    <row r="1902" spans="1:8">
      <c r="A1902" s="1">
        <v>5.7709999999999999</v>
      </c>
      <c r="B1902" s="1">
        <v>3.04</v>
      </c>
      <c r="D1902" s="1">
        <v>1.9</v>
      </c>
      <c r="E1902" s="1">
        <v>1.448E-2</v>
      </c>
      <c r="F1902" s="1">
        <v>0.41264000000000001</v>
      </c>
      <c r="G1902" s="1">
        <v>5.42835</v>
      </c>
      <c r="H1902" s="1">
        <v>-1.093E-2</v>
      </c>
    </row>
    <row r="1903" spans="1:8">
      <c r="A1903" s="1">
        <v>5.774</v>
      </c>
      <c r="B1903" s="1">
        <v>3.02</v>
      </c>
      <c r="D1903" s="1">
        <v>1.901</v>
      </c>
      <c r="E1903" s="1">
        <v>1.528E-2</v>
      </c>
      <c r="F1903" s="1">
        <v>0.41208</v>
      </c>
      <c r="G1903" s="1">
        <v>5.2026000000000003</v>
      </c>
      <c r="H1903" s="1">
        <v>-1.3480000000000001E-2</v>
      </c>
    </row>
    <row r="1904" spans="1:8">
      <c r="A1904" s="1">
        <v>5.7770000000000001</v>
      </c>
      <c r="B1904" s="1">
        <v>3.02</v>
      </c>
      <c r="D1904" s="1">
        <v>1.9019999999999999</v>
      </c>
      <c r="E1904" s="1">
        <v>1.6080000000000001E-2</v>
      </c>
      <c r="F1904" s="1">
        <v>0.41138000000000002</v>
      </c>
      <c r="G1904" s="1">
        <v>4.96793</v>
      </c>
      <c r="H1904" s="1">
        <v>-1.5559999999999999E-2</v>
      </c>
    </row>
    <row r="1905" spans="1:8">
      <c r="A1905" s="1">
        <v>5.78</v>
      </c>
      <c r="B1905" s="1">
        <v>2.92</v>
      </c>
      <c r="D1905" s="1">
        <v>1.903</v>
      </c>
      <c r="E1905" s="1">
        <v>1.7010000000000001E-2</v>
      </c>
      <c r="F1905" s="1">
        <v>0.41055000000000003</v>
      </c>
      <c r="G1905" s="1">
        <v>4.7247000000000003</v>
      </c>
      <c r="H1905" s="1">
        <v>-1.7010000000000001E-2</v>
      </c>
    </row>
    <row r="1906" spans="1:8">
      <c r="A1906" s="1">
        <v>5.7830000000000004</v>
      </c>
      <c r="B1906" s="1">
        <v>2.96</v>
      </c>
      <c r="D1906" s="1">
        <v>1.9039999999999999</v>
      </c>
      <c r="E1906" s="1">
        <v>1.789E-2</v>
      </c>
      <c r="F1906" s="1">
        <v>0.40961999999999998</v>
      </c>
      <c r="G1906" s="1">
        <v>4.4763299999999999</v>
      </c>
      <c r="H1906" s="1">
        <v>-1.7389999999999999E-2</v>
      </c>
    </row>
    <row r="1907" spans="1:8">
      <c r="A1907" s="1">
        <v>5.7859999999999996</v>
      </c>
      <c r="B1907" s="1">
        <v>3</v>
      </c>
      <c r="D1907" s="1">
        <v>1.905</v>
      </c>
      <c r="E1907" s="1">
        <v>1.8769999999999998E-2</v>
      </c>
      <c r="F1907" s="1">
        <v>0.40860999999999997</v>
      </c>
      <c r="G1907" s="1">
        <v>4.21868</v>
      </c>
      <c r="H1907" s="1">
        <v>-1.653E-2</v>
      </c>
    </row>
    <row r="1908" spans="1:8">
      <c r="A1908" s="1">
        <v>5.7889999999999997</v>
      </c>
      <c r="B1908" s="1">
        <v>3.08</v>
      </c>
      <c r="D1908" s="1">
        <v>1.9059999999999999</v>
      </c>
      <c r="E1908" s="1">
        <v>1.9709999999999998E-2</v>
      </c>
      <c r="F1908" s="1">
        <v>0.40755000000000002</v>
      </c>
      <c r="G1908" s="1">
        <v>3.9617300000000002</v>
      </c>
      <c r="H1908" s="1">
        <v>-1.4409999999999999E-2</v>
      </c>
    </row>
    <row r="1909" spans="1:8">
      <c r="A1909" s="1">
        <v>5.7919999999999998</v>
      </c>
      <c r="B1909" s="1">
        <v>3.08</v>
      </c>
      <c r="D1909" s="1">
        <v>1.907</v>
      </c>
      <c r="E1909" s="1">
        <v>2.0629999999999999E-2</v>
      </c>
      <c r="F1909" s="1">
        <v>0.40644999999999998</v>
      </c>
      <c r="G1909" s="1">
        <v>3.6952600000000002</v>
      </c>
      <c r="H1909" s="1">
        <v>-1.085E-2</v>
      </c>
    </row>
    <row r="1910" spans="1:8">
      <c r="A1910" s="1">
        <v>5.7949999999999999</v>
      </c>
      <c r="B1910" s="1">
        <v>3.04</v>
      </c>
      <c r="D1910" s="1">
        <v>1.9079999999999999</v>
      </c>
      <c r="E1910" s="1">
        <v>2.1489999999999999E-2</v>
      </c>
      <c r="F1910" s="1">
        <v>0.40534999999999999</v>
      </c>
      <c r="G1910" s="1">
        <v>3.4265099999999999</v>
      </c>
      <c r="H1910" s="1">
        <v>-6.0400000000000002E-3</v>
      </c>
    </row>
    <row r="1911" spans="1:8">
      <c r="A1911" s="1">
        <v>5.798</v>
      </c>
      <c r="B1911" s="1">
        <v>3.03</v>
      </c>
      <c r="D1911" s="1">
        <v>1.909</v>
      </c>
      <c r="E1911" s="1">
        <v>2.2440000000000002E-2</v>
      </c>
      <c r="F1911" s="1">
        <v>0.40427000000000002</v>
      </c>
      <c r="G1911" s="1">
        <v>3.1577500000000001</v>
      </c>
      <c r="H1911" s="1">
        <v>-3.6000000000000002E-4</v>
      </c>
    </row>
    <row r="1912" spans="1:8">
      <c r="A1912" s="1">
        <v>5.8010000000000002</v>
      </c>
      <c r="B1912" s="1">
        <v>3.04</v>
      </c>
      <c r="D1912" s="1">
        <v>1.91</v>
      </c>
      <c r="E1912" s="1">
        <v>2.3269999999999999E-2</v>
      </c>
      <c r="F1912" s="1">
        <v>0.40322000000000002</v>
      </c>
      <c r="G1912" s="1">
        <v>2.88191</v>
      </c>
      <c r="H1912" s="1">
        <v>5.9800000000000001E-3</v>
      </c>
    </row>
    <row r="1913" spans="1:8">
      <c r="A1913" s="1">
        <v>5.8040000000000003</v>
      </c>
      <c r="B1913" s="1">
        <v>3.11</v>
      </c>
      <c r="D1913" s="1">
        <v>1.911</v>
      </c>
      <c r="E1913" s="1">
        <v>2.418E-2</v>
      </c>
      <c r="F1913" s="1">
        <v>0.40223999999999999</v>
      </c>
      <c r="G1913" s="1">
        <v>2.6059600000000001</v>
      </c>
      <c r="H1913" s="1">
        <v>1.234E-2</v>
      </c>
    </row>
    <row r="1914" spans="1:8">
      <c r="A1914" s="1">
        <v>5.8070000000000004</v>
      </c>
      <c r="B1914" s="1">
        <v>2.96</v>
      </c>
      <c r="D1914" s="1">
        <v>1.9119999999999999</v>
      </c>
      <c r="E1914" s="1">
        <v>2.4979999999999999E-2</v>
      </c>
      <c r="F1914" s="1">
        <v>0.40134999999999998</v>
      </c>
      <c r="G1914" s="1">
        <v>2.3279800000000002</v>
      </c>
      <c r="H1914" s="1">
        <v>1.8149999999999999E-2</v>
      </c>
    </row>
    <row r="1915" spans="1:8">
      <c r="A1915" s="1">
        <v>5.81</v>
      </c>
      <c r="B1915" s="1">
        <v>3.03</v>
      </c>
      <c r="D1915" s="1">
        <v>1.913</v>
      </c>
      <c r="E1915" s="1">
        <v>2.581E-2</v>
      </c>
      <c r="F1915" s="1">
        <v>0.40056000000000003</v>
      </c>
      <c r="G1915" s="1">
        <v>2.0481099999999999</v>
      </c>
      <c r="H1915" s="1">
        <v>2.2919999999999999E-2</v>
      </c>
    </row>
    <row r="1916" spans="1:8">
      <c r="A1916" s="1">
        <v>5.8129999999999997</v>
      </c>
      <c r="B1916" s="1">
        <v>3</v>
      </c>
      <c r="D1916" s="1">
        <v>1.9139999999999999</v>
      </c>
      <c r="E1916" s="1">
        <v>2.6620000000000001E-2</v>
      </c>
      <c r="F1916" s="1">
        <v>0.39989000000000002</v>
      </c>
      <c r="G1916" s="1">
        <v>1.76508</v>
      </c>
      <c r="H1916" s="1">
        <v>2.6120000000000001E-2</v>
      </c>
    </row>
    <row r="1917" spans="1:8">
      <c r="A1917" s="1">
        <v>5.8159999999999998</v>
      </c>
      <c r="B1917" s="1">
        <v>3.02</v>
      </c>
      <c r="D1917" s="1">
        <v>1.915</v>
      </c>
      <c r="E1917" s="1">
        <v>2.7320000000000001E-2</v>
      </c>
      <c r="F1917" s="1">
        <v>0.39937</v>
      </c>
      <c r="G1917" s="1">
        <v>1.48254</v>
      </c>
      <c r="H1917" s="1">
        <v>2.7210000000000002E-2</v>
      </c>
    </row>
    <row r="1918" spans="1:8">
      <c r="A1918" s="1">
        <v>5.819</v>
      </c>
      <c r="B1918" s="1">
        <v>3.18</v>
      </c>
      <c r="D1918" s="1">
        <v>1.9159999999999999</v>
      </c>
      <c r="E1918" s="1">
        <v>2.8080000000000001E-2</v>
      </c>
      <c r="F1918" s="1">
        <v>0.39901999999999999</v>
      </c>
      <c r="G1918" s="1">
        <v>1.1971799999999999</v>
      </c>
      <c r="H1918" s="1">
        <v>2.614E-2</v>
      </c>
    </row>
    <row r="1919" spans="1:8">
      <c r="A1919" s="1">
        <v>5.8220000000000001</v>
      </c>
      <c r="B1919" s="1">
        <v>3.18</v>
      </c>
      <c r="D1919" s="1">
        <v>1.917</v>
      </c>
      <c r="E1919" s="1">
        <v>2.879E-2</v>
      </c>
      <c r="F1919" s="1">
        <v>0.39883999999999997</v>
      </c>
      <c r="G1919" s="1">
        <v>0.91208999999999996</v>
      </c>
      <c r="H1919" s="1">
        <v>2.2769999999999999E-2</v>
      </c>
    </row>
    <row r="1920" spans="1:8">
      <c r="A1920" s="1">
        <v>5.8250000000000002</v>
      </c>
      <c r="B1920" s="1">
        <v>3.08</v>
      </c>
      <c r="D1920" s="1">
        <v>1.9179999999999999</v>
      </c>
      <c r="E1920" s="1">
        <v>2.9409999999999999E-2</v>
      </c>
      <c r="F1920" s="1">
        <v>0.39883999999999997</v>
      </c>
      <c r="G1920" s="1">
        <v>0.62365000000000004</v>
      </c>
      <c r="H1920" s="1">
        <v>1.7170000000000001E-2</v>
      </c>
    </row>
    <row r="1921" spans="1:8">
      <c r="A1921" s="1">
        <v>5.8280000000000003</v>
      </c>
      <c r="B1921" s="1">
        <v>3.04</v>
      </c>
      <c r="D1921" s="1">
        <v>1.919</v>
      </c>
      <c r="E1921" s="1">
        <v>3.0079999999999999E-2</v>
      </c>
      <c r="F1921" s="1">
        <v>0.39904000000000001</v>
      </c>
      <c r="G1921" s="1">
        <v>0.33667000000000002</v>
      </c>
      <c r="H1921" s="1">
        <v>9.9399999999999992E-3</v>
      </c>
    </row>
    <row r="1922" spans="1:8">
      <c r="A1922" s="1">
        <v>5.8310000000000004</v>
      </c>
      <c r="B1922" s="1">
        <v>2.96</v>
      </c>
      <c r="D1922" s="1">
        <v>1.92</v>
      </c>
      <c r="E1922" s="1">
        <v>3.0669999999999999E-2</v>
      </c>
      <c r="F1922" s="1">
        <v>0.39943000000000001</v>
      </c>
      <c r="G1922" s="1">
        <v>4.8649999999999999E-2</v>
      </c>
      <c r="H1922" s="1">
        <v>1.49E-3</v>
      </c>
    </row>
    <row r="1923" spans="1:8">
      <c r="A1923" s="1">
        <v>5.8339999999999996</v>
      </c>
      <c r="B1923" s="1">
        <v>3.04</v>
      </c>
      <c r="D1923" s="1">
        <v>1.921</v>
      </c>
      <c r="E1923" s="1">
        <v>3.1260000000000003E-2</v>
      </c>
      <c r="F1923" s="1">
        <v>0.40000999999999998</v>
      </c>
      <c r="G1923" s="1">
        <v>6.0410399999999997</v>
      </c>
      <c r="H1923" s="1">
        <v>-7.4999999999999997E-3</v>
      </c>
    </row>
    <row r="1924" spans="1:8">
      <c r="A1924" s="1">
        <v>5.8369999999999997</v>
      </c>
      <c r="B1924" s="1">
        <v>3.12</v>
      </c>
      <c r="D1924" s="1">
        <v>1.9219999999999999</v>
      </c>
      <c r="E1924" s="1">
        <v>3.1789999999999999E-2</v>
      </c>
      <c r="F1924" s="1">
        <v>0.40077000000000002</v>
      </c>
      <c r="G1924" s="1">
        <v>5.7522500000000001</v>
      </c>
      <c r="H1924" s="1">
        <v>-1.61E-2</v>
      </c>
    </row>
    <row r="1925" spans="1:8">
      <c r="A1925" s="1">
        <v>5.84</v>
      </c>
      <c r="B1925" s="1">
        <v>3.18</v>
      </c>
      <c r="D1925" s="1">
        <v>1.923</v>
      </c>
      <c r="E1925" s="1">
        <v>3.2320000000000002E-2</v>
      </c>
      <c r="F1925" s="1">
        <v>0.40168999999999999</v>
      </c>
      <c r="G1925" s="1">
        <v>5.4633900000000004</v>
      </c>
      <c r="H1925" s="1">
        <v>-2.3619999999999999E-2</v>
      </c>
    </row>
    <row r="1926" spans="1:8">
      <c r="A1926" s="1">
        <v>5.843</v>
      </c>
      <c r="B1926" s="1">
        <v>3.29</v>
      </c>
      <c r="D1926" s="1">
        <v>1.9239999999999999</v>
      </c>
      <c r="E1926" s="1">
        <v>3.286E-2</v>
      </c>
      <c r="F1926" s="1">
        <v>0.40276000000000001</v>
      </c>
      <c r="G1926" s="1">
        <v>5.1706099999999999</v>
      </c>
      <c r="H1926" s="1">
        <v>-2.947E-2</v>
      </c>
    </row>
    <row r="1927" spans="1:8">
      <c r="A1927" s="1">
        <v>5.8460000000000001</v>
      </c>
      <c r="B1927" s="1">
        <v>3.06</v>
      </c>
      <c r="D1927" s="1">
        <v>1.925</v>
      </c>
      <c r="E1927" s="1">
        <v>3.3270000000000001E-2</v>
      </c>
      <c r="F1927" s="1">
        <v>0.40394000000000002</v>
      </c>
      <c r="G1927" s="1">
        <v>4.8829099999999999</v>
      </c>
      <c r="H1927" s="1">
        <v>-3.279E-2</v>
      </c>
    </row>
    <row r="1928" spans="1:8">
      <c r="A1928" s="1">
        <v>5.8490000000000002</v>
      </c>
      <c r="B1928" s="1">
        <v>3.14</v>
      </c>
      <c r="D1928" s="1">
        <v>1.9259999999999999</v>
      </c>
      <c r="E1928" s="1">
        <v>3.3759999999999998E-2</v>
      </c>
      <c r="F1928" s="1">
        <v>0.40522999999999998</v>
      </c>
      <c r="G1928" s="1">
        <v>4.5914099999999998</v>
      </c>
      <c r="H1928" s="1">
        <v>-3.3509999999999998E-2</v>
      </c>
    </row>
    <row r="1929" spans="1:8">
      <c r="A1929" s="1">
        <v>5.8520000000000003</v>
      </c>
      <c r="B1929" s="1">
        <v>3.09</v>
      </c>
      <c r="D1929" s="1">
        <v>1.927</v>
      </c>
      <c r="E1929" s="1">
        <v>3.4200000000000001E-2</v>
      </c>
      <c r="F1929" s="1">
        <v>0.40658</v>
      </c>
      <c r="G1929" s="1">
        <v>4.3018799999999997</v>
      </c>
      <c r="H1929" s="1">
        <v>-3.1359999999999999E-2</v>
      </c>
    </row>
    <row r="1930" spans="1:8">
      <c r="A1930" s="1">
        <v>5.8550000000000004</v>
      </c>
      <c r="B1930" s="1">
        <v>3.17</v>
      </c>
      <c r="D1930" s="1">
        <v>1.9279999999999999</v>
      </c>
      <c r="E1930" s="1">
        <v>3.458E-2</v>
      </c>
      <c r="F1930" s="1">
        <v>0.40798000000000001</v>
      </c>
      <c r="G1930" s="1">
        <v>4.0120800000000001</v>
      </c>
      <c r="H1930" s="1">
        <v>-2.6440000000000002E-2</v>
      </c>
    </row>
    <row r="1931" spans="1:8">
      <c r="A1931" s="1">
        <v>5.8579999999999997</v>
      </c>
      <c r="B1931" s="1">
        <v>3.08</v>
      </c>
      <c r="D1931" s="1">
        <v>1.929</v>
      </c>
      <c r="E1931" s="1">
        <v>3.4950000000000002E-2</v>
      </c>
      <c r="F1931" s="1">
        <v>0.40938999999999998</v>
      </c>
      <c r="G1931" s="1">
        <v>3.7220499999999999</v>
      </c>
      <c r="H1931" s="1">
        <v>-1.917E-2</v>
      </c>
    </row>
    <row r="1932" spans="1:8">
      <c r="A1932" s="1">
        <v>5.8609999999999998</v>
      </c>
      <c r="B1932" s="1">
        <v>2.95</v>
      </c>
      <c r="D1932" s="1">
        <v>1.93</v>
      </c>
      <c r="E1932" s="1">
        <v>3.5349999999999999E-2</v>
      </c>
      <c r="F1932" s="1">
        <v>0.41077999999999998</v>
      </c>
      <c r="G1932" s="1">
        <v>3.4348999999999998</v>
      </c>
      <c r="H1932" s="1">
        <v>-1.022E-2</v>
      </c>
    </row>
    <row r="1933" spans="1:8">
      <c r="A1933" s="1">
        <v>5.8639999999999999</v>
      </c>
      <c r="B1933" s="1">
        <v>3.08</v>
      </c>
      <c r="D1933" s="1">
        <v>1.931</v>
      </c>
      <c r="E1933" s="1">
        <v>3.5639999999999998E-2</v>
      </c>
      <c r="F1933" s="1">
        <v>0.41213</v>
      </c>
      <c r="G1933" s="1">
        <v>3.14425</v>
      </c>
      <c r="H1933" s="1">
        <v>-9.0000000000000006E-5</v>
      </c>
    </row>
    <row r="1934" spans="1:8">
      <c r="A1934" s="1">
        <v>5.867</v>
      </c>
      <c r="B1934" s="1">
        <v>3.11</v>
      </c>
      <c r="D1934" s="1">
        <v>1.9319999999999999</v>
      </c>
      <c r="E1934" s="1">
        <v>3.5959999999999999E-2</v>
      </c>
      <c r="F1934" s="1">
        <v>0.41341</v>
      </c>
      <c r="G1934" s="1">
        <v>2.8568500000000001</v>
      </c>
      <c r="H1934" s="1">
        <v>1.01E-2</v>
      </c>
    </row>
    <row r="1935" spans="1:8">
      <c r="A1935" s="1">
        <v>5.87</v>
      </c>
      <c r="B1935" s="1">
        <v>3.04</v>
      </c>
      <c r="D1935" s="1">
        <v>1.9330000000000001</v>
      </c>
      <c r="E1935" s="1">
        <v>3.6200000000000003E-2</v>
      </c>
      <c r="F1935" s="1">
        <v>0.41456999999999999</v>
      </c>
      <c r="G1935" s="1">
        <v>2.5699000000000001</v>
      </c>
      <c r="H1935" s="1">
        <v>1.959E-2</v>
      </c>
    </row>
    <row r="1936" spans="1:8">
      <c r="A1936" s="1">
        <v>5.8730000000000002</v>
      </c>
      <c r="B1936" s="1">
        <v>3.08</v>
      </c>
      <c r="D1936" s="1">
        <v>1.9339999999999999</v>
      </c>
      <c r="E1936" s="1">
        <v>3.6459999999999999E-2</v>
      </c>
      <c r="F1936" s="1">
        <v>0.41560000000000002</v>
      </c>
      <c r="G1936" s="1">
        <v>2.28084</v>
      </c>
      <c r="H1936" s="1">
        <v>2.7650000000000001E-2</v>
      </c>
    </row>
    <row r="1937" spans="1:8">
      <c r="A1937" s="1">
        <v>5.8760000000000003</v>
      </c>
      <c r="B1937" s="1">
        <v>2.95</v>
      </c>
      <c r="D1937" s="1">
        <v>1.9350000000000001</v>
      </c>
      <c r="E1937" s="1">
        <v>3.6639999999999999E-2</v>
      </c>
      <c r="F1937" s="1">
        <v>0.41644999999999999</v>
      </c>
      <c r="G1937" s="1">
        <v>1.99411</v>
      </c>
      <c r="H1937" s="1">
        <v>3.3399999999999999E-2</v>
      </c>
    </row>
    <row r="1938" spans="1:8">
      <c r="A1938" s="1">
        <v>5.8789999999999996</v>
      </c>
      <c r="B1938" s="1">
        <v>2.99</v>
      </c>
      <c r="D1938" s="1">
        <v>1.9359999999999999</v>
      </c>
      <c r="E1938" s="1">
        <v>3.678E-2</v>
      </c>
      <c r="F1938" s="1">
        <v>0.41711999999999999</v>
      </c>
      <c r="G1938" s="1">
        <v>1.70679</v>
      </c>
      <c r="H1938" s="1">
        <v>3.644E-2</v>
      </c>
    </row>
    <row r="1939" spans="1:8">
      <c r="A1939" s="1">
        <v>5.8819999999999997</v>
      </c>
      <c r="B1939" s="1">
        <v>2.95</v>
      </c>
      <c r="D1939" s="1">
        <v>1.9370000000000001</v>
      </c>
      <c r="E1939" s="1">
        <v>3.696E-2</v>
      </c>
      <c r="F1939" s="1">
        <v>0.41755999999999999</v>
      </c>
      <c r="G1939" s="1">
        <v>1.41859</v>
      </c>
      <c r="H1939" s="1">
        <v>3.6540000000000003E-2</v>
      </c>
    </row>
    <row r="1940" spans="1:8">
      <c r="A1940" s="1">
        <v>5.8849999999999998</v>
      </c>
      <c r="B1940" s="1">
        <v>3.18</v>
      </c>
      <c r="D1940" s="1">
        <v>1.9379999999999999</v>
      </c>
      <c r="E1940" s="1">
        <v>3.7019999999999997E-2</v>
      </c>
      <c r="F1940" s="1">
        <v>0.41777999999999998</v>
      </c>
      <c r="G1940" s="1">
        <v>1.13131</v>
      </c>
      <c r="H1940" s="1">
        <v>3.3500000000000002E-2</v>
      </c>
    </row>
    <row r="1941" spans="1:8">
      <c r="A1941" s="1">
        <v>5.8879999999999999</v>
      </c>
      <c r="B1941" s="1">
        <v>3.22</v>
      </c>
      <c r="D1941" s="1">
        <v>1.9390000000000001</v>
      </c>
      <c r="E1941" s="1">
        <v>3.7069999999999999E-2</v>
      </c>
      <c r="F1941" s="1">
        <v>0.41775000000000001</v>
      </c>
      <c r="G1941" s="1">
        <v>0.84233000000000002</v>
      </c>
      <c r="H1941" s="1">
        <v>2.767E-2</v>
      </c>
    </row>
    <row r="1942" spans="1:8">
      <c r="A1942" s="1">
        <v>5.891</v>
      </c>
      <c r="B1942" s="1">
        <v>3.14</v>
      </c>
      <c r="D1942" s="1">
        <v>1.94</v>
      </c>
      <c r="E1942" s="1">
        <v>3.7139999999999999E-2</v>
      </c>
      <c r="F1942" s="1">
        <v>0.41747000000000001</v>
      </c>
      <c r="G1942" s="1">
        <v>0.55486999999999997</v>
      </c>
      <c r="H1942" s="1">
        <v>1.9570000000000001E-2</v>
      </c>
    </row>
    <row r="1943" spans="1:8">
      <c r="A1943" s="1">
        <v>5.8940000000000001</v>
      </c>
      <c r="B1943" s="1">
        <v>3.09</v>
      </c>
      <c r="D1943" s="1">
        <v>1.9410000000000001</v>
      </c>
      <c r="E1943" s="1">
        <v>3.7130000000000003E-2</v>
      </c>
      <c r="F1943" s="1">
        <v>0.41693999999999998</v>
      </c>
      <c r="G1943" s="1">
        <v>0.26480999999999999</v>
      </c>
      <c r="H1943" s="1">
        <v>9.7199999999999995E-3</v>
      </c>
    </row>
    <row r="1944" spans="1:8">
      <c r="A1944" s="1">
        <v>5.8970000000000002</v>
      </c>
      <c r="B1944" s="1">
        <v>3.13</v>
      </c>
      <c r="D1944" s="1">
        <v>1.9419999999999999</v>
      </c>
      <c r="E1944" s="1">
        <v>3.7080000000000002E-2</v>
      </c>
      <c r="F1944" s="1">
        <v>0.41615999999999997</v>
      </c>
      <c r="G1944" s="1">
        <v>6.2575799999999999</v>
      </c>
      <c r="H1944" s="1">
        <v>-9.5E-4</v>
      </c>
    </row>
    <row r="1945" spans="1:8">
      <c r="A1945" s="1">
        <v>5.9</v>
      </c>
      <c r="B1945" s="1">
        <v>3.2</v>
      </c>
      <c r="D1945" s="1">
        <v>1.9430000000000001</v>
      </c>
      <c r="E1945" s="1">
        <v>3.7039999999999997E-2</v>
      </c>
      <c r="F1945" s="1">
        <v>0.41515000000000002</v>
      </c>
      <c r="G1945" s="1">
        <v>5.9684900000000001</v>
      </c>
      <c r="H1945" s="1">
        <v>-1.1469999999999999E-2</v>
      </c>
    </row>
    <row r="1946" spans="1:8">
      <c r="A1946" s="1">
        <v>5.9029999999999996</v>
      </c>
      <c r="B1946" s="1">
        <v>3.29</v>
      </c>
      <c r="D1946" s="1">
        <v>1.944</v>
      </c>
      <c r="E1946" s="1">
        <v>3.6949999999999997E-2</v>
      </c>
      <c r="F1946" s="1">
        <v>0.41392000000000001</v>
      </c>
      <c r="G1946" s="1">
        <v>5.6747899999999998</v>
      </c>
      <c r="H1946" s="1">
        <v>-2.112E-2</v>
      </c>
    </row>
    <row r="1947" spans="1:8">
      <c r="A1947" s="1">
        <v>5.9059999999999997</v>
      </c>
      <c r="B1947" s="1">
        <v>3.11</v>
      </c>
      <c r="D1947" s="1">
        <v>1.9450000000000001</v>
      </c>
      <c r="E1947" s="1">
        <v>3.6839999999999998E-2</v>
      </c>
      <c r="F1947" s="1">
        <v>0.41249999999999998</v>
      </c>
      <c r="G1947" s="1">
        <v>5.3828300000000002</v>
      </c>
      <c r="H1947" s="1">
        <v>-2.887E-2</v>
      </c>
    </row>
    <row r="1948" spans="1:8">
      <c r="A1948" s="1">
        <v>5.9089999999999998</v>
      </c>
      <c r="B1948" s="1">
        <v>3.12</v>
      </c>
      <c r="D1948" s="1">
        <v>1.946</v>
      </c>
      <c r="E1948" s="1">
        <v>3.6679999999999997E-2</v>
      </c>
      <c r="F1948" s="1">
        <v>0.41091</v>
      </c>
      <c r="G1948" s="1">
        <v>5.0886699999999996</v>
      </c>
      <c r="H1948" s="1">
        <v>-3.4119999999999998E-2</v>
      </c>
    </row>
    <row r="1949" spans="1:8">
      <c r="A1949" s="1">
        <v>5.9119999999999999</v>
      </c>
      <c r="B1949" s="1">
        <v>3.19</v>
      </c>
      <c r="D1949" s="1">
        <v>1.9470000000000001</v>
      </c>
      <c r="E1949" s="1">
        <v>3.6519999999999997E-2</v>
      </c>
      <c r="F1949" s="1">
        <v>0.40917999999999999</v>
      </c>
      <c r="G1949" s="1">
        <v>4.7936699999999997</v>
      </c>
      <c r="H1949" s="1">
        <v>-3.6400000000000002E-2</v>
      </c>
    </row>
    <row r="1950" spans="1:8">
      <c r="A1950" s="1">
        <v>5.915</v>
      </c>
      <c r="B1950" s="1">
        <v>3.07</v>
      </c>
      <c r="D1950" s="1">
        <v>1.948</v>
      </c>
      <c r="E1950" s="1">
        <v>3.6380000000000003E-2</v>
      </c>
      <c r="F1950" s="1">
        <v>0.40733999999999998</v>
      </c>
      <c r="G1950" s="1">
        <v>4.4968700000000004</v>
      </c>
      <c r="H1950" s="1">
        <v>-3.5540000000000002E-2</v>
      </c>
    </row>
    <row r="1951" spans="1:8">
      <c r="A1951" s="1">
        <v>5.9180000000000001</v>
      </c>
      <c r="B1951" s="1">
        <v>3.13</v>
      </c>
      <c r="D1951" s="1">
        <v>1.9490000000000001</v>
      </c>
      <c r="E1951" s="1">
        <v>3.6080000000000001E-2</v>
      </c>
      <c r="F1951" s="1">
        <v>0.40544999999999998</v>
      </c>
      <c r="G1951" s="1">
        <v>4.1992200000000004</v>
      </c>
      <c r="H1951" s="1">
        <v>-3.143E-2</v>
      </c>
    </row>
    <row r="1952" spans="1:8">
      <c r="A1952" s="1">
        <v>5.9210000000000003</v>
      </c>
      <c r="B1952" s="1">
        <v>3.16</v>
      </c>
      <c r="D1952" s="1">
        <v>1.95</v>
      </c>
      <c r="E1952" s="1">
        <v>3.5920000000000001E-2</v>
      </c>
      <c r="F1952" s="1">
        <v>0.40353</v>
      </c>
      <c r="G1952" s="1">
        <v>3.9012199999999999</v>
      </c>
      <c r="H1952" s="1">
        <v>-2.4729999999999999E-2</v>
      </c>
    </row>
    <row r="1953" spans="1:8">
      <c r="A1953" s="1">
        <v>5.9240000000000004</v>
      </c>
      <c r="B1953" s="1">
        <v>3.17</v>
      </c>
      <c r="D1953" s="1">
        <v>1.9510000000000001</v>
      </c>
      <c r="E1953" s="1">
        <v>3.5619999999999999E-2</v>
      </c>
      <c r="F1953" s="1">
        <v>0.40165000000000001</v>
      </c>
      <c r="G1953" s="1">
        <v>3.6002700000000001</v>
      </c>
      <c r="H1953" s="1">
        <v>-1.5769999999999999E-2</v>
      </c>
    </row>
    <row r="1954" spans="1:8">
      <c r="A1954" s="1">
        <v>5.9269999999999996</v>
      </c>
      <c r="B1954" s="1">
        <v>3.17</v>
      </c>
      <c r="D1954" s="1">
        <v>1.952</v>
      </c>
      <c r="E1954" s="1">
        <v>3.5290000000000002E-2</v>
      </c>
      <c r="F1954" s="1">
        <v>0.39984999999999998</v>
      </c>
      <c r="G1954" s="1">
        <v>3.2987299999999999</v>
      </c>
      <c r="H1954" s="1">
        <v>-5.5199999999999997E-3</v>
      </c>
    </row>
    <row r="1955" spans="1:8">
      <c r="A1955" s="1">
        <v>5.93</v>
      </c>
      <c r="B1955" s="1">
        <v>3.23</v>
      </c>
      <c r="D1955" s="1">
        <v>1.9530000000000001</v>
      </c>
      <c r="E1955" s="1">
        <v>3.4979999999999997E-2</v>
      </c>
      <c r="F1955" s="1">
        <v>0.39817000000000002</v>
      </c>
      <c r="G1955" s="1">
        <v>2.99655</v>
      </c>
      <c r="H1955" s="1">
        <v>5.0600000000000003E-3</v>
      </c>
    </row>
    <row r="1956" spans="1:8">
      <c r="A1956" s="1">
        <v>5.9329999999999998</v>
      </c>
      <c r="B1956" s="1">
        <v>3.22</v>
      </c>
      <c r="D1956" s="1">
        <v>1.954</v>
      </c>
      <c r="E1956" s="1">
        <v>3.4610000000000002E-2</v>
      </c>
      <c r="F1956" s="1">
        <v>0.39667000000000002</v>
      </c>
      <c r="G1956" s="1">
        <v>2.6928100000000001</v>
      </c>
      <c r="H1956" s="1">
        <v>1.5010000000000001E-2</v>
      </c>
    </row>
    <row r="1957" spans="1:8">
      <c r="A1957" s="1">
        <v>5.9359999999999999</v>
      </c>
      <c r="B1957" s="1">
        <v>3.1</v>
      </c>
      <c r="D1957" s="1">
        <v>1.9550000000000001</v>
      </c>
      <c r="E1957" s="1">
        <v>3.4189999999999998E-2</v>
      </c>
      <c r="F1957" s="1">
        <v>0.39538000000000001</v>
      </c>
      <c r="G1957" s="1">
        <v>2.3861599999999998</v>
      </c>
      <c r="H1957" s="1">
        <v>2.3439999999999999E-2</v>
      </c>
    </row>
    <row r="1958" spans="1:8">
      <c r="A1958" s="1">
        <v>5.9390000000000001</v>
      </c>
      <c r="B1958" s="1">
        <v>3.17</v>
      </c>
      <c r="D1958" s="1">
        <v>1.956</v>
      </c>
      <c r="E1958" s="1">
        <v>3.3750000000000002E-2</v>
      </c>
      <c r="F1958" s="1">
        <v>0.39434999999999998</v>
      </c>
      <c r="G1958" s="1">
        <v>2.0815399999999999</v>
      </c>
      <c r="H1958" s="1">
        <v>2.9440000000000001E-2</v>
      </c>
    </row>
    <row r="1959" spans="1:8">
      <c r="A1959" s="1">
        <v>5.9420000000000002</v>
      </c>
      <c r="B1959" s="1">
        <v>3.19</v>
      </c>
      <c r="D1959" s="1">
        <v>1.9570000000000001</v>
      </c>
      <c r="E1959" s="1">
        <v>3.3259999999999998E-2</v>
      </c>
      <c r="F1959" s="1">
        <v>0.39362000000000003</v>
      </c>
      <c r="G1959" s="1">
        <v>1.77321</v>
      </c>
      <c r="H1959" s="1">
        <v>3.2579999999999998E-2</v>
      </c>
    </row>
    <row r="1960" spans="1:8">
      <c r="A1960" s="1">
        <v>5.9450000000000003</v>
      </c>
      <c r="B1960" s="1">
        <v>2.96</v>
      </c>
      <c r="D1960" s="1">
        <v>1.958</v>
      </c>
      <c r="E1960" s="1">
        <v>3.2770000000000001E-2</v>
      </c>
      <c r="F1960" s="1">
        <v>0.39318999999999998</v>
      </c>
      <c r="G1960" s="1">
        <v>1.46451</v>
      </c>
      <c r="H1960" s="1">
        <v>3.2590000000000001E-2</v>
      </c>
    </row>
    <row r="1961" spans="1:8">
      <c r="A1961" s="1">
        <v>5.9480000000000004</v>
      </c>
      <c r="B1961" s="1">
        <v>2.94</v>
      </c>
      <c r="D1961" s="1">
        <v>1.9590000000000001</v>
      </c>
      <c r="E1961" s="1">
        <v>3.2160000000000001E-2</v>
      </c>
      <c r="F1961" s="1">
        <v>0.39307999999999998</v>
      </c>
      <c r="G1961" s="1">
        <v>1.1555299999999999</v>
      </c>
      <c r="H1961" s="1">
        <v>2.9430000000000001E-2</v>
      </c>
    </row>
    <row r="1962" spans="1:8">
      <c r="A1962" s="1">
        <v>5.9509999999999996</v>
      </c>
      <c r="B1962" s="1">
        <v>2.99</v>
      </c>
      <c r="D1962" s="1">
        <v>1.96</v>
      </c>
      <c r="E1962" s="1">
        <v>3.159E-2</v>
      </c>
      <c r="F1962" s="1">
        <v>0.39330999999999999</v>
      </c>
      <c r="G1962" s="1">
        <v>0.84474000000000005</v>
      </c>
      <c r="H1962" s="1">
        <v>2.3619999999999999E-2</v>
      </c>
    </row>
    <row r="1963" spans="1:8">
      <c r="A1963" s="1">
        <v>5.9539999999999997</v>
      </c>
      <c r="B1963" s="1">
        <v>3.07</v>
      </c>
      <c r="D1963" s="1">
        <v>1.9610000000000001</v>
      </c>
      <c r="E1963" s="1">
        <v>3.1E-2</v>
      </c>
      <c r="F1963" s="1">
        <v>0.39385999999999999</v>
      </c>
      <c r="G1963" s="1">
        <v>0.53351999999999999</v>
      </c>
      <c r="H1963" s="1">
        <v>1.576E-2</v>
      </c>
    </row>
    <row r="1964" spans="1:8">
      <c r="A1964" s="1">
        <v>5.9569999999999999</v>
      </c>
      <c r="B1964" s="1">
        <v>3.05</v>
      </c>
      <c r="D1964" s="1">
        <v>1.962</v>
      </c>
      <c r="E1964" s="1">
        <v>3.0290000000000001E-2</v>
      </c>
      <c r="F1964" s="1">
        <v>0.39471000000000001</v>
      </c>
      <c r="G1964" s="1">
        <v>0.22162000000000001</v>
      </c>
      <c r="H1964" s="1">
        <v>6.6600000000000001E-3</v>
      </c>
    </row>
    <row r="1965" spans="1:8">
      <c r="A1965" s="1">
        <v>5.96</v>
      </c>
      <c r="B1965" s="1">
        <v>2.99</v>
      </c>
      <c r="D1965" s="1">
        <v>1.9630000000000001</v>
      </c>
      <c r="E1965" s="1">
        <v>2.9649999999999999E-2</v>
      </c>
      <c r="F1965" s="1">
        <v>0.39584999999999998</v>
      </c>
      <c r="G1965" s="1">
        <v>6.1910299999999996</v>
      </c>
      <c r="H1965" s="1">
        <v>-2.7299999999999998E-3</v>
      </c>
    </row>
    <row r="1966" spans="1:8">
      <c r="A1966" s="1">
        <v>5.9630000000000001</v>
      </c>
      <c r="B1966" s="1">
        <v>3.06</v>
      </c>
      <c r="D1966" s="1">
        <v>1.964</v>
      </c>
      <c r="E1966" s="1">
        <v>2.8930000000000001E-2</v>
      </c>
      <c r="F1966" s="1">
        <v>0.39724999999999999</v>
      </c>
      <c r="G1966" s="1">
        <v>5.8802599999999998</v>
      </c>
      <c r="H1966" s="1">
        <v>-1.1339999999999999E-2</v>
      </c>
    </row>
    <row r="1967" spans="1:8">
      <c r="A1967" s="1">
        <v>5.9660000000000002</v>
      </c>
      <c r="B1967" s="1">
        <v>3.04</v>
      </c>
      <c r="D1967" s="1">
        <v>1.9650000000000001</v>
      </c>
      <c r="E1967" s="1">
        <v>2.8230000000000002E-2</v>
      </c>
      <c r="F1967" s="1">
        <v>0.39888000000000001</v>
      </c>
      <c r="G1967" s="1">
        <v>5.5638800000000002</v>
      </c>
      <c r="H1967" s="1">
        <v>-1.8599999999999998E-2</v>
      </c>
    </row>
    <row r="1968" spans="1:8">
      <c r="A1968" s="1">
        <v>5.9690000000000003</v>
      </c>
      <c r="B1968" s="1">
        <v>3.1</v>
      </c>
      <c r="D1968" s="1">
        <v>1.966</v>
      </c>
      <c r="E1968" s="1">
        <v>2.7459999999999998E-2</v>
      </c>
      <c r="F1968" s="1">
        <v>0.40068999999999999</v>
      </c>
      <c r="G1968" s="1">
        <v>5.2517100000000001</v>
      </c>
      <c r="H1968" s="1">
        <v>-2.3560000000000001E-2</v>
      </c>
    </row>
    <row r="1969" spans="1:8">
      <c r="A1969" s="1">
        <v>5.9720000000000004</v>
      </c>
      <c r="B1969" s="1">
        <v>3.17</v>
      </c>
      <c r="D1969" s="1">
        <v>1.9670000000000001</v>
      </c>
      <c r="E1969" s="1">
        <v>2.6689999999999998E-2</v>
      </c>
      <c r="F1969" s="1">
        <v>0.40264</v>
      </c>
      <c r="G1969" s="1">
        <v>4.93872</v>
      </c>
      <c r="H1969" s="1">
        <v>-2.6009999999999998E-2</v>
      </c>
    </row>
    <row r="1970" spans="1:8">
      <c r="A1970" s="1">
        <v>5.9749999999999996</v>
      </c>
      <c r="B1970" s="1">
        <v>3.05</v>
      </c>
      <c r="D1970" s="1">
        <v>1.968</v>
      </c>
      <c r="E1970" s="1">
        <v>2.5930000000000002E-2</v>
      </c>
      <c r="F1970" s="1">
        <v>0.40468999999999999</v>
      </c>
      <c r="G1970" s="1">
        <v>4.6221500000000004</v>
      </c>
      <c r="H1970" s="1">
        <v>-2.5829999999999999E-2</v>
      </c>
    </row>
    <row r="1971" spans="1:8">
      <c r="A1971" s="1">
        <v>5.9779999999999998</v>
      </c>
      <c r="B1971" s="1">
        <v>3.08</v>
      </c>
      <c r="D1971" s="1">
        <v>1.9690000000000001</v>
      </c>
      <c r="E1971" s="1">
        <v>2.5100000000000001E-2</v>
      </c>
      <c r="F1971" s="1">
        <v>0.40679999999999999</v>
      </c>
      <c r="G1971" s="1">
        <v>4.3094700000000001</v>
      </c>
      <c r="H1971" s="1">
        <v>-2.3089999999999999E-2</v>
      </c>
    </row>
    <row r="1972" spans="1:8">
      <c r="A1972" s="1">
        <v>5.9809999999999999</v>
      </c>
      <c r="B1972" s="1">
        <v>3.1</v>
      </c>
      <c r="D1972" s="1">
        <v>1.97</v>
      </c>
      <c r="E1972" s="1">
        <v>2.4240000000000001E-2</v>
      </c>
      <c r="F1972" s="1">
        <v>0.40888999999999998</v>
      </c>
      <c r="G1972" s="1">
        <v>3.99403</v>
      </c>
      <c r="H1972" s="1">
        <v>-1.8249999999999999E-2</v>
      </c>
    </row>
    <row r="1973" spans="1:8">
      <c r="A1973" s="1">
        <v>5.984</v>
      </c>
      <c r="B1973" s="1">
        <v>2.91</v>
      </c>
      <c r="D1973" s="1">
        <v>1.9710000000000001</v>
      </c>
      <c r="E1973" s="1">
        <v>2.3470000000000001E-2</v>
      </c>
      <c r="F1973" s="1">
        <v>0.41093000000000002</v>
      </c>
      <c r="G1973" s="1">
        <v>3.6788699999999999</v>
      </c>
      <c r="H1973" s="1">
        <v>-1.201E-2</v>
      </c>
    </row>
    <row r="1974" spans="1:8">
      <c r="A1974" s="1">
        <v>5.9870000000000001</v>
      </c>
      <c r="B1974" s="1">
        <v>2.75</v>
      </c>
      <c r="D1974" s="1">
        <v>1.972</v>
      </c>
      <c r="E1974" s="1">
        <v>2.2530000000000001E-2</v>
      </c>
      <c r="F1974" s="1">
        <v>0.41288000000000002</v>
      </c>
      <c r="G1974" s="1">
        <v>3.36226</v>
      </c>
      <c r="H1974" s="1">
        <v>-4.9300000000000004E-3</v>
      </c>
    </row>
    <row r="1975" spans="1:8">
      <c r="A1975" s="1">
        <v>5.99</v>
      </c>
      <c r="B1975" s="1">
        <v>2.98</v>
      </c>
      <c r="D1975" s="1">
        <v>1.9730000000000001</v>
      </c>
      <c r="E1975" s="1">
        <v>2.1680000000000001E-2</v>
      </c>
      <c r="F1975" s="1">
        <v>0.41466999999999998</v>
      </c>
      <c r="G1975" s="1">
        <v>3.04487</v>
      </c>
      <c r="H1975" s="1">
        <v>2.0899999999999998E-3</v>
      </c>
    </row>
    <row r="1976" spans="1:8">
      <c r="A1976" s="1">
        <v>5.9930000000000003</v>
      </c>
      <c r="B1976" s="1">
        <v>3.11</v>
      </c>
      <c r="D1976" s="1">
        <v>1.974</v>
      </c>
      <c r="E1976" s="1">
        <v>2.0789999999999999E-2</v>
      </c>
      <c r="F1976" s="1">
        <v>0.41628999999999999</v>
      </c>
      <c r="G1976" s="1">
        <v>2.7275</v>
      </c>
      <c r="H1976" s="1">
        <v>8.3599999999999994E-3</v>
      </c>
    </row>
    <row r="1977" spans="1:8">
      <c r="A1977" s="1">
        <v>5.9960000000000004</v>
      </c>
      <c r="B1977" s="1">
        <v>3.13</v>
      </c>
      <c r="D1977" s="1">
        <v>1.9750000000000001</v>
      </c>
      <c r="E1977" s="1">
        <v>1.9869999999999999E-2</v>
      </c>
      <c r="F1977" s="1">
        <v>0.41768</v>
      </c>
      <c r="G1977" s="1">
        <v>2.4055300000000002</v>
      </c>
      <c r="H1977" s="1">
        <v>1.3339999999999999E-2</v>
      </c>
    </row>
    <row r="1978" spans="1:8">
      <c r="A1978" s="1">
        <v>5.9989999999999997</v>
      </c>
      <c r="B1978" s="1">
        <v>2.87</v>
      </c>
      <c r="D1978" s="1">
        <v>1.976</v>
      </c>
      <c r="E1978" s="1">
        <v>1.8970000000000001E-2</v>
      </c>
      <c r="F1978" s="1">
        <v>0.41882999999999998</v>
      </c>
      <c r="G1978" s="1">
        <v>2.0816599999999998</v>
      </c>
      <c r="H1978" s="1">
        <v>1.6549999999999999E-2</v>
      </c>
    </row>
    <row r="1979" spans="1:8">
      <c r="A1979" s="1">
        <v>6.0019999999999998</v>
      </c>
      <c r="B1979" s="1">
        <v>3.01</v>
      </c>
      <c r="D1979" s="1">
        <v>1.9770000000000001</v>
      </c>
      <c r="E1979" s="1">
        <v>1.8010000000000002E-2</v>
      </c>
      <c r="F1979" s="1">
        <v>0.41971999999999998</v>
      </c>
      <c r="G1979" s="1">
        <v>1.75908</v>
      </c>
      <c r="H1979" s="1">
        <v>1.77E-2</v>
      </c>
    </row>
    <row r="1980" spans="1:8">
      <c r="A1980" s="1">
        <v>6.0049999999999999</v>
      </c>
      <c r="B1980" s="1">
        <v>3.06</v>
      </c>
      <c r="D1980" s="1">
        <v>1.978</v>
      </c>
      <c r="E1980" s="1">
        <v>1.7149999999999999E-2</v>
      </c>
      <c r="F1980" s="1">
        <v>0.42032999999999998</v>
      </c>
      <c r="G1980" s="1">
        <v>1.4264399999999999</v>
      </c>
      <c r="H1980" s="1">
        <v>1.6979999999999999E-2</v>
      </c>
    </row>
    <row r="1981" spans="1:8">
      <c r="A1981" s="1">
        <v>6.008</v>
      </c>
      <c r="B1981" s="1">
        <v>3.07</v>
      </c>
      <c r="D1981" s="1">
        <v>1.9790000000000001</v>
      </c>
      <c r="E1981" s="1">
        <v>1.6209999999999999E-2</v>
      </c>
      <c r="F1981" s="1">
        <v>0.42065000000000002</v>
      </c>
      <c r="G1981" s="1">
        <v>1.09301</v>
      </c>
      <c r="H1981" s="1">
        <v>1.44E-2</v>
      </c>
    </row>
    <row r="1982" spans="1:8">
      <c r="A1982" s="1">
        <v>6.0110000000000001</v>
      </c>
      <c r="B1982" s="1">
        <v>2.94</v>
      </c>
      <c r="D1982" s="1">
        <v>1.98</v>
      </c>
      <c r="E1982" s="1">
        <v>1.5299999999999999E-2</v>
      </c>
      <c r="F1982" s="1">
        <v>0.42069000000000001</v>
      </c>
      <c r="G1982" s="1">
        <v>0.75444999999999995</v>
      </c>
      <c r="H1982" s="1">
        <v>1.048E-2</v>
      </c>
    </row>
    <row r="1983" spans="1:8">
      <c r="A1983" s="1">
        <v>6.0140000000000002</v>
      </c>
      <c r="B1983" s="1">
        <v>2.85</v>
      </c>
      <c r="D1983" s="1">
        <v>1.9810000000000001</v>
      </c>
      <c r="E1983" s="1">
        <v>1.448E-2</v>
      </c>
      <c r="F1983" s="1">
        <v>0.42044999999999999</v>
      </c>
      <c r="G1983" s="1">
        <v>0.40805999999999998</v>
      </c>
      <c r="H1983" s="1">
        <v>5.7499999999999999E-3</v>
      </c>
    </row>
    <row r="1984" spans="1:8">
      <c r="A1984" s="1">
        <v>6.0170000000000003</v>
      </c>
      <c r="B1984" s="1">
        <v>3.02</v>
      </c>
      <c r="D1984" s="1">
        <v>1.982</v>
      </c>
      <c r="E1984" s="1">
        <v>1.3650000000000001E-2</v>
      </c>
      <c r="F1984" s="1">
        <v>0.41993000000000003</v>
      </c>
      <c r="G1984" s="1">
        <v>5.6950000000000001E-2</v>
      </c>
      <c r="H1984" s="1">
        <v>7.7999999999999999E-4</v>
      </c>
    </row>
    <row r="1985" spans="1:8">
      <c r="A1985" s="1">
        <v>6.02</v>
      </c>
      <c r="B1985" s="1">
        <v>3.11</v>
      </c>
      <c r="D1985" s="1">
        <v>1.9830000000000001</v>
      </c>
      <c r="E1985" s="1">
        <v>1.285E-2</v>
      </c>
      <c r="F1985" s="1">
        <v>0.41914000000000001</v>
      </c>
      <c r="G1985" s="1">
        <v>5.9754500000000004</v>
      </c>
      <c r="H1985" s="1">
        <v>-3.8899999999999998E-3</v>
      </c>
    </row>
    <row r="1986" spans="1:8">
      <c r="A1986" s="1">
        <v>6.0229999999999997</v>
      </c>
      <c r="B1986" s="1">
        <v>3.07</v>
      </c>
      <c r="D1986" s="1">
        <v>1.984</v>
      </c>
      <c r="E1986" s="1">
        <v>1.2149999999999999E-2</v>
      </c>
      <c r="F1986" s="1">
        <v>0.41810999999999998</v>
      </c>
      <c r="G1986" s="1">
        <v>5.6116400000000004</v>
      </c>
      <c r="H1986" s="1">
        <v>-7.5599999999999999E-3</v>
      </c>
    </row>
    <row r="1987" spans="1:8">
      <c r="A1987" s="1">
        <v>6.0259999999999998</v>
      </c>
      <c r="B1987" s="1">
        <v>2.94</v>
      </c>
      <c r="D1987" s="1">
        <v>1.9850000000000001</v>
      </c>
      <c r="E1987" s="1">
        <v>1.154E-2</v>
      </c>
      <c r="F1987" s="1">
        <v>0.41686000000000001</v>
      </c>
      <c r="G1987" s="1">
        <v>5.2313599999999996</v>
      </c>
      <c r="H1987" s="1">
        <v>-1.0019999999999999E-2</v>
      </c>
    </row>
    <row r="1988" spans="1:8">
      <c r="A1988" s="1">
        <v>6.0289999999999999</v>
      </c>
      <c r="B1988" s="1">
        <v>3.01</v>
      </c>
      <c r="D1988" s="1">
        <v>1.986</v>
      </c>
      <c r="E1988" s="1">
        <v>1.0959999999999999E-2</v>
      </c>
      <c r="F1988" s="1">
        <v>0.41541</v>
      </c>
      <c r="G1988" s="1">
        <v>4.84145</v>
      </c>
      <c r="H1988" s="1">
        <v>-1.0869999999999999E-2</v>
      </c>
    </row>
    <row r="1989" spans="1:8">
      <c r="A1989" s="1">
        <v>6.032</v>
      </c>
      <c r="B1989" s="1">
        <v>3.09</v>
      </c>
      <c r="D1989" s="1">
        <v>1.9870000000000001</v>
      </c>
      <c r="E1989" s="1">
        <v>1.051E-2</v>
      </c>
      <c r="F1989" s="1">
        <v>0.4138</v>
      </c>
      <c r="G1989" s="1">
        <v>4.4526300000000001</v>
      </c>
      <c r="H1989" s="1">
        <v>-1.0149999999999999E-2</v>
      </c>
    </row>
    <row r="1990" spans="1:8">
      <c r="A1990" s="1">
        <v>6.0350000000000001</v>
      </c>
      <c r="B1990" s="1">
        <v>2.99</v>
      </c>
      <c r="D1990" s="1">
        <v>1.988</v>
      </c>
      <c r="E1990" s="1">
        <v>1.017E-2</v>
      </c>
      <c r="F1990" s="1">
        <v>0.41205000000000003</v>
      </c>
      <c r="G1990" s="1">
        <v>4.0446600000000004</v>
      </c>
      <c r="H1990" s="1">
        <v>-7.9900000000000006E-3</v>
      </c>
    </row>
    <row r="1991" spans="1:8">
      <c r="A1991" s="1">
        <v>6.0380000000000003</v>
      </c>
      <c r="B1991" s="1">
        <v>3.03</v>
      </c>
      <c r="D1991" s="1">
        <v>1.9890000000000001</v>
      </c>
      <c r="E1991" s="1">
        <v>9.9500000000000005E-3</v>
      </c>
      <c r="F1991" s="1">
        <v>0.41021999999999997</v>
      </c>
      <c r="G1991" s="1">
        <v>3.6386400000000001</v>
      </c>
      <c r="H1991" s="1">
        <v>-4.7400000000000003E-3</v>
      </c>
    </row>
    <row r="1992" spans="1:8">
      <c r="A1992" s="1">
        <v>6.0410000000000004</v>
      </c>
      <c r="B1992" s="1">
        <v>3</v>
      </c>
      <c r="D1992" s="1">
        <v>1.99</v>
      </c>
      <c r="E1992" s="1">
        <v>9.7800000000000005E-3</v>
      </c>
      <c r="F1992" s="1">
        <v>0.40833000000000003</v>
      </c>
      <c r="G1992" s="1">
        <v>3.2239300000000002</v>
      </c>
      <c r="H1992" s="1">
        <v>-8.0000000000000004E-4</v>
      </c>
    </row>
    <row r="1993" spans="1:8">
      <c r="A1993" s="1">
        <v>6.0439999999999996</v>
      </c>
      <c r="B1993" s="1">
        <v>3.14</v>
      </c>
      <c r="D1993" s="1">
        <v>1.9910000000000001</v>
      </c>
      <c r="E1993" s="1">
        <v>9.7999999999999997E-3</v>
      </c>
      <c r="F1993" s="1">
        <v>0.40644000000000002</v>
      </c>
      <c r="G1993" s="1">
        <v>2.8109299999999999</v>
      </c>
      <c r="H1993" s="1">
        <v>3.1800000000000001E-3</v>
      </c>
    </row>
    <row r="1994" spans="1:8">
      <c r="A1994" s="1">
        <v>6.0469999999999997</v>
      </c>
      <c r="B1994" s="1">
        <v>3.14</v>
      </c>
      <c r="D1994" s="1">
        <v>1.992</v>
      </c>
      <c r="E1994" s="1">
        <v>9.9100000000000004E-3</v>
      </c>
      <c r="F1994" s="1">
        <v>0.40456999999999999</v>
      </c>
      <c r="G1994" s="1">
        <v>2.4004500000000002</v>
      </c>
      <c r="H1994" s="1">
        <v>6.6899999999999998E-3</v>
      </c>
    </row>
    <row r="1995" spans="1:8">
      <c r="A1995" s="1">
        <v>6.05</v>
      </c>
      <c r="B1995" s="1">
        <v>3</v>
      </c>
      <c r="D1995" s="1">
        <v>1.9930000000000001</v>
      </c>
      <c r="E1995" s="1">
        <v>1.0120000000000001E-2</v>
      </c>
      <c r="F1995" s="1">
        <v>0.40278000000000003</v>
      </c>
      <c r="G1995" s="1">
        <v>1.9870699999999999</v>
      </c>
      <c r="H1995" s="1">
        <v>9.2599999999999991E-3</v>
      </c>
    </row>
    <row r="1996" spans="1:8">
      <c r="A1996" s="1">
        <v>6.0529999999999999</v>
      </c>
      <c r="B1996" s="1">
        <v>3.09</v>
      </c>
      <c r="D1996" s="1">
        <v>1.994</v>
      </c>
      <c r="E1996" s="1">
        <v>1.0449999999999999E-2</v>
      </c>
      <c r="F1996" s="1">
        <v>0.40109</v>
      </c>
      <c r="G1996" s="1">
        <v>1.5849500000000001</v>
      </c>
      <c r="H1996" s="1">
        <v>1.0449999999999999E-2</v>
      </c>
    </row>
    <row r="1997" spans="1:8">
      <c r="A1997" s="1">
        <v>6.056</v>
      </c>
      <c r="B1997" s="1">
        <v>2.86</v>
      </c>
      <c r="D1997" s="1">
        <v>1.9950000000000001</v>
      </c>
      <c r="E1997" s="1">
        <v>1.081E-2</v>
      </c>
      <c r="F1997" s="1">
        <v>0.39953</v>
      </c>
      <c r="G1997" s="1">
        <v>1.1901600000000001</v>
      </c>
      <c r="H1997" s="1">
        <v>1.0030000000000001E-2</v>
      </c>
    </row>
    <row r="1998" spans="1:8">
      <c r="A1998" s="1">
        <v>6.0590000000000002</v>
      </c>
      <c r="B1998" s="1">
        <v>2.7</v>
      </c>
      <c r="D1998" s="1">
        <v>1.996</v>
      </c>
      <c r="E1998" s="1">
        <v>1.1379999999999999E-2</v>
      </c>
      <c r="F1998" s="1">
        <v>0.39813999999999999</v>
      </c>
      <c r="G1998" s="1">
        <v>0.79881999999999997</v>
      </c>
      <c r="H1998" s="1">
        <v>8.1499999999999993E-3</v>
      </c>
    </row>
    <row r="1999" spans="1:8">
      <c r="A1999" s="1">
        <v>6.0620000000000003</v>
      </c>
      <c r="B1999" s="1">
        <v>2.85</v>
      </c>
      <c r="D1999" s="1">
        <v>1.9970000000000001</v>
      </c>
      <c r="E1999" s="1">
        <v>1.184E-2</v>
      </c>
      <c r="F1999" s="1">
        <v>0.39693000000000001</v>
      </c>
      <c r="G1999" s="1">
        <v>0.41769000000000001</v>
      </c>
      <c r="H1999" s="1">
        <v>4.7999999999999996E-3</v>
      </c>
    </row>
    <row r="2000" spans="1:8">
      <c r="A2000" s="1">
        <v>6.0650000000000004</v>
      </c>
      <c r="B2000" s="1">
        <v>2.93</v>
      </c>
      <c r="D2000" s="1">
        <v>1.998</v>
      </c>
      <c r="E2000" s="1">
        <v>1.2449999999999999E-2</v>
      </c>
      <c r="F2000" s="1">
        <v>0.39593</v>
      </c>
      <c r="G2000" s="1">
        <v>4.437E-2</v>
      </c>
      <c r="H2000" s="1">
        <v>5.5000000000000003E-4</v>
      </c>
    </row>
    <row r="2001" spans="1:8">
      <c r="A2001" s="1">
        <v>6.0679999999999996</v>
      </c>
      <c r="B2001" s="1">
        <v>2.97</v>
      </c>
      <c r="D2001" s="1">
        <v>1.9990000000000001</v>
      </c>
      <c r="E2001" s="1">
        <v>1.312E-2</v>
      </c>
      <c r="F2001" s="1">
        <v>0.39516000000000001</v>
      </c>
      <c r="G2001" s="1">
        <v>5.9624600000000001</v>
      </c>
      <c r="H2001" s="1">
        <v>-4.13E-3</v>
      </c>
    </row>
    <row r="2002" spans="1:8">
      <c r="A2002" s="1">
        <v>6.0709999999999997</v>
      </c>
      <c r="B2002" s="1">
        <v>2.85</v>
      </c>
      <c r="D2002" s="1">
        <v>2</v>
      </c>
      <c r="E2002" s="1">
        <v>1.374E-2</v>
      </c>
      <c r="F2002" s="1">
        <v>0.39462000000000003</v>
      </c>
      <c r="G2002" s="1">
        <v>5.6007300000000004</v>
      </c>
      <c r="H2002" s="1">
        <v>-8.6599999999999993E-3</v>
      </c>
    </row>
    <row r="2003" spans="1:8">
      <c r="A2003" s="1">
        <v>6.0739999999999998</v>
      </c>
      <c r="B2003" s="1">
        <v>2.79</v>
      </c>
      <c r="D2003" s="1">
        <v>2.0009999999999999</v>
      </c>
      <c r="E2003" s="1">
        <v>1.4420000000000001E-2</v>
      </c>
      <c r="F2003" s="1">
        <v>0.39433000000000001</v>
      </c>
      <c r="G2003" s="1">
        <v>5.2462900000000001</v>
      </c>
      <c r="H2003" s="1">
        <v>-1.2409999999999999E-2</v>
      </c>
    </row>
    <row r="2004" spans="1:8">
      <c r="A2004" s="1">
        <v>6.077</v>
      </c>
      <c r="B2004" s="1">
        <v>2.73</v>
      </c>
      <c r="D2004" s="1">
        <v>2.0019999999999998</v>
      </c>
      <c r="E2004" s="1">
        <v>1.508E-2</v>
      </c>
      <c r="F2004" s="1">
        <v>0.39428999999999997</v>
      </c>
      <c r="G2004" s="1">
        <v>4.9030699999999996</v>
      </c>
      <c r="H2004" s="1">
        <v>-1.481E-2</v>
      </c>
    </row>
    <row r="2005" spans="1:8">
      <c r="A2005" s="1">
        <v>6.08</v>
      </c>
      <c r="B2005" s="1">
        <v>2.82</v>
      </c>
      <c r="D2005" s="1">
        <v>2.0030000000000001</v>
      </c>
      <c r="E2005" s="1">
        <v>1.5769999999999999E-2</v>
      </c>
      <c r="F2005" s="1">
        <v>0.39450000000000002</v>
      </c>
      <c r="G2005" s="1">
        <v>4.5547500000000003</v>
      </c>
      <c r="H2005" s="1">
        <v>-1.5570000000000001E-2</v>
      </c>
    </row>
    <row r="2006" spans="1:8">
      <c r="A2006" s="1">
        <v>6.0830000000000002</v>
      </c>
      <c r="B2006" s="1">
        <v>3.01</v>
      </c>
      <c r="D2006" s="1">
        <v>2.004</v>
      </c>
      <c r="E2006" s="1">
        <v>1.6410000000000001E-2</v>
      </c>
      <c r="F2006" s="1">
        <v>0.39495999999999998</v>
      </c>
      <c r="G2006" s="1">
        <v>4.2184600000000003</v>
      </c>
      <c r="H2006" s="1">
        <v>-1.4449999999999999E-2</v>
      </c>
    </row>
    <row r="2007" spans="1:8">
      <c r="A2007" s="1">
        <v>6.0860000000000003</v>
      </c>
      <c r="B2007" s="1">
        <v>2.99</v>
      </c>
      <c r="D2007" s="1">
        <v>2.0049999999999999</v>
      </c>
      <c r="E2007" s="1">
        <v>1.702E-2</v>
      </c>
      <c r="F2007" s="1">
        <v>0.39565</v>
      </c>
      <c r="G2007" s="1">
        <v>3.8837199999999998</v>
      </c>
      <c r="H2007" s="1">
        <v>-1.15E-2</v>
      </c>
    </row>
    <row r="2008" spans="1:8">
      <c r="A2008" s="1">
        <v>6.0890000000000004</v>
      </c>
      <c r="B2008" s="1">
        <v>2.98</v>
      </c>
      <c r="D2008" s="1">
        <v>2.0059999999999998</v>
      </c>
      <c r="E2008" s="1">
        <v>1.7680000000000001E-2</v>
      </c>
      <c r="F2008" s="1">
        <v>0.39656999999999998</v>
      </c>
      <c r="G2008" s="1">
        <v>3.5512899999999998</v>
      </c>
      <c r="H2008" s="1">
        <v>-7.0400000000000003E-3</v>
      </c>
    </row>
    <row r="2009" spans="1:8">
      <c r="A2009" s="1">
        <v>6.0919999999999996</v>
      </c>
      <c r="B2009" s="1">
        <v>2.88</v>
      </c>
      <c r="D2009" s="1">
        <v>2.0070000000000001</v>
      </c>
      <c r="E2009" s="1">
        <v>1.8239999999999999E-2</v>
      </c>
      <c r="F2009" s="1">
        <v>0.39768999999999999</v>
      </c>
      <c r="G2009" s="1">
        <v>3.22296</v>
      </c>
      <c r="H2009" s="1">
        <v>-1.48E-3</v>
      </c>
    </row>
    <row r="2010" spans="1:8">
      <c r="A2010" s="1">
        <v>6.0949999999999998</v>
      </c>
      <c r="B2010" s="1">
        <v>2.97</v>
      </c>
      <c r="D2010" s="1">
        <v>2.008</v>
      </c>
      <c r="E2010" s="1">
        <v>1.8769999999999998E-2</v>
      </c>
      <c r="F2010" s="1">
        <v>0.39898</v>
      </c>
      <c r="G2010" s="1">
        <v>2.8968699999999998</v>
      </c>
      <c r="H2010" s="1">
        <v>4.5500000000000002E-3</v>
      </c>
    </row>
    <row r="2011" spans="1:8">
      <c r="A2011" s="1">
        <v>6.0979999999999999</v>
      </c>
      <c r="B2011" s="1">
        <v>2.95</v>
      </c>
      <c r="D2011" s="1">
        <v>2.0089999999999999</v>
      </c>
      <c r="E2011" s="1">
        <v>1.934E-2</v>
      </c>
      <c r="F2011" s="1">
        <v>0.40042</v>
      </c>
      <c r="G2011" s="1">
        <v>2.57395</v>
      </c>
      <c r="H2011" s="1">
        <v>1.04E-2</v>
      </c>
    </row>
    <row r="2012" spans="1:8">
      <c r="A2012" s="1">
        <v>6.101</v>
      </c>
      <c r="B2012" s="1">
        <v>2.96</v>
      </c>
      <c r="D2012" s="1">
        <v>2.0099999999999998</v>
      </c>
      <c r="E2012" s="1">
        <v>1.9800000000000002E-2</v>
      </c>
      <c r="F2012" s="1">
        <v>0.40196999999999999</v>
      </c>
      <c r="G2012" s="1">
        <v>2.2537199999999999</v>
      </c>
      <c r="H2012" s="1">
        <v>1.536E-2</v>
      </c>
    </row>
    <row r="2013" spans="1:8">
      <c r="A2013" s="1">
        <v>6.1040000000000001</v>
      </c>
      <c r="B2013" s="1">
        <v>2.95</v>
      </c>
      <c r="D2013" s="1">
        <v>2.0110000000000001</v>
      </c>
      <c r="E2013" s="1">
        <v>2.0299999999999999E-2</v>
      </c>
      <c r="F2013" s="1">
        <v>0.40361000000000002</v>
      </c>
      <c r="G2013" s="1">
        <v>1.9322900000000001</v>
      </c>
      <c r="H2013" s="1">
        <v>1.899E-2</v>
      </c>
    </row>
    <row r="2014" spans="1:8">
      <c r="A2014" s="1">
        <v>6.1070000000000002</v>
      </c>
      <c r="B2014" s="1">
        <v>2.98</v>
      </c>
      <c r="D2014" s="1">
        <v>2.012</v>
      </c>
      <c r="E2014" s="1">
        <v>2.069E-2</v>
      </c>
      <c r="F2014" s="1">
        <v>0.40531</v>
      </c>
      <c r="G2014" s="1">
        <v>1.6184400000000001</v>
      </c>
      <c r="H2014" s="1">
        <v>2.0670000000000001E-2</v>
      </c>
    </row>
    <row r="2015" spans="1:8">
      <c r="A2015" s="1">
        <v>6.11</v>
      </c>
      <c r="B2015" s="1">
        <v>3.02</v>
      </c>
      <c r="D2015" s="1">
        <v>2.0129999999999999</v>
      </c>
      <c r="E2015" s="1">
        <v>2.1129999999999999E-2</v>
      </c>
      <c r="F2015" s="1">
        <v>0.40701999999999999</v>
      </c>
      <c r="G2015" s="1">
        <v>1.30318</v>
      </c>
      <c r="H2015" s="1">
        <v>2.0379999999999999E-2</v>
      </c>
    </row>
    <row r="2016" spans="1:8">
      <c r="A2016" s="1">
        <v>6.1130000000000004</v>
      </c>
      <c r="B2016" s="1">
        <v>3.01</v>
      </c>
      <c r="D2016" s="1">
        <v>2.0139999999999998</v>
      </c>
      <c r="E2016" s="1">
        <v>2.1489999999999999E-2</v>
      </c>
      <c r="F2016" s="1">
        <v>0.40872000000000003</v>
      </c>
      <c r="G2016" s="1">
        <v>0.98787999999999998</v>
      </c>
      <c r="H2016" s="1">
        <v>1.7940000000000001E-2</v>
      </c>
    </row>
    <row r="2017" spans="1:8">
      <c r="A2017" s="1">
        <v>6.1159999999999997</v>
      </c>
      <c r="B2017" s="1">
        <v>2.97</v>
      </c>
      <c r="D2017" s="1">
        <v>2.0150000000000001</v>
      </c>
      <c r="E2017" s="1">
        <v>2.181E-2</v>
      </c>
      <c r="F2017" s="1">
        <v>0.41038000000000002</v>
      </c>
      <c r="G2017" s="1">
        <v>0.68003999999999998</v>
      </c>
      <c r="H2017" s="1">
        <v>1.371E-2</v>
      </c>
    </row>
    <row r="2018" spans="1:8">
      <c r="A2018" s="1">
        <v>6.1189999999999998</v>
      </c>
      <c r="B2018" s="1">
        <v>2.86</v>
      </c>
      <c r="D2018" s="1">
        <v>2.016</v>
      </c>
      <c r="E2018" s="1">
        <v>2.214E-2</v>
      </c>
      <c r="F2018" s="1">
        <v>0.41195999999999999</v>
      </c>
      <c r="G2018" s="1">
        <v>0.36862</v>
      </c>
      <c r="H2018" s="1">
        <v>7.9799999999999992E-3</v>
      </c>
    </row>
    <row r="2019" spans="1:8">
      <c r="A2019" s="1">
        <v>6.1219999999999999</v>
      </c>
      <c r="B2019" s="1">
        <v>2.98</v>
      </c>
      <c r="D2019" s="1">
        <v>2.0169999999999999</v>
      </c>
      <c r="E2019" s="1">
        <v>2.2440000000000002E-2</v>
      </c>
      <c r="F2019" s="1">
        <v>0.41343999999999997</v>
      </c>
      <c r="G2019" s="1">
        <v>6.2539999999999998E-2</v>
      </c>
      <c r="H2019" s="1">
        <v>1.4E-3</v>
      </c>
    </row>
    <row r="2020" spans="1:8">
      <c r="A2020" s="1">
        <v>6.125</v>
      </c>
      <c r="B2020" s="1">
        <v>3.17</v>
      </c>
      <c r="D2020" s="1">
        <v>2.0179999999999998</v>
      </c>
      <c r="E2020" s="1">
        <v>2.265E-2</v>
      </c>
      <c r="F2020" s="1">
        <v>0.41478999999999999</v>
      </c>
      <c r="G2020" s="1">
        <v>6.0388599999999997</v>
      </c>
      <c r="H2020" s="1">
        <v>-5.4799999999999996E-3</v>
      </c>
    </row>
    <row r="2021" spans="1:8">
      <c r="A2021" s="1">
        <v>6.1280000000000001</v>
      </c>
      <c r="B2021" s="1">
        <v>3.42</v>
      </c>
      <c r="D2021" s="1">
        <v>2.0190000000000001</v>
      </c>
      <c r="E2021" s="1">
        <v>2.2880000000000001E-2</v>
      </c>
      <c r="F2021" s="1">
        <v>0.41598000000000002</v>
      </c>
      <c r="G2021" s="1">
        <v>5.7356400000000001</v>
      </c>
      <c r="H2021" s="1">
        <v>-1.191E-2</v>
      </c>
    </row>
    <row r="2022" spans="1:8">
      <c r="A2022" s="1">
        <v>6.1310000000000002</v>
      </c>
      <c r="B2022" s="1">
        <v>3.41</v>
      </c>
      <c r="D2022" s="1">
        <v>2.02</v>
      </c>
      <c r="E2022" s="1">
        <v>2.3089999999999999E-2</v>
      </c>
      <c r="F2022" s="1">
        <v>0.41698000000000002</v>
      </c>
      <c r="G2022" s="1">
        <v>5.4340799999999998</v>
      </c>
      <c r="H2022" s="1">
        <v>-1.7330000000000002E-2</v>
      </c>
    </row>
    <row r="2023" spans="1:8">
      <c r="A2023" s="1">
        <v>6.1340000000000003</v>
      </c>
      <c r="B2023" s="1">
        <v>3.35</v>
      </c>
      <c r="D2023" s="1">
        <v>2.0209999999999999</v>
      </c>
      <c r="E2023" s="1">
        <v>2.3179999999999999E-2</v>
      </c>
      <c r="F2023" s="1">
        <v>0.41776000000000002</v>
      </c>
      <c r="G2023" s="1">
        <v>5.1305800000000001</v>
      </c>
      <c r="H2023" s="1">
        <v>-2.1180000000000001E-2</v>
      </c>
    </row>
    <row r="2024" spans="1:8">
      <c r="A2024" s="1">
        <v>6.1369999999999996</v>
      </c>
      <c r="B2024" s="1">
        <v>3.29</v>
      </c>
      <c r="D2024" s="1">
        <v>2.0219999999999998</v>
      </c>
      <c r="E2024" s="1">
        <v>2.3310000000000001E-2</v>
      </c>
      <c r="F2024" s="1">
        <v>0.41831000000000002</v>
      </c>
      <c r="G2024" s="1">
        <v>4.8330900000000003</v>
      </c>
      <c r="H2024" s="1">
        <v>-2.3140000000000001E-2</v>
      </c>
    </row>
    <row r="2025" spans="1:8">
      <c r="D2025" s="1">
        <v>2.0230000000000001</v>
      </c>
      <c r="E2025" s="1">
        <v>2.3359999999999999E-2</v>
      </c>
      <c r="F2025" s="1">
        <v>0.41860999999999998</v>
      </c>
      <c r="G2025" s="1">
        <v>4.53409</v>
      </c>
      <c r="H2025" s="1">
        <v>-2.299E-2</v>
      </c>
    </row>
    <row r="2026" spans="1:8">
      <c r="D2026" s="1">
        <v>2.024</v>
      </c>
      <c r="E2026" s="1">
        <v>2.3400000000000001E-2</v>
      </c>
      <c r="F2026" s="1">
        <v>0.41865999999999998</v>
      </c>
      <c r="G2026" s="1">
        <v>4.2344600000000003</v>
      </c>
      <c r="H2026" s="1">
        <v>-2.077E-2</v>
      </c>
    </row>
    <row r="2027" spans="1:8">
      <c r="D2027" s="1">
        <v>2.0249999999999999</v>
      </c>
      <c r="E2027" s="1">
        <v>2.3369999999999998E-2</v>
      </c>
      <c r="F2027" s="1">
        <v>0.41843999999999998</v>
      </c>
      <c r="G2027" s="1">
        <v>3.9386899999999998</v>
      </c>
      <c r="H2027" s="1">
        <v>-1.6709999999999999E-2</v>
      </c>
    </row>
    <row r="2028" spans="1:8">
      <c r="D2028" s="1">
        <v>2.0259999999999998</v>
      </c>
      <c r="E2028" s="1">
        <v>2.3279999999999999E-2</v>
      </c>
      <c r="F2028" s="1">
        <v>0.41796</v>
      </c>
      <c r="G2028" s="1">
        <v>3.6414499999999999</v>
      </c>
      <c r="H2028" s="1">
        <v>-1.116E-2</v>
      </c>
    </row>
    <row r="2029" spans="1:8">
      <c r="D2029" s="1">
        <v>2.0270000000000001</v>
      </c>
      <c r="E2029" s="1">
        <v>2.3259999999999999E-2</v>
      </c>
      <c r="F2029" s="1">
        <v>0.41722999999999999</v>
      </c>
      <c r="G2029" s="1">
        <v>3.3440799999999999</v>
      </c>
      <c r="H2029" s="1">
        <v>-4.6800000000000001E-3</v>
      </c>
    </row>
    <row r="2030" spans="1:8">
      <c r="D2030" s="1">
        <v>2.028</v>
      </c>
      <c r="E2030" s="1">
        <v>2.307E-2</v>
      </c>
      <c r="F2030" s="1">
        <v>0.41626999999999997</v>
      </c>
      <c r="G2030" s="1">
        <v>3.0477799999999999</v>
      </c>
      <c r="H2030" s="1">
        <v>2.16E-3</v>
      </c>
    </row>
    <row r="2031" spans="1:8">
      <c r="D2031" s="1">
        <v>2.0289999999999999</v>
      </c>
      <c r="E2031" s="1">
        <v>2.291E-2</v>
      </c>
      <c r="F2031" s="1">
        <v>0.41508</v>
      </c>
      <c r="G2031" s="1">
        <v>2.7504599999999999</v>
      </c>
      <c r="H2031" s="1">
        <v>8.7399999999999995E-3</v>
      </c>
    </row>
    <row r="2032" spans="1:8">
      <c r="D2032" s="1">
        <v>2.0299999999999998</v>
      </c>
      <c r="E2032" s="1">
        <v>2.2759999999999999E-2</v>
      </c>
      <c r="F2032" s="1">
        <v>0.41370000000000001</v>
      </c>
      <c r="G2032" s="1">
        <v>2.4555600000000002</v>
      </c>
      <c r="H2032" s="1">
        <v>1.4420000000000001E-2</v>
      </c>
    </row>
    <row r="2033" spans="4:8">
      <c r="D2033" s="1">
        <v>2.0310000000000001</v>
      </c>
      <c r="E2033" s="1">
        <v>2.2509999999999999E-2</v>
      </c>
      <c r="F2033" s="1">
        <v>0.41214000000000001</v>
      </c>
      <c r="G2033" s="1">
        <v>2.1557900000000001</v>
      </c>
      <c r="H2033" s="1">
        <v>1.8759999999999999E-2</v>
      </c>
    </row>
    <row r="2034" spans="4:8">
      <c r="D2034" s="1">
        <v>2.032</v>
      </c>
      <c r="E2034" s="1">
        <v>2.2239999999999999E-2</v>
      </c>
      <c r="F2034" s="1">
        <v>0.41044999999999998</v>
      </c>
      <c r="G2034" s="1">
        <v>1.8593299999999999</v>
      </c>
      <c r="H2034" s="1">
        <v>2.1319999999999999E-2</v>
      </c>
    </row>
    <row r="2035" spans="4:8">
      <c r="D2035" s="1">
        <v>2.0329999999999999</v>
      </c>
      <c r="E2035" s="1">
        <v>2.1989999999999999E-2</v>
      </c>
      <c r="F2035" s="1">
        <v>0.40866000000000002</v>
      </c>
      <c r="G2035" s="1">
        <v>1.5638000000000001</v>
      </c>
      <c r="H2035" s="1">
        <v>2.1989999999999999E-2</v>
      </c>
    </row>
    <row r="2036" spans="4:8">
      <c r="D2036" s="1">
        <v>2.0339999999999998</v>
      </c>
      <c r="E2036" s="1">
        <v>2.164E-2</v>
      </c>
      <c r="F2036" s="1">
        <v>0.40681</v>
      </c>
      <c r="G2036" s="1">
        <v>1.2616499999999999</v>
      </c>
      <c r="H2036" s="1">
        <v>2.061E-2</v>
      </c>
    </row>
    <row r="2037" spans="4:8">
      <c r="D2037" s="1">
        <v>2.0350000000000001</v>
      </c>
      <c r="E2037" s="1">
        <v>2.1319999999999999E-2</v>
      </c>
      <c r="F2037" s="1">
        <v>0.40493000000000001</v>
      </c>
      <c r="G2037" s="1">
        <v>0.96575999999999995</v>
      </c>
      <c r="H2037" s="1">
        <v>1.754E-2</v>
      </c>
    </row>
    <row r="2038" spans="4:8">
      <c r="D2038" s="1">
        <v>2.036</v>
      </c>
      <c r="E2038" s="1">
        <v>2.0920000000000001E-2</v>
      </c>
      <c r="F2038" s="1">
        <v>0.40309</v>
      </c>
      <c r="G2038" s="1">
        <v>0.66500000000000004</v>
      </c>
      <c r="H2038" s="1">
        <v>1.291E-2</v>
      </c>
    </row>
    <row r="2039" spans="4:8">
      <c r="D2039" s="1">
        <v>2.0369999999999999</v>
      </c>
      <c r="E2039" s="1">
        <v>2.0570000000000001E-2</v>
      </c>
      <c r="F2039" s="1">
        <v>0.40132000000000001</v>
      </c>
      <c r="G2039" s="1">
        <v>0.36532999999999999</v>
      </c>
      <c r="H2039" s="1">
        <v>7.3499999999999998E-3</v>
      </c>
    </row>
    <row r="2040" spans="4:8">
      <c r="D2040" s="1">
        <v>2.0379999999999998</v>
      </c>
      <c r="E2040" s="1">
        <v>2.0140000000000002E-2</v>
      </c>
      <c r="F2040" s="1">
        <v>0.39967999999999998</v>
      </c>
      <c r="G2040" s="1">
        <v>6.4490000000000006E-2</v>
      </c>
      <c r="H2040" s="1">
        <v>1.2999999999999999E-3</v>
      </c>
    </row>
    <row r="2041" spans="4:8">
      <c r="D2041" s="1">
        <v>2.0390000000000001</v>
      </c>
      <c r="E2041" s="1">
        <v>1.966E-2</v>
      </c>
      <c r="F2041" s="1">
        <v>0.39822000000000002</v>
      </c>
      <c r="G2041" s="1">
        <v>6.0472900000000003</v>
      </c>
      <c r="H2041" s="1">
        <v>-4.5999999999999999E-3</v>
      </c>
    </row>
    <row r="2042" spans="4:8">
      <c r="D2042" s="1">
        <v>2.04</v>
      </c>
      <c r="E2042" s="1">
        <v>1.9269999999999999E-2</v>
      </c>
      <c r="F2042" s="1">
        <v>0.39696999999999999</v>
      </c>
      <c r="G2042" s="1">
        <v>5.7468700000000004</v>
      </c>
      <c r="H2042" s="1">
        <v>-9.8499999999999994E-3</v>
      </c>
    </row>
    <row r="2043" spans="4:8">
      <c r="D2043" s="1">
        <v>2.0409999999999999</v>
      </c>
      <c r="E2043" s="1">
        <v>1.874E-2</v>
      </c>
      <c r="F2043" s="1">
        <v>0.39598</v>
      </c>
      <c r="G2043" s="1">
        <v>5.4460800000000003</v>
      </c>
      <c r="H2043" s="1">
        <v>-1.392E-2</v>
      </c>
    </row>
    <row r="2044" spans="4:8">
      <c r="D2044" s="1">
        <v>2.0419999999999998</v>
      </c>
      <c r="E2044" s="1">
        <v>1.823E-2</v>
      </c>
      <c r="F2044" s="1">
        <v>0.39528000000000002</v>
      </c>
      <c r="G2044" s="1">
        <v>5.1440799999999998</v>
      </c>
      <c r="H2044" s="1">
        <v>-1.6559999999999998E-2</v>
      </c>
    </row>
    <row r="2045" spans="4:8">
      <c r="D2045" s="1">
        <v>2.0430000000000001</v>
      </c>
      <c r="E2045" s="1">
        <v>1.77E-2</v>
      </c>
      <c r="F2045" s="1">
        <v>0.39489999999999997</v>
      </c>
      <c r="G2045" s="1">
        <v>4.8469899999999999</v>
      </c>
      <c r="H2045" s="1">
        <v>-1.754E-2</v>
      </c>
    </row>
    <row r="2046" spans="4:8">
      <c r="D2046" s="1">
        <v>2.044</v>
      </c>
      <c r="E2046" s="1">
        <v>1.7129999999999999E-2</v>
      </c>
      <c r="F2046" s="1">
        <v>0.39484999999999998</v>
      </c>
      <c r="G2046" s="1">
        <v>4.54535</v>
      </c>
      <c r="H2046" s="1">
        <v>-1.6889999999999999E-2</v>
      </c>
    </row>
    <row r="2047" spans="4:8">
      <c r="D2047" s="1">
        <v>2.0449999999999999</v>
      </c>
      <c r="E2047" s="1">
        <v>1.6539999999999999E-2</v>
      </c>
      <c r="F2047" s="1">
        <v>0.39512999999999998</v>
      </c>
      <c r="G2047" s="1">
        <v>4.2455600000000002</v>
      </c>
      <c r="H2047" s="1">
        <v>-1.477E-2</v>
      </c>
    </row>
    <row r="2048" spans="4:8">
      <c r="D2048" s="1">
        <v>2.0459999999999998</v>
      </c>
      <c r="E2048" s="1">
        <v>1.5890000000000001E-2</v>
      </c>
      <c r="F2048" s="1">
        <v>0.39573000000000003</v>
      </c>
      <c r="G2048" s="1">
        <v>3.9493299999999998</v>
      </c>
      <c r="H2048" s="1">
        <v>-1.1480000000000001E-2</v>
      </c>
    </row>
    <row r="2049" spans="4:8">
      <c r="D2049" s="1">
        <v>2.0470000000000002</v>
      </c>
      <c r="E2049" s="1">
        <v>1.5259999999999999E-2</v>
      </c>
      <c r="F2049" s="1">
        <v>0.39663999999999999</v>
      </c>
      <c r="G2049" s="1">
        <v>3.6508400000000001</v>
      </c>
      <c r="H2049" s="1">
        <v>-7.4400000000000004E-3</v>
      </c>
    </row>
    <row r="2050" spans="4:8">
      <c r="D2050" s="1">
        <v>2.048</v>
      </c>
      <c r="E2050" s="1">
        <v>1.461E-2</v>
      </c>
      <c r="F2050" s="1">
        <v>0.39783000000000002</v>
      </c>
      <c r="G2050" s="1">
        <v>3.3518500000000002</v>
      </c>
      <c r="H2050" s="1">
        <v>-3.0500000000000002E-3</v>
      </c>
    </row>
    <row r="2051" spans="4:8">
      <c r="D2051" s="1">
        <v>2.0489999999999999</v>
      </c>
      <c r="E2051" s="1">
        <v>1.384E-2</v>
      </c>
      <c r="F2051" s="1">
        <v>0.39926</v>
      </c>
      <c r="G2051" s="1">
        <v>3.0587499999999999</v>
      </c>
      <c r="H2051" s="1">
        <v>1.14E-3</v>
      </c>
    </row>
    <row r="2052" spans="4:8">
      <c r="D2052" s="1">
        <v>2.0499999999999998</v>
      </c>
      <c r="E2052" s="1">
        <v>1.321E-2</v>
      </c>
      <c r="F2052" s="1">
        <v>0.40089000000000002</v>
      </c>
      <c r="G2052" s="1">
        <v>2.7618800000000001</v>
      </c>
      <c r="H2052" s="1">
        <v>4.8999999999999998E-3</v>
      </c>
    </row>
    <row r="2053" spans="4:8">
      <c r="D2053" s="1">
        <v>2.0510000000000002</v>
      </c>
      <c r="E2053" s="1">
        <v>1.243E-2</v>
      </c>
      <c r="F2053" s="1">
        <v>0.40267999999999998</v>
      </c>
      <c r="G2053" s="1">
        <v>2.4679099999999998</v>
      </c>
      <c r="H2053" s="1">
        <v>7.7499999999999999E-3</v>
      </c>
    </row>
    <row r="2054" spans="4:8">
      <c r="D2054" s="1">
        <v>2.052</v>
      </c>
      <c r="E2054" s="1">
        <v>1.1679999999999999E-2</v>
      </c>
      <c r="F2054" s="1">
        <v>0.40458</v>
      </c>
      <c r="G2054" s="1">
        <v>2.1739999999999999</v>
      </c>
      <c r="H2054" s="1">
        <v>9.6100000000000005E-3</v>
      </c>
    </row>
    <row r="2055" spans="4:8">
      <c r="D2055" s="1">
        <v>2.0529999999999999</v>
      </c>
      <c r="E2055" s="1">
        <v>1.093E-2</v>
      </c>
      <c r="F2055" s="1">
        <v>0.40651999999999999</v>
      </c>
      <c r="G2055" s="1">
        <v>1.8819699999999999</v>
      </c>
      <c r="H2055" s="1">
        <v>1.04E-2</v>
      </c>
    </row>
    <row r="2056" spans="4:8">
      <c r="D2056" s="1">
        <v>2.0539999999999998</v>
      </c>
      <c r="E2056" s="1">
        <v>1.0149999999999999E-2</v>
      </c>
      <c r="F2056" s="1">
        <v>0.40845999999999999</v>
      </c>
      <c r="G2056" s="1">
        <v>1.5947</v>
      </c>
      <c r="H2056" s="1">
        <v>1.0149999999999999E-2</v>
      </c>
    </row>
    <row r="2057" spans="4:8">
      <c r="D2057" s="1">
        <v>2.0550000000000002</v>
      </c>
      <c r="E2057" s="1">
        <v>9.3600000000000003E-3</v>
      </c>
      <c r="F2057" s="1">
        <v>0.41034999999999999</v>
      </c>
      <c r="G2057" s="1">
        <v>1.29735</v>
      </c>
      <c r="H2057" s="1">
        <v>9.0100000000000006E-3</v>
      </c>
    </row>
    <row r="2058" spans="4:8">
      <c r="D2058" s="1">
        <v>2.056</v>
      </c>
      <c r="E2058" s="1">
        <v>8.5500000000000003E-3</v>
      </c>
      <c r="F2058" s="1">
        <v>0.41211999999999999</v>
      </c>
      <c r="G2058" s="1">
        <v>1.0183</v>
      </c>
      <c r="H2058" s="1">
        <v>7.28E-3</v>
      </c>
    </row>
    <row r="2059" spans="4:8">
      <c r="D2059" s="1">
        <v>2.0569999999999999</v>
      </c>
      <c r="E2059" s="1">
        <v>7.7400000000000004E-3</v>
      </c>
      <c r="F2059" s="1">
        <v>0.41372999999999999</v>
      </c>
      <c r="G2059" s="1">
        <v>0.72916000000000003</v>
      </c>
      <c r="H2059" s="1">
        <v>5.1599999999999997E-3</v>
      </c>
    </row>
    <row r="2060" spans="4:8">
      <c r="D2060" s="1">
        <v>2.0579999999999998</v>
      </c>
      <c r="E2060" s="1">
        <v>6.9300000000000004E-3</v>
      </c>
      <c r="F2060" s="1">
        <v>0.41511999999999999</v>
      </c>
      <c r="G2060" s="1">
        <v>0.44252000000000002</v>
      </c>
      <c r="H2060" s="1">
        <v>2.97E-3</v>
      </c>
    </row>
    <row r="2061" spans="4:8">
      <c r="D2061" s="1">
        <v>2.0590000000000002</v>
      </c>
      <c r="E2061" s="1">
        <v>6.0600000000000003E-3</v>
      </c>
      <c r="F2061" s="1">
        <v>0.41626999999999997</v>
      </c>
      <c r="G2061" s="1">
        <v>0.16711000000000001</v>
      </c>
      <c r="H2061" s="1">
        <v>1.01E-3</v>
      </c>
    </row>
    <row r="2062" spans="4:8">
      <c r="D2062" s="1">
        <v>2.06</v>
      </c>
      <c r="E2062" s="1">
        <v>5.2199999999999998E-3</v>
      </c>
      <c r="F2062" s="1">
        <v>0.41714000000000001</v>
      </c>
      <c r="G2062" s="1">
        <v>6.1700900000000001</v>
      </c>
      <c r="H2062" s="1">
        <v>-5.9000000000000003E-4</v>
      </c>
    </row>
    <row r="2063" spans="4:8">
      <c r="D2063" s="1">
        <v>2.0609999999999999</v>
      </c>
      <c r="E2063" s="1">
        <v>4.3899999999999998E-3</v>
      </c>
      <c r="F2063" s="1">
        <v>0.41769000000000001</v>
      </c>
      <c r="G2063" s="1">
        <v>5.8988100000000001</v>
      </c>
      <c r="H2063" s="1">
        <v>-1.65E-3</v>
      </c>
    </row>
    <row r="2064" spans="4:8">
      <c r="D2064" s="1">
        <v>2.0619999999999998</v>
      </c>
      <c r="E2064" s="1">
        <v>3.4399999999999999E-3</v>
      </c>
      <c r="F2064" s="1">
        <v>0.41793000000000002</v>
      </c>
      <c r="G2064" s="1">
        <v>5.6362699999999997</v>
      </c>
      <c r="H2064" s="1">
        <v>-2.0699999999999998E-3</v>
      </c>
    </row>
    <row r="2065" spans="4:8">
      <c r="D2065" s="1">
        <v>2.0630000000000002</v>
      </c>
      <c r="E2065" s="1">
        <v>2.5799999999999998E-3</v>
      </c>
      <c r="F2065" s="1">
        <v>0.41783999999999999</v>
      </c>
      <c r="G2065" s="1">
        <v>5.3925400000000003</v>
      </c>
      <c r="H2065" s="1">
        <v>-2.0100000000000001E-3</v>
      </c>
    </row>
    <row r="2066" spans="4:8">
      <c r="D2066" s="1">
        <v>2.0640000000000001</v>
      </c>
      <c r="E2066" s="1">
        <v>1.6900000000000001E-3</v>
      </c>
      <c r="F2066" s="1">
        <v>0.41743999999999998</v>
      </c>
      <c r="G2066" s="1">
        <v>5.2122999999999999</v>
      </c>
      <c r="H2066" s="1">
        <v>-1.49E-3</v>
      </c>
    </row>
    <row r="2067" spans="4:8">
      <c r="D2067" s="1">
        <v>2.0649999999999999</v>
      </c>
      <c r="E2067" s="1">
        <v>7.7999999999999999E-4</v>
      </c>
      <c r="F2067" s="1">
        <v>0.41672999999999999</v>
      </c>
      <c r="G2067" s="1">
        <v>5.2200699999999998</v>
      </c>
      <c r="H2067" s="1">
        <v>-6.8999999999999997E-4</v>
      </c>
    </row>
    <row r="2068" spans="4:8">
      <c r="D2068" s="1">
        <v>2.0659999999999998</v>
      </c>
      <c r="E2068" s="1">
        <v>5.2999999999999998E-4</v>
      </c>
      <c r="F2068" s="1">
        <v>0.41574</v>
      </c>
      <c r="G2068" s="1">
        <v>0.22348999999999999</v>
      </c>
      <c r="H2068" s="1">
        <v>1.2E-4</v>
      </c>
    </row>
    <row r="2069" spans="4:8">
      <c r="D2069" s="1">
        <v>2.0670000000000002</v>
      </c>
      <c r="E2069" s="1">
        <v>1.3699999999999999E-3</v>
      </c>
      <c r="F2069" s="1">
        <v>0.41449999999999998</v>
      </c>
      <c r="G2069" s="1">
        <v>0.57072999999999996</v>
      </c>
      <c r="H2069" s="1">
        <v>7.3999999999999999E-4</v>
      </c>
    </row>
    <row r="2070" spans="4:8">
      <c r="D2070" s="1">
        <v>2.0680000000000001</v>
      </c>
      <c r="E2070" s="1">
        <v>2.3E-3</v>
      </c>
      <c r="F2070" s="1">
        <v>0.41304999999999997</v>
      </c>
      <c r="G2070" s="1">
        <v>0.45890999999999998</v>
      </c>
      <c r="H2070" s="1">
        <v>1.0200000000000001E-3</v>
      </c>
    </row>
    <row r="2071" spans="4:8">
      <c r="D2071" s="1">
        <v>2.069</v>
      </c>
      <c r="E2071" s="1">
        <v>3.3400000000000001E-3</v>
      </c>
      <c r="F2071" s="1">
        <v>0.41141</v>
      </c>
      <c r="G2071" s="1">
        <v>0.21023</v>
      </c>
      <c r="H2071" s="1">
        <v>6.9999999999999999E-4</v>
      </c>
    </row>
    <row r="2072" spans="4:8">
      <c r="D2072" s="1">
        <v>2.0699999999999998</v>
      </c>
      <c r="E2072" s="1">
        <v>4.3699999999999998E-3</v>
      </c>
      <c r="F2072" s="1">
        <v>0.40965000000000001</v>
      </c>
      <c r="G2072" s="1">
        <v>6.2409299999999996</v>
      </c>
      <c r="H2072" s="1">
        <v>-1.8000000000000001E-4</v>
      </c>
    </row>
    <row r="2073" spans="4:8">
      <c r="D2073" s="1">
        <v>2.0710000000000002</v>
      </c>
      <c r="E2073" s="1">
        <v>5.4000000000000003E-3</v>
      </c>
      <c r="F2073" s="1">
        <v>0.4078</v>
      </c>
      <c r="G2073" s="1">
        <v>5.97173</v>
      </c>
      <c r="H2073" s="1">
        <v>-1.65E-3</v>
      </c>
    </row>
    <row r="2074" spans="4:8">
      <c r="D2074" s="1">
        <v>2.0720000000000001</v>
      </c>
      <c r="E2074" s="1">
        <v>6.4599999999999996E-3</v>
      </c>
      <c r="F2074" s="1">
        <v>0.40592</v>
      </c>
      <c r="G2074" s="1">
        <v>5.6917200000000001</v>
      </c>
      <c r="H2074" s="1">
        <v>-3.5999999999999999E-3</v>
      </c>
    </row>
    <row r="2075" spans="4:8">
      <c r="D2075" s="1">
        <v>2.073</v>
      </c>
      <c r="E2075" s="1">
        <v>7.5799999999999999E-3</v>
      </c>
      <c r="F2075" s="1">
        <v>0.40405999999999997</v>
      </c>
      <c r="G2075" s="1">
        <v>5.4138700000000002</v>
      </c>
      <c r="H2075" s="1">
        <v>-5.79E-3</v>
      </c>
    </row>
    <row r="2076" spans="4:8">
      <c r="D2076" s="1">
        <v>2.0739999999999998</v>
      </c>
      <c r="E2076" s="1">
        <v>8.5800000000000008E-3</v>
      </c>
      <c r="F2076" s="1">
        <v>0.40227000000000002</v>
      </c>
      <c r="G2076" s="1">
        <v>5.1200099999999997</v>
      </c>
      <c r="H2076" s="1">
        <v>-7.8799999999999999E-3</v>
      </c>
    </row>
    <row r="2077" spans="4:8">
      <c r="D2077" s="1">
        <v>2.0750000000000002</v>
      </c>
      <c r="E2077" s="1">
        <v>9.7199999999999995E-3</v>
      </c>
      <c r="F2077" s="1">
        <v>0.40061000000000002</v>
      </c>
      <c r="G2077" s="1">
        <v>4.8383399999999996</v>
      </c>
      <c r="H2077" s="1">
        <v>-9.6399999999999993E-3</v>
      </c>
    </row>
    <row r="2078" spans="4:8">
      <c r="D2078" s="1">
        <v>2.0760000000000001</v>
      </c>
      <c r="E2078" s="1">
        <v>1.081E-2</v>
      </c>
      <c r="F2078" s="1">
        <v>0.39911999999999997</v>
      </c>
      <c r="G2078" s="1">
        <v>4.5432199999999998</v>
      </c>
      <c r="H2078" s="1">
        <v>-1.0659999999999999E-2</v>
      </c>
    </row>
    <row r="2079" spans="4:8">
      <c r="D2079" s="1">
        <v>2.077</v>
      </c>
      <c r="E2079" s="1">
        <v>1.187E-2</v>
      </c>
      <c r="F2079" s="1">
        <v>0.39785999999999999</v>
      </c>
      <c r="G2079" s="1">
        <v>4.2469700000000001</v>
      </c>
      <c r="H2079" s="1">
        <v>-1.061E-2</v>
      </c>
    </row>
    <row r="2080" spans="4:8">
      <c r="D2080" s="1">
        <v>2.0779999999999998</v>
      </c>
      <c r="E2080" s="1">
        <v>1.299E-2</v>
      </c>
      <c r="F2080" s="1">
        <v>0.39684999999999998</v>
      </c>
      <c r="G2080" s="1">
        <v>3.9538899999999999</v>
      </c>
      <c r="H2080" s="1">
        <v>-9.4299999999999991E-3</v>
      </c>
    </row>
    <row r="2081" spans="4:8">
      <c r="D2081" s="1">
        <v>2.0790000000000002</v>
      </c>
      <c r="E2081" s="1">
        <v>1.4069999999999999E-2</v>
      </c>
      <c r="F2081" s="1">
        <v>0.39612999999999998</v>
      </c>
      <c r="G2081" s="1">
        <v>3.6564999999999999</v>
      </c>
      <c r="H2081" s="1">
        <v>-6.9300000000000004E-3</v>
      </c>
    </row>
    <row r="2082" spans="4:8">
      <c r="D2082" s="1">
        <v>2.08</v>
      </c>
      <c r="E2082" s="1">
        <v>1.52E-2</v>
      </c>
      <c r="F2082" s="1">
        <v>0.39572000000000002</v>
      </c>
      <c r="G2082" s="1">
        <v>3.3538399999999999</v>
      </c>
      <c r="H2082" s="1">
        <v>-3.2000000000000002E-3</v>
      </c>
    </row>
    <row r="2083" spans="4:8">
      <c r="D2083" s="1">
        <v>2.081</v>
      </c>
      <c r="E2083" s="1">
        <v>1.627E-2</v>
      </c>
      <c r="F2083" s="1">
        <v>0.39562000000000003</v>
      </c>
      <c r="G2083" s="1">
        <v>3.0573899999999998</v>
      </c>
      <c r="H2083" s="1">
        <v>1.3699999999999999E-3</v>
      </c>
    </row>
    <row r="2084" spans="4:8">
      <c r="D2084" s="1">
        <v>2.0819999999999999</v>
      </c>
      <c r="E2084" s="1">
        <v>1.7389999999999999E-2</v>
      </c>
      <c r="F2084" s="1">
        <v>0.39584000000000003</v>
      </c>
      <c r="G2084" s="1">
        <v>2.7553700000000001</v>
      </c>
      <c r="H2084" s="1">
        <v>6.5500000000000003E-3</v>
      </c>
    </row>
    <row r="2085" spans="4:8">
      <c r="D2085" s="1">
        <v>2.0830000000000002</v>
      </c>
      <c r="E2085" s="1">
        <v>1.8550000000000001E-2</v>
      </c>
      <c r="F2085" s="1">
        <v>0.39634999999999998</v>
      </c>
      <c r="G2085" s="1">
        <v>2.45465</v>
      </c>
      <c r="H2085" s="1">
        <v>1.176E-2</v>
      </c>
    </row>
    <row r="2086" spans="4:8">
      <c r="D2086" s="1">
        <v>2.0840000000000001</v>
      </c>
      <c r="E2086" s="1">
        <v>1.9609999999999999E-2</v>
      </c>
      <c r="F2086" s="1">
        <v>0.39715</v>
      </c>
      <c r="G2086" s="1">
        <v>2.1536900000000001</v>
      </c>
      <c r="H2086" s="1">
        <v>1.6369999999999999E-2</v>
      </c>
    </row>
    <row r="2087" spans="4:8">
      <c r="D2087" s="1">
        <v>2.085</v>
      </c>
      <c r="E2087" s="1">
        <v>2.0750000000000001E-2</v>
      </c>
      <c r="F2087" s="1">
        <v>0.39818999999999999</v>
      </c>
      <c r="G2087" s="1">
        <v>1.8529899999999999</v>
      </c>
      <c r="H2087" s="1">
        <v>1.993E-2</v>
      </c>
    </row>
    <row r="2088" spans="4:8">
      <c r="D2088" s="1">
        <v>2.0859999999999999</v>
      </c>
      <c r="E2088" s="1">
        <v>2.1909999999999999E-2</v>
      </c>
      <c r="F2088" s="1">
        <v>0.39945999999999998</v>
      </c>
      <c r="G2088" s="1">
        <v>1.55324</v>
      </c>
      <c r="H2088" s="1">
        <v>2.1909999999999999E-2</v>
      </c>
    </row>
    <row r="2089" spans="4:8">
      <c r="D2089" s="1">
        <v>2.0870000000000002</v>
      </c>
      <c r="E2089" s="1">
        <v>2.2970000000000001E-2</v>
      </c>
      <c r="F2089" s="1">
        <v>0.40089000000000002</v>
      </c>
      <c r="G2089" s="1">
        <v>1.2529600000000001</v>
      </c>
      <c r="H2089" s="1">
        <v>2.1819999999999999E-2</v>
      </c>
    </row>
    <row r="2090" spans="4:8">
      <c r="D2090" s="1">
        <v>2.0880000000000001</v>
      </c>
      <c r="E2090" s="1">
        <v>2.4140000000000002E-2</v>
      </c>
      <c r="F2090" s="1">
        <v>0.40244999999999997</v>
      </c>
      <c r="G2090" s="1">
        <v>0.95394000000000001</v>
      </c>
      <c r="H2090" s="1">
        <v>1.9689999999999999E-2</v>
      </c>
    </row>
    <row r="2091" spans="4:8">
      <c r="D2091" s="1">
        <v>2.089</v>
      </c>
      <c r="E2091" s="1">
        <v>2.521E-2</v>
      </c>
      <c r="F2091" s="1">
        <v>0.40411000000000002</v>
      </c>
      <c r="G2091" s="1">
        <v>0.65776999999999997</v>
      </c>
      <c r="H2091" s="1">
        <v>1.541E-2</v>
      </c>
    </row>
    <row r="2092" spans="4:8">
      <c r="D2092" s="1">
        <v>2.09</v>
      </c>
      <c r="E2092" s="1">
        <v>2.6360000000000001E-2</v>
      </c>
      <c r="F2092" s="1">
        <v>0.40582000000000001</v>
      </c>
      <c r="G2092" s="1">
        <v>0.35832000000000003</v>
      </c>
      <c r="H2092" s="1">
        <v>9.2399999999999999E-3</v>
      </c>
    </row>
    <row r="2093" spans="4:8">
      <c r="D2093" s="1">
        <v>2.0910000000000002</v>
      </c>
      <c r="E2093" s="1">
        <v>2.7400000000000001E-2</v>
      </c>
      <c r="F2093" s="1">
        <v>0.40753</v>
      </c>
      <c r="G2093" s="1">
        <v>6.2759999999999996E-2</v>
      </c>
      <c r="H2093" s="1">
        <v>1.72E-3</v>
      </c>
    </row>
    <row r="2094" spans="4:8">
      <c r="D2094" s="1">
        <v>2.0920000000000001</v>
      </c>
      <c r="E2094" s="1">
        <v>2.845E-2</v>
      </c>
      <c r="F2094" s="1">
        <v>0.40921000000000002</v>
      </c>
      <c r="G2094" s="1">
        <v>6.0515100000000004</v>
      </c>
      <c r="H2094" s="1">
        <v>-6.5300000000000002E-3</v>
      </c>
    </row>
    <row r="2095" spans="4:8">
      <c r="D2095" s="1">
        <v>2.093</v>
      </c>
      <c r="E2095" s="1">
        <v>2.955E-2</v>
      </c>
      <c r="F2095" s="1">
        <v>0.41081000000000001</v>
      </c>
      <c r="G2095" s="1">
        <v>5.7545999999999999</v>
      </c>
      <c r="H2095" s="1">
        <v>-1.49E-2</v>
      </c>
    </row>
    <row r="2096" spans="4:8">
      <c r="D2096" s="1">
        <v>2.0939999999999999</v>
      </c>
      <c r="E2096" s="1">
        <v>3.0530000000000002E-2</v>
      </c>
      <c r="F2096" s="1">
        <v>0.41231000000000001</v>
      </c>
      <c r="G2096" s="1">
        <v>5.4617399999999998</v>
      </c>
      <c r="H2096" s="1">
        <v>-2.2360000000000001E-2</v>
      </c>
    </row>
    <row r="2097" spans="4:8">
      <c r="D2097" s="1">
        <v>2.0950000000000002</v>
      </c>
      <c r="E2097" s="1">
        <v>3.1519999999999999E-2</v>
      </c>
      <c r="F2097" s="1">
        <v>0.41366000000000003</v>
      </c>
      <c r="G2097" s="1">
        <v>5.1670400000000001</v>
      </c>
      <c r="H2097" s="1">
        <v>-2.8320000000000001E-2</v>
      </c>
    </row>
    <row r="2098" spans="4:8">
      <c r="D2098" s="1">
        <v>2.0960000000000001</v>
      </c>
      <c r="E2098" s="1">
        <v>3.2550000000000003E-2</v>
      </c>
      <c r="F2098" s="1">
        <v>0.41485</v>
      </c>
      <c r="G2098" s="1">
        <v>4.8747400000000001</v>
      </c>
      <c r="H2098" s="1">
        <v>-3.2120000000000003E-2</v>
      </c>
    </row>
    <row r="2099" spans="4:8">
      <c r="D2099" s="1">
        <v>2.097</v>
      </c>
      <c r="E2099" s="1">
        <v>3.3439999999999998E-2</v>
      </c>
      <c r="F2099" s="1">
        <v>0.41585</v>
      </c>
      <c r="G2099" s="1">
        <v>4.5809199999999999</v>
      </c>
      <c r="H2099" s="1">
        <v>-3.3149999999999999E-2</v>
      </c>
    </row>
    <row r="2100" spans="4:8">
      <c r="D2100" s="1">
        <v>2.0979999999999999</v>
      </c>
      <c r="E2100" s="1">
        <v>3.4380000000000001E-2</v>
      </c>
      <c r="F2100" s="1">
        <v>0.41663</v>
      </c>
      <c r="G2100" s="1">
        <v>4.2882800000000003</v>
      </c>
      <c r="H2100" s="1">
        <v>-3.1329999999999997E-2</v>
      </c>
    </row>
    <row r="2101" spans="4:8">
      <c r="D2101" s="1">
        <v>2.0990000000000002</v>
      </c>
      <c r="E2101" s="1">
        <v>3.526E-2</v>
      </c>
      <c r="F2101" s="1">
        <v>0.41719000000000001</v>
      </c>
      <c r="G2101" s="1">
        <v>3.9965600000000001</v>
      </c>
      <c r="H2101" s="1">
        <v>-2.6610000000000002E-2</v>
      </c>
    </row>
    <row r="2102" spans="4:8">
      <c r="D2102" s="1">
        <v>2.1</v>
      </c>
      <c r="E2102" s="1">
        <v>3.6110000000000003E-2</v>
      </c>
      <c r="F2102" s="1">
        <v>0.41752</v>
      </c>
      <c r="G2102" s="1">
        <v>3.7031299999999998</v>
      </c>
      <c r="H2102" s="1">
        <v>-1.9230000000000001E-2</v>
      </c>
    </row>
    <row r="2103" spans="4:8">
      <c r="D2103" s="1">
        <v>2.101</v>
      </c>
      <c r="E2103" s="1">
        <v>3.696E-2</v>
      </c>
      <c r="F2103" s="1">
        <v>0.41763</v>
      </c>
      <c r="G2103" s="1">
        <v>3.4100299999999999</v>
      </c>
      <c r="H2103" s="1">
        <v>-9.7999999999999997E-3</v>
      </c>
    </row>
    <row r="2104" spans="4:8">
      <c r="D2104" s="1">
        <v>2.1019999999999999</v>
      </c>
      <c r="E2104" s="1">
        <v>3.7690000000000001E-2</v>
      </c>
      <c r="F2104" s="1">
        <v>0.41749999999999998</v>
      </c>
      <c r="G2104" s="1">
        <v>3.1182400000000001</v>
      </c>
      <c r="H2104" s="1">
        <v>8.8000000000000003E-4</v>
      </c>
    </row>
    <row r="2105" spans="4:8">
      <c r="D2105" s="1">
        <v>2.1030000000000002</v>
      </c>
      <c r="E2105" s="1">
        <v>3.8510000000000003E-2</v>
      </c>
      <c r="F2105" s="1">
        <v>0.41715999999999998</v>
      </c>
      <c r="G2105" s="1">
        <v>2.8243800000000001</v>
      </c>
      <c r="H2105" s="1">
        <v>1.201E-2</v>
      </c>
    </row>
    <row r="2106" spans="4:8">
      <c r="D2106" s="1">
        <v>2.1040000000000001</v>
      </c>
      <c r="E2106" s="1">
        <v>3.9210000000000002E-2</v>
      </c>
      <c r="F2106" s="1">
        <v>0.41661999999999999</v>
      </c>
      <c r="G2106" s="1">
        <v>2.53084</v>
      </c>
      <c r="H2106" s="1">
        <v>2.249E-2</v>
      </c>
    </row>
    <row r="2107" spans="4:8">
      <c r="D2107" s="1">
        <v>2.105</v>
      </c>
      <c r="E2107" s="1">
        <v>3.9879999999999999E-2</v>
      </c>
      <c r="F2107" s="1">
        <v>0.41588000000000003</v>
      </c>
      <c r="G2107" s="1">
        <v>2.2377500000000001</v>
      </c>
      <c r="H2107" s="1">
        <v>3.1329999999999997E-2</v>
      </c>
    </row>
    <row r="2108" spans="4:8">
      <c r="D2108" s="1">
        <v>2.1059999999999999</v>
      </c>
      <c r="E2108" s="1">
        <v>4.0590000000000001E-2</v>
      </c>
      <c r="F2108" s="1">
        <v>0.41496</v>
      </c>
      <c r="G2108" s="1">
        <v>1.94337</v>
      </c>
      <c r="H2108" s="1">
        <v>3.78E-2</v>
      </c>
    </row>
    <row r="2109" spans="4:8">
      <c r="D2109" s="1">
        <v>2.1070000000000002</v>
      </c>
      <c r="E2109" s="1">
        <v>4.1189999999999997E-2</v>
      </c>
      <c r="F2109" s="1">
        <v>0.41388000000000003</v>
      </c>
      <c r="G2109" s="1">
        <v>1.6494800000000001</v>
      </c>
      <c r="H2109" s="1">
        <v>4.1070000000000002E-2</v>
      </c>
    </row>
    <row r="2110" spans="4:8">
      <c r="D2110" s="1">
        <v>2.1080000000000001</v>
      </c>
      <c r="E2110" s="1">
        <v>4.1759999999999999E-2</v>
      </c>
      <c r="F2110" s="1">
        <v>0.41266000000000003</v>
      </c>
      <c r="G2110" s="1">
        <v>1.3539399999999999</v>
      </c>
      <c r="H2110" s="1">
        <v>4.079E-2</v>
      </c>
    </row>
    <row r="2111" spans="4:8">
      <c r="D2111" s="1">
        <v>2.109</v>
      </c>
      <c r="E2111" s="1">
        <v>4.231E-2</v>
      </c>
      <c r="F2111" s="1">
        <v>0.4113</v>
      </c>
      <c r="G2111" s="1">
        <v>1.0602400000000001</v>
      </c>
      <c r="H2111" s="1">
        <v>3.6920000000000001E-2</v>
      </c>
    </row>
    <row r="2112" spans="4:8">
      <c r="D2112" s="1">
        <v>2.11</v>
      </c>
      <c r="E2112" s="1">
        <v>4.2849999999999999E-2</v>
      </c>
      <c r="F2112" s="1">
        <v>0.40983999999999998</v>
      </c>
      <c r="G2112" s="1">
        <v>0.76424999999999998</v>
      </c>
      <c r="H2112" s="1">
        <v>2.9649999999999999E-2</v>
      </c>
    </row>
    <row r="2113" spans="4:8">
      <c r="D2113" s="1">
        <v>2.1110000000000002</v>
      </c>
      <c r="E2113" s="1">
        <v>4.326E-2</v>
      </c>
      <c r="F2113" s="1">
        <v>0.40828999999999999</v>
      </c>
      <c r="G2113" s="1">
        <v>0.46760000000000002</v>
      </c>
      <c r="H2113" s="1">
        <v>1.95E-2</v>
      </c>
    </row>
    <row r="2114" spans="4:8">
      <c r="D2114" s="1">
        <v>2.1120000000000001</v>
      </c>
      <c r="E2114" s="1">
        <v>4.3700000000000003E-2</v>
      </c>
      <c r="F2114" s="1">
        <v>0.40667999999999999</v>
      </c>
      <c r="G2114" s="1">
        <v>0.17294000000000001</v>
      </c>
      <c r="H2114" s="1">
        <v>7.5199999999999998E-3</v>
      </c>
    </row>
    <row r="2115" spans="4:8">
      <c r="D2115" s="1">
        <v>2.113</v>
      </c>
      <c r="E2115" s="1">
        <v>4.4040000000000003E-2</v>
      </c>
      <c r="F2115" s="1">
        <v>0.40504000000000001</v>
      </c>
      <c r="G2115" s="1">
        <v>6.1581000000000001</v>
      </c>
      <c r="H2115" s="1">
        <v>-5.4900000000000001E-3</v>
      </c>
    </row>
    <row r="2116" spans="4:8">
      <c r="D2116" s="1">
        <v>2.1139999999999999</v>
      </c>
      <c r="E2116" s="1">
        <v>4.437E-2</v>
      </c>
      <c r="F2116" s="1">
        <v>0.40339000000000003</v>
      </c>
      <c r="G2116" s="1">
        <v>5.8609799999999996</v>
      </c>
      <c r="H2116" s="1">
        <v>-1.8180000000000002E-2</v>
      </c>
    </row>
    <row r="2117" spans="4:8">
      <c r="D2117" s="1">
        <v>2.1150000000000002</v>
      </c>
      <c r="E2117" s="1">
        <v>4.4600000000000001E-2</v>
      </c>
      <c r="F2117" s="1">
        <v>0.40177000000000002</v>
      </c>
      <c r="G2117" s="1">
        <v>5.5633400000000002</v>
      </c>
      <c r="H2117" s="1">
        <v>-2.9409999999999999E-2</v>
      </c>
    </row>
    <row r="2118" spans="4:8">
      <c r="D2118" s="1">
        <v>2.1160000000000001</v>
      </c>
      <c r="E2118" s="1">
        <v>4.48E-2</v>
      </c>
      <c r="F2118" s="1">
        <v>0.40021000000000001</v>
      </c>
      <c r="G2118" s="1">
        <v>5.2647199999999996</v>
      </c>
      <c r="H2118" s="1">
        <v>-3.814E-2</v>
      </c>
    </row>
    <row r="2119" spans="4:8">
      <c r="D2119" s="1">
        <v>2.117</v>
      </c>
      <c r="E2119" s="1">
        <v>4.4999999999999998E-2</v>
      </c>
      <c r="F2119" s="1">
        <v>0.39873999999999998</v>
      </c>
      <c r="G2119" s="1">
        <v>4.9657999999999998</v>
      </c>
      <c r="H2119" s="1">
        <v>-4.3560000000000001E-2</v>
      </c>
    </row>
    <row r="2120" spans="4:8">
      <c r="D2120" s="1">
        <v>2.1179999999999999</v>
      </c>
      <c r="E2120" s="1">
        <v>4.5060000000000003E-2</v>
      </c>
      <c r="F2120" s="1">
        <v>0.39738000000000001</v>
      </c>
      <c r="G2120" s="1">
        <v>4.6663399999999999</v>
      </c>
      <c r="H2120" s="1">
        <v>-4.5010000000000001E-2</v>
      </c>
    </row>
    <row r="2121" spans="4:8">
      <c r="D2121" s="1">
        <v>2.1190000000000002</v>
      </c>
      <c r="E2121" s="1">
        <v>4.5130000000000003E-2</v>
      </c>
      <c r="F2121" s="1">
        <v>0.39617000000000002</v>
      </c>
      <c r="G2121" s="1">
        <v>4.3662599999999996</v>
      </c>
      <c r="H2121" s="1">
        <v>-4.2450000000000002E-2</v>
      </c>
    </row>
    <row r="2122" spans="4:8">
      <c r="D2122" s="1">
        <v>2.12</v>
      </c>
      <c r="E2122" s="1">
        <v>4.5150000000000003E-2</v>
      </c>
      <c r="F2122" s="1">
        <v>0.39512999999999998</v>
      </c>
      <c r="G2122" s="1">
        <v>4.0674599999999996</v>
      </c>
      <c r="H2122" s="1">
        <v>-3.6080000000000001E-2</v>
      </c>
    </row>
    <row r="2123" spans="4:8">
      <c r="D2123" s="1">
        <v>2.121</v>
      </c>
      <c r="E2123" s="1">
        <v>4.5069999999999999E-2</v>
      </c>
      <c r="F2123" s="1">
        <v>0.39429999999999998</v>
      </c>
      <c r="G2123" s="1">
        <v>3.7652399999999999</v>
      </c>
      <c r="H2123" s="1">
        <v>-2.632E-2</v>
      </c>
    </row>
    <row r="2124" spans="4:8">
      <c r="D2124" s="1">
        <v>2.1219999999999999</v>
      </c>
      <c r="E2124" s="1">
        <v>4.4979999999999999E-2</v>
      </c>
      <c r="F2124" s="1">
        <v>0.39371</v>
      </c>
      <c r="G2124" s="1">
        <v>3.46617</v>
      </c>
      <c r="H2124" s="1">
        <v>-1.435E-2</v>
      </c>
    </row>
    <row r="2125" spans="4:8">
      <c r="D2125" s="1">
        <v>2.1230000000000002</v>
      </c>
      <c r="E2125" s="1">
        <v>4.4839999999999998E-2</v>
      </c>
      <c r="F2125" s="1">
        <v>0.39335999999999999</v>
      </c>
      <c r="G2125" s="1">
        <v>3.1660699999999999</v>
      </c>
      <c r="H2125" s="1">
        <v>-1.1000000000000001E-3</v>
      </c>
    </row>
    <row r="2126" spans="4:8">
      <c r="D2126" s="1">
        <v>2.1240000000000001</v>
      </c>
      <c r="E2126" s="1">
        <v>4.4659999999999998E-2</v>
      </c>
      <c r="F2126" s="1">
        <v>0.39328000000000002</v>
      </c>
      <c r="G2126" s="1">
        <v>2.8645999999999998</v>
      </c>
      <c r="H2126" s="1">
        <v>1.221E-2</v>
      </c>
    </row>
    <row r="2127" spans="4:8">
      <c r="D2127" s="1">
        <v>2.125</v>
      </c>
      <c r="E2127" s="1">
        <v>4.4420000000000001E-2</v>
      </c>
      <c r="F2127" s="1">
        <v>0.39349000000000001</v>
      </c>
      <c r="G2127" s="1">
        <v>2.5657700000000001</v>
      </c>
      <c r="H2127" s="1">
        <v>2.419E-2</v>
      </c>
    </row>
    <row r="2128" spans="4:8">
      <c r="D2128" s="1">
        <v>2.1259999999999999</v>
      </c>
      <c r="E2128" s="1">
        <v>4.4110000000000003E-2</v>
      </c>
      <c r="F2128" s="1">
        <v>0.39400000000000002</v>
      </c>
      <c r="G2128" s="1">
        <v>2.2664800000000001</v>
      </c>
      <c r="H2128" s="1">
        <v>3.3860000000000001E-2</v>
      </c>
    </row>
    <row r="2129" spans="4:8">
      <c r="D2129" s="1">
        <v>2.1269999999999998</v>
      </c>
      <c r="E2129" s="1">
        <v>4.3880000000000002E-2</v>
      </c>
      <c r="F2129" s="1">
        <v>0.39479999999999998</v>
      </c>
      <c r="G2129" s="1">
        <v>1.96739</v>
      </c>
      <c r="H2129" s="1">
        <v>4.0480000000000002E-2</v>
      </c>
    </row>
    <row r="2130" spans="4:8">
      <c r="D2130" s="1">
        <v>2.1280000000000001</v>
      </c>
      <c r="E2130" s="1">
        <v>4.3439999999999999E-2</v>
      </c>
      <c r="F2130" s="1">
        <v>0.39589999999999997</v>
      </c>
      <c r="G2130" s="1">
        <v>1.67031</v>
      </c>
      <c r="H2130" s="1">
        <v>4.3220000000000001E-2</v>
      </c>
    </row>
    <row r="2131" spans="4:8">
      <c r="D2131" s="1">
        <v>2.129</v>
      </c>
      <c r="E2131" s="1">
        <v>4.3069999999999997E-2</v>
      </c>
      <c r="F2131" s="1">
        <v>0.39728000000000002</v>
      </c>
      <c r="G2131" s="1">
        <v>1.3738600000000001</v>
      </c>
      <c r="H2131" s="1">
        <v>4.224E-2</v>
      </c>
    </row>
    <row r="2132" spans="4:8">
      <c r="D2132" s="1">
        <v>2.13</v>
      </c>
      <c r="E2132" s="1">
        <v>4.2659999999999997E-2</v>
      </c>
      <c r="F2132" s="1">
        <v>0.39892</v>
      </c>
      <c r="G2132" s="1">
        <v>1.07944</v>
      </c>
      <c r="H2132" s="1">
        <v>3.7609999999999998E-2</v>
      </c>
    </row>
    <row r="2133" spans="4:8">
      <c r="D2133" s="1">
        <v>2.1309999999999998</v>
      </c>
      <c r="E2133" s="1">
        <v>4.2139999999999997E-2</v>
      </c>
      <c r="F2133" s="1">
        <v>0.40078999999999998</v>
      </c>
      <c r="G2133" s="1">
        <v>0.78551000000000004</v>
      </c>
      <c r="H2133" s="1">
        <v>2.98E-2</v>
      </c>
    </row>
    <row r="2134" spans="4:8">
      <c r="D2134" s="1">
        <v>2.1320000000000001</v>
      </c>
      <c r="E2134" s="1">
        <v>4.163E-2</v>
      </c>
      <c r="F2134" s="1">
        <v>0.40284999999999999</v>
      </c>
      <c r="G2134" s="1">
        <v>0.49362</v>
      </c>
      <c r="H2134" s="1">
        <v>1.9730000000000001E-2</v>
      </c>
    </row>
    <row r="2135" spans="4:8">
      <c r="D2135" s="1">
        <v>2.133</v>
      </c>
      <c r="E2135" s="1">
        <v>4.1070000000000002E-2</v>
      </c>
      <c r="F2135" s="1">
        <v>0.40505999999999998</v>
      </c>
      <c r="G2135" s="1">
        <v>0.20494999999999999</v>
      </c>
      <c r="H2135" s="1">
        <v>8.3599999999999994E-3</v>
      </c>
    </row>
    <row r="2136" spans="4:8">
      <c r="D2136" s="1">
        <v>2.1339999999999999</v>
      </c>
      <c r="E2136" s="1">
        <v>4.0460000000000003E-2</v>
      </c>
      <c r="F2136" s="1">
        <v>0.40737000000000001</v>
      </c>
      <c r="G2136" s="1">
        <v>6.19841</v>
      </c>
      <c r="H2136" s="1">
        <v>-3.4299999999999999E-3</v>
      </c>
    </row>
    <row r="2137" spans="4:8">
      <c r="D2137" s="1">
        <v>2.1349999999999998</v>
      </c>
      <c r="E2137" s="1">
        <v>3.9849999999999997E-2</v>
      </c>
      <c r="F2137" s="1">
        <v>0.40972999999999998</v>
      </c>
      <c r="G2137" s="1">
        <v>5.9128299999999996</v>
      </c>
      <c r="H2137" s="1">
        <v>-1.4420000000000001E-2</v>
      </c>
    </row>
    <row r="2138" spans="4:8">
      <c r="D2138" s="1">
        <v>2.1360000000000001</v>
      </c>
      <c r="E2138" s="1">
        <v>3.9129999999999998E-2</v>
      </c>
      <c r="F2138" s="1">
        <v>0.41209000000000001</v>
      </c>
      <c r="G2138" s="1">
        <v>5.6287200000000004</v>
      </c>
      <c r="H2138" s="1">
        <v>-2.3820000000000001E-2</v>
      </c>
    </row>
    <row r="2139" spans="4:8">
      <c r="D2139" s="1">
        <v>2.137</v>
      </c>
      <c r="E2139" s="1">
        <v>3.8490000000000003E-2</v>
      </c>
      <c r="F2139" s="1">
        <v>0.41439999999999999</v>
      </c>
      <c r="G2139" s="1">
        <v>5.34598</v>
      </c>
      <c r="H2139" s="1">
        <v>-3.1019999999999999E-2</v>
      </c>
    </row>
    <row r="2140" spans="4:8">
      <c r="D2140" s="1">
        <v>2.1379999999999999</v>
      </c>
      <c r="E2140" s="1">
        <v>3.7740000000000003E-2</v>
      </c>
      <c r="F2140" s="1">
        <v>0.41658000000000001</v>
      </c>
      <c r="G2140" s="1">
        <v>5.0649499999999996</v>
      </c>
      <c r="H2140" s="1">
        <v>-3.542E-2</v>
      </c>
    </row>
    <row r="2141" spans="4:8">
      <c r="D2141" s="1">
        <v>2.1389999999999998</v>
      </c>
      <c r="E2141" s="1">
        <v>3.696E-2</v>
      </c>
      <c r="F2141" s="1">
        <v>0.41860999999999998</v>
      </c>
      <c r="G2141" s="1">
        <v>4.7872399999999997</v>
      </c>
      <c r="H2141" s="1">
        <v>-3.6859999999999997E-2</v>
      </c>
    </row>
    <row r="2142" spans="4:8">
      <c r="D2142" s="1">
        <v>2.14</v>
      </c>
      <c r="E2142" s="1">
        <v>3.628E-2</v>
      </c>
      <c r="F2142" s="1">
        <v>0.42042000000000002</v>
      </c>
      <c r="G2142" s="1">
        <v>4.5101300000000002</v>
      </c>
      <c r="H2142" s="1">
        <v>-3.5540000000000002E-2</v>
      </c>
    </row>
    <row r="2143" spans="4:8">
      <c r="D2143" s="1">
        <v>2.141</v>
      </c>
      <c r="E2143" s="1">
        <v>3.5439999999999999E-2</v>
      </c>
      <c r="F2143" s="1">
        <v>0.42196</v>
      </c>
      <c r="G2143" s="1">
        <v>4.2355499999999999</v>
      </c>
      <c r="H2143" s="1">
        <v>-3.1489999999999997E-2</v>
      </c>
    </row>
    <row r="2144" spans="4:8">
      <c r="D2144" s="1">
        <v>2.1419999999999999</v>
      </c>
      <c r="E2144" s="1">
        <v>3.4669999999999999E-2</v>
      </c>
      <c r="F2144" s="1">
        <v>0.42320000000000002</v>
      </c>
      <c r="G2144" s="1">
        <v>3.9622799999999998</v>
      </c>
      <c r="H2144" s="1">
        <v>-2.537E-2</v>
      </c>
    </row>
    <row r="2145" spans="4:8">
      <c r="D2145" s="1">
        <v>2.1429999999999998</v>
      </c>
      <c r="E2145" s="1">
        <v>3.3890000000000003E-2</v>
      </c>
      <c r="F2145" s="1">
        <v>0.42409000000000002</v>
      </c>
      <c r="G2145" s="1">
        <v>3.6922199999999998</v>
      </c>
      <c r="H2145" s="1">
        <v>-1.7729999999999999E-2</v>
      </c>
    </row>
    <row r="2146" spans="4:8">
      <c r="D2146" s="1">
        <v>2.1440000000000001</v>
      </c>
      <c r="E2146" s="1">
        <v>3.3090000000000001E-2</v>
      </c>
      <c r="F2146" s="1">
        <v>0.42459000000000002</v>
      </c>
      <c r="G2146" s="1">
        <v>3.4228399999999999</v>
      </c>
      <c r="H2146" s="1">
        <v>-9.1800000000000007E-3</v>
      </c>
    </row>
    <row r="2147" spans="4:8">
      <c r="D2147" s="1">
        <v>2.145</v>
      </c>
      <c r="E2147" s="1">
        <v>3.2289999999999999E-2</v>
      </c>
      <c r="F2147" s="1">
        <v>0.42469000000000001</v>
      </c>
      <c r="G2147" s="1">
        <v>3.1545200000000002</v>
      </c>
      <c r="H2147" s="1">
        <v>-4.2000000000000002E-4</v>
      </c>
    </row>
    <row r="2148" spans="4:8">
      <c r="D2148" s="1">
        <v>2.1459999999999999</v>
      </c>
      <c r="E2148" s="1">
        <v>3.1489999999999997E-2</v>
      </c>
      <c r="F2148" s="1">
        <v>0.42437000000000002</v>
      </c>
      <c r="G2148" s="1">
        <v>2.8912</v>
      </c>
      <c r="H2148" s="1">
        <v>7.7999999999999996E-3</v>
      </c>
    </row>
    <row r="2149" spans="4:8">
      <c r="D2149" s="1">
        <v>2.1469999999999998</v>
      </c>
      <c r="E2149" s="1">
        <v>3.0710000000000001E-2</v>
      </c>
      <c r="F2149" s="1">
        <v>0.42362</v>
      </c>
      <c r="G2149" s="1">
        <v>2.6258900000000001</v>
      </c>
      <c r="H2149" s="1">
        <v>1.5140000000000001E-2</v>
      </c>
    </row>
    <row r="2150" spans="4:8">
      <c r="D2150" s="1">
        <v>2.1480000000000001</v>
      </c>
      <c r="E2150" s="1">
        <v>2.9929999999999998E-2</v>
      </c>
      <c r="F2150" s="1">
        <v>0.42246</v>
      </c>
      <c r="G2150" s="1">
        <v>2.3642300000000001</v>
      </c>
      <c r="H2150" s="1">
        <v>2.0990000000000002E-2</v>
      </c>
    </row>
    <row r="2151" spans="4:8">
      <c r="D2151" s="1">
        <v>2.149</v>
      </c>
      <c r="E2151" s="1">
        <v>2.913E-2</v>
      </c>
      <c r="F2151" s="1">
        <v>0.4209</v>
      </c>
      <c r="G2151" s="1">
        <v>2.1044200000000002</v>
      </c>
      <c r="H2151" s="1">
        <v>2.5080000000000002E-2</v>
      </c>
    </row>
    <row r="2152" spans="4:8">
      <c r="D2152" s="1">
        <v>2.15</v>
      </c>
      <c r="E2152" s="1">
        <v>2.8379999999999999E-2</v>
      </c>
      <c r="F2152" s="1">
        <v>0.41897000000000001</v>
      </c>
      <c r="G2152" s="1">
        <v>1.84514</v>
      </c>
      <c r="H2152" s="1">
        <v>2.7320000000000001E-2</v>
      </c>
    </row>
    <row r="2153" spans="4:8">
      <c r="D2153" s="1">
        <v>2.1509999999999998</v>
      </c>
      <c r="E2153" s="1">
        <v>2.767E-2</v>
      </c>
      <c r="F2153" s="1">
        <v>0.41671999999999998</v>
      </c>
      <c r="G2153" s="1">
        <v>1.5880700000000001</v>
      </c>
      <c r="H2153" s="1">
        <v>2.7660000000000001E-2</v>
      </c>
    </row>
    <row r="2154" spans="4:8">
      <c r="D2154" s="1">
        <v>2.1520000000000001</v>
      </c>
      <c r="E2154" s="1">
        <v>2.6870000000000002E-2</v>
      </c>
      <c r="F2154" s="1">
        <v>0.41417999999999999</v>
      </c>
      <c r="G2154" s="1">
        <v>1.3313299999999999</v>
      </c>
      <c r="H2154" s="1">
        <v>2.6100000000000002E-2</v>
      </c>
    </row>
    <row r="2155" spans="4:8">
      <c r="D2155" s="1">
        <v>2.153</v>
      </c>
      <c r="E2155" s="1">
        <v>2.622E-2</v>
      </c>
      <c r="F2155" s="1">
        <v>0.41142000000000001</v>
      </c>
      <c r="G2155" s="1">
        <v>1.07778</v>
      </c>
      <c r="H2155" s="1">
        <v>2.3099999999999999E-2</v>
      </c>
    </row>
    <row r="2156" spans="4:8">
      <c r="D2156" s="1">
        <v>2.1539999999999999</v>
      </c>
      <c r="E2156" s="1">
        <v>2.554E-2</v>
      </c>
      <c r="F2156" s="1">
        <v>0.40850999999999998</v>
      </c>
      <c r="G2156" s="1">
        <v>0.82418999999999998</v>
      </c>
      <c r="H2156" s="1">
        <v>1.8749999999999999E-2</v>
      </c>
    </row>
    <row r="2157" spans="4:8">
      <c r="D2157" s="1">
        <v>2.1549999999999998</v>
      </c>
      <c r="E2157" s="1">
        <v>2.487E-2</v>
      </c>
      <c r="F2157" s="1">
        <v>0.40550999999999998</v>
      </c>
      <c r="G2157" s="1">
        <v>0.57065999999999995</v>
      </c>
      <c r="H2157" s="1">
        <v>1.3440000000000001E-2</v>
      </c>
    </row>
    <row r="2158" spans="4:8">
      <c r="D2158" s="1">
        <v>2.1560000000000001</v>
      </c>
      <c r="E2158" s="1">
        <v>2.4289999999999999E-2</v>
      </c>
      <c r="F2158" s="1">
        <v>0.40250000000000002</v>
      </c>
      <c r="G2158" s="1">
        <v>0.32133</v>
      </c>
      <c r="H2158" s="1">
        <v>7.6699999999999997E-3</v>
      </c>
    </row>
    <row r="2159" spans="4:8">
      <c r="D2159" s="1">
        <v>2.157</v>
      </c>
      <c r="E2159" s="1">
        <v>2.3740000000000001E-2</v>
      </c>
      <c r="F2159" s="1">
        <v>0.39956000000000003</v>
      </c>
      <c r="G2159" s="1">
        <v>7.145E-2</v>
      </c>
      <c r="H2159" s="1">
        <v>1.6900000000000001E-3</v>
      </c>
    </row>
    <row r="2160" spans="4:8">
      <c r="D2160" s="1">
        <v>2.1579999999999999</v>
      </c>
      <c r="E2160" s="1">
        <v>2.3199999999999998E-2</v>
      </c>
      <c r="F2160" s="1">
        <v>0.39676</v>
      </c>
      <c r="G2160" s="1">
        <v>6.1028599999999997</v>
      </c>
      <c r="H2160" s="1">
        <v>-4.1599999999999996E-3</v>
      </c>
    </row>
    <row r="2161" spans="4:8">
      <c r="D2161" s="1">
        <v>2.1589999999999998</v>
      </c>
      <c r="E2161" s="1">
        <v>2.2769999999999999E-2</v>
      </c>
      <c r="F2161" s="1">
        <v>0.39417999999999997</v>
      </c>
      <c r="G2161" s="1">
        <v>5.8582000000000001</v>
      </c>
      <c r="H2161" s="1">
        <v>-9.3900000000000008E-3</v>
      </c>
    </row>
    <row r="2162" spans="4:8">
      <c r="D2162" s="1">
        <v>2.16</v>
      </c>
      <c r="E2162" s="1">
        <v>2.2360000000000001E-2</v>
      </c>
      <c r="F2162" s="1">
        <v>0.39191999999999999</v>
      </c>
      <c r="G2162" s="1">
        <v>5.6082200000000002</v>
      </c>
      <c r="H2162" s="1">
        <v>-1.397E-2</v>
      </c>
    </row>
    <row r="2163" spans="4:8">
      <c r="D2163" s="1">
        <v>2.161</v>
      </c>
      <c r="E2163" s="1">
        <v>2.2040000000000001E-2</v>
      </c>
      <c r="F2163" s="1">
        <v>0.39001999999999998</v>
      </c>
      <c r="G2163" s="1">
        <v>5.36158</v>
      </c>
      <c r="H2163" s="1">
        <v>-1.7559999999999999E-2</v>
      </c>
    </row>
    <row r="2164" spans="4:8">
      <c r="D2164" s="1">
        <v>2.1619999999999999</v>
      </c>
      <c r="E2164" s="1">
        <v>2.1749999999999999E-2</v>
      </c>
      <c r="F2164" s="1">
        <v>0.38856000000000002</v>
      </c>
      <c r="G2164" s="1">
        <v>5.1154900000000003</v>
      </c>
      <c r="H2164" s="1">
        <v>-2.001E-2</v>
      </c>
    </row>
    <row r="2165" spans="4:8">
      <c r="D2165" s="1">
        <v>2.1629999999999998</v>
      </c>
      <c r="E2165" s="1">
        <v>2.154E-2</v>
      </c>
      <c r="F2165" s="1">
        <v>0.38757999999999998</v>
      </c>
      <c r="G2165" s="1">
        <v>4.8693299999999997</v>
      </c>
      <c r="H2165" s="1">
        <v>-2.128E-2</v>
      </c>
    </row>
    <row r="2166" spans="4:8">
      <c r="D2166" s="1">
        <v>2.1640000000000001</v>
      </c>
      <c r="E2166" s="1">
        <v>2.147E-2</v>
      </c>
      <c r="F2166" s="1">
        <v>0.38712000000000002</v>
      </c>
      <c r="G2166" s="1">
        <v>4.6227400000000003</v>
      </c>
      <c r="H2166" s="1">
        <v>-2.1389999999999999E-2</v>
      </c>
    </row>
    <row r="2167" spans="4:8">
      <c r="D2167" s="1">
        <v>2.165</v>
      </c>
      <c r="E2167" s="1">
        <v>2.1350000000000001E-2</v>
      </c>
      <c r="F2167" s="1">
        <v>0.38718999999999998</v>
      </c>
      <c r="G2167" s="1">
        <v>4.3777200000000001</v>
      </c>
      <c r="H2167" s="1">
        <v>-2.017E-2</v>
      </c>
    </row>
    <row r="2168" spans="4:8">
      <c r="D2168" s="1">
        <v>2.1659999999999999</v>
      </c>
      <c r="E2168" s="1">
        <v>2.1399999999999999E-2</v>
      </c>
      <c r="F2168" s="1">
        <v>0.38779000000000002</v>
      </c>
      <c r="G2168" s="1">
        <v>4.1312199999999999</v>
      </c>
      <c r="H2168" s="1">
        <v>-1.789E-2</v>
      </c>
    </row>
    <row r="2169" spans="4:8">
      <c r="D2169" s="1">
        <v>2.1669999999999998</v>
      </c>
      <c r="E2169" s="1">
        <v>2.1520000000000001E-2</v>
      </c>
      <c r="F2169" s="1">
        <v>0.38889000000000001</v>
      </c>
      <c r="G2169" s="1">
        <v>3.8873099999999998</v>
      </c>
      <c r="H2169" s="1">
        <v>-1.46E-2</v>
      </c>
    </row>
    <row r="2170" spans="4:8">
      <c r="D2170" s="1">
        <v>2.1680000000000001</v>
      </c>
      <c r="E2170" s="1">
        <v>2.163E-2</v>
      </c>
      <c r="F2170" s="1">
        <v>0.39045000000000002</v>
      </c>
      <c r="G2170" s="1">
        <v>3.63991</v>
      </c>
      <c r="H2170" s="1">
        <v>-1.034E-2</v>
      </c>
    </row>
    <row r="2171" spans="4:8">
      <c r="D2171" s="1">
        <v>2.169</v>
      </c>
      <c r="E2171" s="1">
        <v>2.188E-2</v>
      </c>
      <c r="F2171" s="1">
        <v>0.39240999999999998</v>
      </c>
      <c r="G2171" s="1">
        <v>3.39568</v>
      </c>
      <c r="H2171" s="1">
        <v>-5.4999999999999997E-3</v>
      </c>
    </row>
    <row r="2172" spans="4:8">
      <c r="D2172" s="1">
        <v>2.17</v>
      </c>
      <c r="E2172" s="1">
        <v>2.2169999999999999E-2</v>
      </c>
      <c r="F2172" s="1">
        <v>0.39471000000000001</v>
      </c>
      <c r="G2172" s="1">
        <v>3.1509499999999999</v>
      </c>
      <c r="H2172" s="1">
        <v>-2.1000000000000001E-4</v>
      </c>
    </row>
    <row r="2173" spans="4:8">
      <c r="D2173" s="1">
        <v>2.1709999999999998</v>
      </c>
      <c r="E2173" s="1">
        <v>2.249E-2</v>
      </c>
      <c r="F2173" s="1">
        <v>0.39728000000000002</v>
      </c>
      <c r="G2173" s="1">
        <v>2.9032900000000001</v>
      </c>
      <c r="H2173" s="1">
        <v>5.3099999999999996E-3</v>
      </c>
    </row>
    <row r="2174" spans="4:8">
      <c r="D2174" s="1">
        <v>2.1720000000000002</v>
      </c>
      <c r="E2174" s="1">
        <v>2.29E-2</v>
      </c>
      <c r="F2174" s="1">
        <v>0.40001999999999999</v>
      </c>
      <c r="G2174" s="1">
        <v>2.6583299999999999</v>
      </c>
      <c r="H2174" s="1">
        <v>1.064E-2</v>
      </c>
    </row>
    <row r="2175" spans="4:8">
      <c r="D2175" s="1">
        <v>2.173</v>
      </c>
      <c r="E2175" s="1">
        <v>2.332E-2</v>
      </c>
      <c r="F2175" s="1">
        <v>0.40287000000000001</v>
      </c>
      <c r="G2175" s="1">
        <v>2.4139200000000001</v>
      </c>
      <c r="H2175" s="1">
        <v>1.5509999999999999E-2</v>
      </c>
    </row>
    <row r="2176" spans="4:8">
      <c r="D2176" s="1">
        <v>2.1739999999999999</v>
      </c>
      <c r="E2176" s="1">
        <v>2.385E-2</v>
      </c>
      <c r="F2176" s="1">
        <v>0.40573999999999999</v>
      </c>
      <c r="G2176" s="1">
        <v>2.1636899999999999</v>
      </c>
      <c r="H2176" s="1">
        <v>1.9779999999999999E-2</v>
      </c>
    </row>
    <row r="2177" spans="4:8">
      <c r="D2177" s="1">
        <v>2.1749999999999998</v>
      </c>
      <c r="E2177" s="1">
        <v>2.4320000000000001E-2</v>
      </c>
      <c r="F2177" s="1">
        <v>0.40856999999999999</v>
      </c>
      <c r="G2177" s="1">
        <v>1.9195500000000001</v>
      </c>
      <c r="H2177" s="1">
        <v>2.2859999999999998E-2</v>
      </c>
    </row>
    <row r="2178" spans="4:8">
      <c r="D2178" s="1">
        <v>2.1760000000000002</v>
      </c>
      <c r="E2178" s="1">
        <v>2.4889999999999999E-2</v>
      </c>
      <c r="F2178" s="1">
        <v>0.41127000000000002</v>
      </c>
      <c r="G2178" s="1">
        <v>1.6709099999999999</v>
      </c>
      <c r="H2178" s="1">
        <v>2.477E-2</v>
      </c>
    </row>
    <row r="2179" spans="4:8">
      <c r="D2179" s="1">
        <v>2.177</v>
      </c>
      <c r="E2179" s="1">
        <v>2.5499999999999998E-2</v>
      </c>
      <c r="F2179" s="1">
        <v>0.41378999999999999</v>
      </c>
      <c r="G2179" s="1">
        <v>1.4216500000000001</v>
      </c>
      <c r="H2179" s="1">
        <v>2.521E-2</v>
      </c>
    </row>
    <row r="2180" spans="4:8">
      <c r="D2180" s="1">
        <v>2.1779999999999999</v>
      </c>
      <c r="E2180" s="1">
        <v>2.6100000000000002E-2</v>
      </c>
      <c r="F2180" s="1">
        <v>0.41607</v>
      </c>
      <c r="G2180" s="1">
        <v>1.1737299999999999</v>
      </c>
      <c r="H2180" s="1">
        <v>2.4070000000000001E-2</v>
      </c>
    </row>
    <row r="2181" spans="4:8">
      <c r="D2181" s="1">
        <v>2.1789999999999998</v>
      </c>
      <c r="E2181" s="1">
        <v>2.6700000000000002E-2</v>
      </c>
      <c r="F2181" s="1">
        <v>0.41807</v>
      </c>
      <c r="G2181" s="1">
        <v>0.92213999999999996</v>
      </c>
      <c r="H2181" s="1">
        <v>2.1270000000000001E-2</v>
      </c>
    </row>
    <row r="2182" spans="4:8">
      <c r="D2182" s="1">
        <v>2.1800000000000002</v>
      </c>
      <c r="E2182" s="1">
        <v>2.742E-2</v>
      </c>
      <c r="F2182" s="1">
        <v>0.41975000000000001</v>
      </c>
      <c r="G2182" s="1">
        <v>0.67271000000000003</v>
      </c>
      <c r="H2182" s="1">
        <v>1.7090000000000001E-2</v>
      </c>
    </row>
    <row r="2183" spans="4:8">
      <c r="D2183" s="1">
        <v>2.181</v>
      </c>
      <c r="E2183" s="1">
        <v>2.8039999999999999E-2</v>
      </c>
      <c r="F2183" s="1">
        <v>0.42108000000000001</v>
      </c>
      <c r="G2183" s="1">
        <v>0.41848999999999997</v>
      </c>
      <c r="H2183" s="1">
        <v>1.1390000000000001E-2</v>
      </c>
    </row>
    <row r="2184" spans="4:8">
      <c r="D2184" s="1">
        <v>2.1819999999999999</v>
      </c>
      <c r="E2184" s="1">
        <v>2.8740000000000002E-2</v>
      </c>
      <c r="F2184" s="1">
        <v>0.42202000000000001</v>
      </c>
      <c r="G2184" s="1">
        <v>0.16520000000000001</v>
      </c>
      <c r="H2184" s="1">
        <v>4.7299999999999998E-3</v>
      </c>
    </row>
    <row r="2185" spans="4:8">
      <c r="D2185" s="1">
        <v>2.1829999999999998</v>
      </c>
      <c r="E2185" s="1">
        <v>2.9479999999999999E-2</v>
      </c>
      <c r="F2185" s="1">
        <v>0.42258000000000001</v>
      </c>
      <c r="G2185" s="1">
        <v>6.1945499999999996</v>
      </c>
      <c r="H2185" s="1">
        <v>-2.6099999999999999E-3</v>
      </c>
    </row>
    <row r="2186" spans="4:8">
      <c r="D2186" s="1">
        <v>2.1840000000000002</v>
      </c>
      <c r="E2186" s="1">
        <v>3.0169999999999999E-2</v>
      </c>
      <c r="F2186" s="1">
        <v>0.42274</v>
      </c>
      <c r="G2186" s="1">
        <v>5.9359200000000003</v>
      </c>
      <c r="H2186" s="1">
        <v>-1.027E-2</v>
      </c>
    </row>
    <row r="2187" spans="4:8">
      <c r="D2187" s="1">
        <v>2.1850000000000001</v>
      </c>
      <c r="E2187" s="1">
        <v>3.0929999999999999E-2</v>
      </c>
      <c r="F2187" s="1">
        <v>0.42252000000000001</v>
      </c>
      <c r="G2187" s="1">
        <v>5.6780900000000001</v>
      </c>
      <c r="H2187" s="1">
        <v>-1.7590000000000001E-2</v>
      </c>
    </row>
    <row r="2188" spans="4:8">
      <c r="D2188" s="1">
        <v>2.1859999999999999</v>
      </c>
      <c r="E2188" s="1">
        <v>3.1660000000000001E-2</v>
      </c>
      <c r="F2188" s="1">
        <v>0.42193999999999998</v>
      </c>
      <c r="G2188" s="1">
        <v>5.4193600000000002</v>
      </c>
      <c r="H2188" s="1">
        <v>-2.4070000000000001E-2</v>
      </c>
    </row>
    <row r="2189" spans="4:8">
      <c r="D2189" s="1">
        <v>2.1869999999999998</v>
      </c>
      <c r="E2189" s="1">
        <v>3.245E-2</v>
      </c>
      <c r="F2189" s="1">
        <v>0.42102000000000001</v>
      </c>
      <c r="G2189" s="1">
        <v>5.1554900000000004</v>
      </c>
      <c r="H2189" s="1">
        <v>-2.9319999999999999E-2</v>
      </c>
    </row>
    <row r="2190" spans="4:8">
      <c r="D2190" s="1">
        <v>2.1880000000000002</v>
      </c>
      <c r="E2190" s="1">
        <v>3.3210000000000003E-2</v>
      </c>
      <c r="F2190" s="1">
        <v>0.41980000000000001</v>
      </c>
      <c r="G2190" s="1">
        <v>4.8925599999999996</v>
      </c>
      <c r="H2190" s="1">
        <v>-3.2680000000000001E-2</v>
      </c>
    </row>
    <row r="2191" spans="4:8">
      <c r="D2191" s="1">
        <v>2.1890000000000001</v>
      </c>
      <c r="E2191" s="1">
        <v>3.3980000000000003E-2</v>
      </c>
      <c r="F2191" s="1">
        <v>0.41831000000000002</v>
      </c>
      <c r="G2191" s="1">
        <v>4.6272000000000002</v>
      </c>
      <c r="H2191" s="1">
        <v>-3.3860000000000001E-2</v>
      </c>
    </row>
    <row r="2192" spans="4:8">
      <c r="D2192" s="1">
        <v>2.19</v>
      </c>
      <c r="E2192" s="1">
        <v>3.483E-2</v>
      </c>
      <c r="F2192" s="1">
        <v>0.41661999999999999</v>
      </c>
      <c r="G2192" s="1">
        <v>4.3587100000000003</v>
      </c>
      <c r="H2192" s="1">
        <v>-3.2669999999999998E-2</v>
      </c>
    </row>
    <row r="2193" spans="4:8">
      <c r="D2193" s="1">
        <v>2.1909999999999998</v>
      </c>
      <c r="E2193" s="1">
        <v>3.5610000000000003E-2</v>
      </c>
      <c r="F2193" s="1">
        <v>0.41476000000000002</v>
      </c>
      <c r="G2193" s="1">
        <v>4.0897199999999998</v>
      </c>
      <c r="H2193" s="1">
        <v>-2.8930000000000001E-2</v>
      </c>
    </row>
    <row r="2194" spans="4:8">
      <c r="D2194" s="1">
        <v>2.1920000000000002</v>
      </c>
      <c r="E2194" s="1">
        <v>3.6409999999999998E-2</v>
      </c>
      <c r="F2194" s="1">
        <v>0.41277999999999998</v>
      </c>
      <c r="G2194" s="1">
        <v>3.8174399999999999</v>
      </c>
      <c r="H2194" s="1">
        <v>-2.2769999999999999E-2</v>
      </c>
    </row>
    <row r="2195" spans="4:8">
      <c r="D2195" s="1">
        <v>2.1930000000000001</v>
      </c>
      <c r="E2195" s="1">
        <v>3.7280000000000001E-2</v>
      </c>
      <c r="F2195" s="1">
        <v>0.41073999999999999</v>
      </c>
      <c r="G2195" s="1">
        <v>3.5452400000000002</v>
      </c>
      <c r="H2195" s="1">
        <v>-1.464E-2</v>
      </c>
    </row>
    <row r="2196" spans="4:8">
      <c r="D2196" s="1">
        <v>2.194</v>
      </c>
      <c r="E2196" s="1">
        <v>3.807E-2</v>
      </c>
      <c r="F2196" s="1">
        <v>0.40869</v>
      </c>
      <c r="G2196" s="1">
        <v>3.2692100000000002</v>
      </c>
      <c r="H2196" s="1">
        <v>-4.8500000000000001E-3</v>
      </c>
    </row>
    <row r="2197" spans="4:8">
      <c r="D2197" s="1">
        <v>2.1949999999999998</v>
      </c>
      <c r="E2197" s="1">
        <v>3.8899999999999997E-2</v>
      </c>
      <c r="F2197" s="1">
        <v>0.40666000000000002</v>
      </c>
      <c r="G2197" s="1">
        <v>2.99255</v>
      </c>
      <c r="H2197" s="1">
        <v>5.7800000000000004E-3</v>
      </c>
    </row>
    <row r="2198" spans="4:8">
      <c r="D2198" s="1">
        <v>2.1960000000000002</v>
      </c>
      <c r="E2198" s="1">
        <v>3.9739999999999998E-2</v>
      </c>
      <c r="F2198" s="1">
        <v>0.40471000000000001</v>
      </c>
      <c r="G2198" s="1">
        <v>2.7144900000000001</v>
      </c>
      <c r="H2198" s="1">
        <v>1.6459999999999999E-2</v>
      </c>
    </row>
    <row r="2199" spans="4:8">
      <c r="D2199" s="1">
        <v>2.1970000000000001</v>
      </c>
      <c r="E2199" s="1">
        <v>4.0529999999999997E-2</v>
      </c>
      <c r="F2199" s="1">
        <v>0.40286</v>
      </c>
      <c r="G2199" s="1">
        <v>2.43445</v>
      </c>
      <c r="H2199" s="1">
        <v>2.6329999999999999E-2</v>
      </c>
    </row>
    <row r="2200" spans="4:8">
      <c r="D2200" s="1">
        <v>2.198</v>
      </c>
      <c r="E2200" s="1">
        <v>4.1390000000000003E-2</v>
      </c>
      <c r="F2200" s="1">
        <v>0.40116000000000002</v>
      </c>
      <c r="G2200" s="1">
        <v>2.15204</v>
      </c>
      <c r="H2200" s="1">
        <v>3.4590000000000003E-2</v>
      </c>
    </row>
    <row r="2201" spans="4:8">
      <c r="D2201" s="1">
        <v>2.1989999999999998</v>
      </c>
      <c r="E2201" s="1">
        <v>4.2119999999999998E-2</v>
      </c>
      <c r="F2201" s="1">
        <v>0.39964</v>
      </c>
      <c r="G2201" s="1">
        <v>1.8703000000000001</v>
      </c>
      <c r="H2201" s="1">
        <v>4.0239999999999998E-2</v>
      </c>
    </row>
    <row r="2202" spans="4:8">
      <c r="D2202" s="1">
        <v>2.2000000000000002</v>
      </c>
      <c r="E2202" s="1">
        <v>4.2970000000000001E-2</v>
      </c>
      <c r="F2202" s="1">
        <v>0.39832000000000001</v>
      </c>
      <c r="G2202" s="1">
        <v>1.58582</v>
      </c>
      <c r="H2202" s="1">
        <v>4.2970000000000001E-2</v>
      </c>
    </row>
    <row r="2203" spans="4:8">
      <c r="D2203" s="1">
        <v>2.2010000000000001</v>
      </c>
      <c r="E2203" s="1">
        <v>4.3720000000000002E-2</v>
      </c>
      <c r="F2203" s="1">
        <v>0.39722000000000002</v>
      </c>
      <c r="G2203" s="1">
        <v>1.29976</v>
      </c>
      <c r="H2203" s="1">
        <v>4.2119999999999998E-2</v>
      </c>
    </row>
    <row r="2204" spans="4:8">
      <c r="D2204" s="1">
        <v>2.202</v>
      </c>
      <c r="E2204" s="1">
        <v>4.444E-2</v>
      </c>
      <c r="F2204" s="1">
        <v>0.39635999999999999</v>
      </c>
      <c r="G2204" s="1">
        <v>1.0143800000000001</v>
      </c>
      <c r="H2204" s="1">
        <v>3.773E-2</v>
      </c>
    </row>
    <row r="2205" spans="4:8">
      <c r="D2205" s="1">
        <v>2.2029999999999998</v>
      </c>
      <c r="E2205" s="1">
        <v>4.5199999999999997E-2</v>
      </c>
      <c r="F2205" s="1">
        <v>0.39576</v>
      </c>
      <c r="G2205" s="1">
        <v>0.72652000000000005</v>
      </c>
      <c r="H2205" s="1">
        <v>3.0030000000000001E-2</v>
      </c>
    </row>
    <row r="2206" spans="4:8">
      <c r="D2206" s="1">
        <v>2.2040000000000002</v>
      </c>
      <c r="E2206" s="1">
        <v>4.5909999999999999E-2</v>
      </c>
      <c r="F2206" s="1">
        <v>0.39539999999999997</v>
      </c>
      <c r="G2206" s="1">
        <v>0.43869999999999998</v>
      </c>
      <c r="H2206" s="1">
        <v>1.95E-2</v>
      </c>
    </row>
    <row r="2207" spans="4:8">
      <c r="D2207" s="1">
        <v>2.2050000000000001</v>
      </c>
      <c r="E2207" s="1">
        <v>4.6559999999999997E-2</v>
      </c>
      <c r="F2207" s="1">
        <v>0.39528999999999997</v>
      </c>
      <c r="G2207" s="1">
        <v>0.14943000000000001</v>
      </c>
      <c r="H2207" s="1">
        <v>6.9300000000000004E-3</v>
      </c>
    </row>
    <row r="2208" spans="4:8">
      <c r="D2208" s="1">
        <v>2.206</v>
      </c>
      <c r="E2208" s="1">
        <v>4.7260000000000003E-2</v>
      </c>
      <c r="F2208" s="1">
        <v>0.39541999999999999</v>
      </c>
      <c r="G2208" s="1">
        <v>6.1437999999999997</v>
      </c>
      <c r="H2208" s="1">
        <v>-6.5700000000000003E-3</v>
      </c>
    </row>
    <row r="2209" spans="4:8">
      <c r="D2209" s="1">
        <v>2.2069999999999999</v>
      </c>
      <c r="E2209" s="1">
        <v>4.7890000000000002E-2</v>
      </c>
      <c r="F2209" s="1">
        <v>0.39578000000000002</v>
      </c>
      <c r="G2209" s="1">
        <v>5.8540400000000004</v>
      </c>
      <c r="H2209" s="1">
        <v>-1.993E-2</v>
      </c>
    </row>
    <row r="2210" spans="4:8">
      <c r="D2210" s="1">
        <v>2.2080000000000002</v>
      </c>
      <c r="E2210" s="1">
        <v>4.8489999999999998E-2</v>
      </c>
      <c r="F2210" s="1">
        <v>0.39634999999999998</v>
      </c>
      <c r="G2210" s="1">
        <v>5.56304</v>
      </c>
      <c r="H2210" s="1">
        <v>-3.1980000000000001E-2</v>
      </c>
    </row>
    <row r="2211" spans="4:8">
      <c r="D2211" s="1">
        <v>2.2090000000000001</v>
      </c>
      <c r="E2211" s="1">
        <v>4.9079999999999999E-2</v>
      </c>
      <c r="F2211" s="1">
        <v>0.39710000000000001</v>
      </c>
      <c r="G2211" s="1">
        <v>5.27346</v>
      </c>
      <c r="H2211" s="1">
        <v>-4.156E-2</v>
      </c>
    </row>
    <row r="2212" spans="4:8">
      <c r="D2212" s="1">
        <v>2.21</v>
      </c>
      <c r="E2212" s="1">
        <v>4.9660000000000003E-2</v>
      </c>
      <c r="F2212" s="1">
        <v>0.39802999999999999</v>
      </c>
      <c r="G2212" s="1">
        <v>4.9831799999999999</v>
      </c>
      <c r="H2212" s="1">
        <v>-4.7849999999999997E-2</v>
      </c>
    </row>
    <row r="2213" spans="4:8">
      <c r="D2213" s="1">
        <v>2.2109999999999999</v>
      </c>
      <c r="E2213" s="1">
        <v>5.0200000000000002E-2</v>
      </c>
      <c r="F2213" s="1">
        <v>0.39911000000000002</v>
      </c>
      <c r="G2213" s="1">
        <v>4.69137</v>
      </c>
      <c r="H2213" s="1">
        <v>-5.0180000000000002E-2</v>
      </c>
    </row>
    <row r="2214" spans="4:8">
      <c r="D2214" s="1">
        <v>2.2120000000000002</v>
      </c>
      <c r="E2214" s="1">
        <v>5.0700000000000002E-2</v>
      </c>
      <c r="F2214" s="1">
        <v>0.40032000000000001</v>
      </c>
      <c r="G2214" s="1">
        <v>4.4022600000000001</v>
      </c>
      <c r="H2214" s="1">
        <v>-4.8280000000000003E-2</v>
      </c>
    </row>
    <row r="2215" spans="4:8">
      <c r="D2215" s="1">
        <v>2.2130000000000001</v>
      </c>
      <c r="E2215" s="1">
        <v>5.117E-2</v>
      </c>
      <c r="F2215" s="1">
        <v>0.40162999999999999</v>
      </c>
      <c r="G2215" s="1">
        <v>4.1108700000000002</v>
      </c>
      <c r="H2215" s="1">
        <v>-4.2189999999999998E-2</v>
      </c>
    </row>
    <row r="2216" spans="4:8">
      <c r="D2216" s="1">
        <v>2.214</v>
      </c>
      <c r="E2216" s="1">
        <v>5.1679999999999997E-2</v>
      </c>
      <c r="F2216" s="1">
        <v>0.40303</v>
      </c>
      <c r="G2216" s="1">
        <v>3.8213699999999999</v>
      </c>
      <c r="H2216" s="1">
        <v>-3.2489999999999998E-2</v>
      </c>
    </row>
    <row r="2217" spans="4:8">
      <c r="D2217" s="1">
        <v>2.2149999999999999</v>
      </c>
      <c r="E2217" s="1">
        <v>5.2060000000000002E-2</v>
      </c>
      <c r="F2217" s="1">
        <v>0.40449000000000002</v>
      </c>
      <c r="G2217" s="1">
        <v>3.5309200000000001</v>
      </c>
      <c r="H2217" s="1">
        <v>-1.976E-2</v>
      </c>
    </row>
    <row r="2218" spans="4:8">
      <c r="D2218" s="1">
        <v>2.2160000000000002</v>
      </c>
      <c r="E2218" s="1">
        <v>5.246E-2</v>
      </c>
      <c r="F2218" s="1">
        <v>0.40598000000000001</v>
      </c>
      <c r="G2218" s="1">
        <v>3.2417600000000002</v>
      </c>
      <c r="H2218" s="1">
        <v>-5.2500000000000003E-3</v>
      </c>
    </row>
    <row r="2219" spans="4:8">
      <c r="D2219" s="1">
        <v>2.2170000000000001</v>
      </c>
      <c r="E2219" s="1">
        <v>5.289E-2</v>
      </c>
      <c r="F2219" s="1">
        <v>0.40748000000000001</v>
      </c>
      <c r="G2219" s="1">
        <v>2.9531399999999999</v>
      </c>
      <c r="H2219" s="1">
        <v>9.9100000000000004E-3</v>
      </c>
    </row>
    <row r="2220" spans="4:8">
      <c r="D2220" s="1">
        <v>2.218</v>
      </c>
      <c r="E2220" s="1">
        <v>5.3129999999999997E-2</v>
      </c>
      <c r="F2220" s="1">
        <v>0.40895999999999999</v>
      </c>
      <c r="G2220" s="1">
        <v>2.66364</v>
      </c>
      <c r="H2220" s="1">
        <v>2.444E-2</v>
      </c>
    </row>
    <row r="2221" spans="4:8">
      <c r="D2221" s="1">
        <v>2.2189999999999999</v>
      </c>
      <c r="E2221" s="1">
        <v>5.3469999999999997E-2</v>
      </c>
      <c r="F2221" s="1">
        <v>0.41039999999999999</v>
      </c>
      <c r="G2221" s="1">
        <v>2.3761000000000001</v>
      </c>
      <c r="H2221" s="1">
        <v>3.705E-2</v>
      </c>
    </row>
    <row r="2222" spans="4:8">
      <c r="D2222" s="1">
        <v>2.2200000000000002</v>
      </c>
      <c r="E2222" s="1">
        <v>5.3679999999999999E-2</v>
      </c>
      <c r="F2222" s="1">
        <v>0.41177999999999998</v>
      </c>
      <c r="G2222" s="1">
        <v>2.0887799999999999</v>
      </c>
      <c r="H2222" s="1">
        <v>4.6640000000000001E-2</v>
      </c>
    </row>
    <row r="2223" spans="4:8">
      <c r="D2223" s="1">
        <v>2.2210000000000001</v>
      </c>
      <c r="E2223" s="1">
        <v>5.389E-2</v>
      </c>
      <c r="F2223" s="1">
        <v>0.41304999999999997</v>
      </c>
      <c r="G2223" s="1">
        <v>1.8003499999999999</v>
      </c>
      <c r="H2223" s="1">
        <v>5.2470000000000003E-2</v>
      </c>
    </row>
    <row r="2224" spans="4:8">
      <c r="D2224" s="1">
        <v>2.222</v>
      </c>
      <c r="E2224" s="1">
        <v>5.4030000000000002E-2</v>
      </c>
      <c r="F2224" s="1">
        <v>0.41420000000000001</v>
      </c>
      <c r="G2224" s="1">
        <v>1.5142199999999999</v>
      </c>
      <c r="H2224" s="1">
        <v>5.3949999999999998E-2</v>
      </c>
    </row>
    <row r="2225" spans="4:8">
      <c r="D2225" s="1">
        <v>2.2229999999999999</v>
      </c>
      <c r="E2225" s="1">
        <v>5.4100000000000002E-2</v>
      </c>
      <c r="F2225" s="1">
        <v>0.41519</v>
      </c>
      <c r="G2225" s="1">
        <v>1.2273499999999999</v>
      </c>
      <c r="H2225" s="1">
        <v>5.0939999999999999E-2</v>
      </c>
    </row>
    <row r="2226" spans="4:8">
      <c r="D2226" s="1">
        <v>2.2240000000000002</v>
      </c>
      <c r="E2226" s="1">
        <v>5.4210000000000001E-2</v>
      </c>
      <c r="F2226" s="1">
        <v>0.41600999999999999</v>
      </c>
      <c r="G2226" s="1">
        <v>0.94033999999999995</v>
      </c>
      <c r="H2226" s="1">
        <v>4.3779999999999999E-2</v>
      </c>
    </row>
    <row r="2227" spans="4:8">
      <c r="D2227" s="1">
        <v>2.2250000000000001</v>
      </c>
      <c r="E2227" s="1">
        <v>5.4170000000000003E-2</v>
      </c>
      <c r="F2227" s="1">
        <v>0.41664000000000001</v>
      </c>
      <c r="G2227" s="1">
        <v>0.65461999999999998</v>
      </c>
      <c r="H2227" s="1">
        <v>3.2980000000000002E-2</v>
      </c>
    </row>
    <row r="2228" spans="4:8">
      <c r="D2228" s="1">
        <v>2.226</v>
      </c>
      <c r="E2228" s="1">
        <v>5.4109999999999998E-2</v>
      </c>
      <c r="F2228" s="1">
        <v>0.41704999999999998</v>
      </c>
      <c r="G2228" s="1">
        <v>0.36780000000000002</v>
      </c>
      <c r="H2228" s="1">
        <v>1.9460000000000002E-2</v>
      </c>
    </row>
    <row r="2229" spans="4:8">
      <c r="D2229" s="1">
        <v>2.2269999999999999</v>
      </c>
      <c r="E2229" s="1">
        <v>5.4080000000000003E-2</v>
      </c>
      <c r="F2229" s="1">
        <v>0.41722999999999999</v>
      </c>
      <c r="G2229" s="1">
        <v>8.269E-2</v>
      </c>
      <c r="H2229" s="1">
        <v>4.47E-3</v>
      </c>
    </row>
    <row r="2230" spans="4:8">
      <c r="D2230" s="1">
        <v>2.2280000000000002</v>
      </c>
      <c r="E2230" s="1">
        <v>5.389E-2</v>
      </c>
      <c r="F2230" s="1">
        <v>0.41715999999999998</v>
      </c>
      <c r="G2230" s="1">
        <v>6.0790499999999996</v>
      </c>
      <c r="H2230" s="1">
        <v>-1.093E-2</v>
      </c>
    </row>
    <row r="2231" spans="4:8">
      <c r="D2231" s="1">
        <v>2.2290000000000001</v>
      </c>
      <c r="E2231" s="1">
        <v>5.3699999999999998E-2</v>
      </c>
      <c r="F2231" s="1">
        <v>0.41682999999999998</v>
      </c>
      <c r="G2231" s="1">
        <v>5.7929399999999998</v>
      </c>
      <c r="H2231" s="1">
        <v>-2.529E-2</v>
      </c>
    </row>
    <row r="2232" spans="4:8">
      <c r="D2232" s="1">
        <v>2.23</v>
      </c>
      <c r="E2232" s="1">
        <v>5.3499999999999999E-2</v>
      </c>
      <c r="F2232" s="1">
        <v>0.41625000000000001</v>
      </c>
      <c r="G2232" s="1">
        <v>5.5078699999999996</v>
      </c>
      <c r="H2232" s="1">
        <v>-3.7449999999999997E-2</v>
      </c>
    </row>
    <row r="2233" spans="4:8">
      <c r="D2233" s="1">
        <v>2.2309999999999999</v>
      </c>
      <c r="E2233" s="1">
        <v>5.3190000000000001E-2</v>
      </c>
      <c r="F2233" s="1">
        <v>0.41541</v>
      </c>
      <c r="G2233" s="1">
        <v>5.2202400000000004</v>
      </c>
      <c r="H2233" s="1">
        <v>-4.648E-2</v>
      </c>
    </row>
    <row r="2234" spans="4:8">
      <c r="D2234" s="1">
        <v>2.2320000000000002</v>
      </c>
      <c r="E2234" s="1">
        <v>5.287E-2</v>
      </c>
      <c r="F2234" s="1">
        <v>0.41432000000000002</v>
      </c>
      <c r="G2234" s="1">
        <v>4.9341400000000002</v>
      </c>
      <c r="H2234" s="1">
        <v>-5.1580000000000001E-2</v>
      </c>
    </row>
    <row r="2235" spans="4:8">
      <c r="D2235" s="1">
        <v>2.2330000000000001</v>
      </c>
      <c r="E2235" s="1">
        <v>5.2449999999999997E-2</v>
      </c>
      <c r="F2235" s="1">
        <v>0.41299000000000002</v>
      </c>
      <c r="G2235" s="1">
        <v>4.6474299999999999</v>
      </c>
      <c r="H2235" s="1">
        <v>-5.2339999999999998E-2</v>
      </c>
    </row>
    <row r="2236" spans="4:8">
      <c r="D2236" s="1">
        <v>2.234</v>
      </c>
      <c r="E2236" s="1">
        <v>5.2080000000000001E-2</v>
      </c>
      <c r="F2236" s="1">
        <v>0.41144999999999998</v>
      </c>
      <c r="G2236" s="1">
        <v>4.3596599999999999</v>
      </c>
      <c r="H2236" s="1">
        <v>-4.8869999999999997E-2</v>
      </c>
    </row>
    <row r="2237" spans="4:8">
      <c r="D2237" s="1">
        <v>2.2349999999999999</v>
      </c>
      <c r="E2237" s="1">
        <v>5.1589999999999997E-2</v>
      </c>
      <c r="F2237" s="1">
        <v>0.40971999999999997</v>
      </c>
      <c r="G2237" s="1">
        <v>4.0713200000000001</v>
      </c>
      <c r="H2237" s="1">
        <v>-4.1349999999999998E-2</v>
      </c>
    </row>
    <row r="2238" spans="4:8">
      <c r="D2238" s="1">
        <v>2.2360000000000002</v>
      </c>
      <c r="E2238" s="1">
        <v>5.1029999999999999E-2</v>
      </c>
      <c r="F2238" s="1">
        <v>0.40784999999999999</v>
      </c>
      <c r="G2238" s="1">
        <v>3.7837399999999999</v>
      </c>
      <c r="H2238" s="1">
        <v>-3.056E-2</v>
      </c>
    </row>
    <row r="2239" spans="4:8">
      <c r="D2239" s="1">
        <v>2.2370000000000001</v>
      </c>
      <c r="E2239" s="1">
        <v>5.0549999999999998E-2</v>
      </c>
      <c r="F2239" s="1">
        <v>0.40587000000000001</v>
      </c>
      <c r="G2239" s="1">
        <v>3.49396</v>
      </c>
      <c r="H2239" s="1">
        <v>-1.745E-2</v>
      </c>
    </row>
    <row r="2240" spans="4:8">
      <c r="D2240" s="1">
        <v>2.238</v>
      </c>
      <c r="E2240" s="1">
        <v>4.9889999999999997E-2</v>
      </c>
      <c r="F2240" s="1">
        <v>0.40384999999999999</v>
      </c>
      <c r="G2240" s="1">
        <v>3.2046199999999998</v>
      </c>
      <c r="H2240" s="1">
        <v>-3.14E-3</v>
      </c>
    </row>
    <row r="2241" spans="4:8">
      <c r="D2241" s="1">
        <v>2.2389999999999999</v>
      </c>
      <c r="E2241" s="1">
        <v>4.9259999999999998E-2</v>
      </c>
      <c r="F2241" s="1">
        <v>0.40183000000000002</v>
      </c>
      <c r="G2241" s="1">
        <v>2.9141300000000001</v>
      </c>
      <c r="H2241" s="1">
        <v>1.111E-2</v>
      </c>
    </row>
    <row r="2242" spans="4:8">
      <c r="D2242" s="1">
        <v>2.2400000000000002</v>
      </c>
      <c r="E2242" s="1">
        <v>4.8570000000000002E-2</v>
      </c>
      <c r="F2242" s="1">
        <v>0.39988000000000001</v>
      </c>
      <c r="G2242" s="1">
        <v>2.6234799999999998</v>
      </c>
      <c r="H2242" s="1">
        <v>2.4049999999999998E-2</v>
      </c>
    </row>
    <row r="2243" spans="4:8">
      <c r="D2243" s="1">
        <v>2.2410000000000001</v>
      </c>
      <c r="E2243" s="1">
        <v>4.7849999999999997E-2</v>
      </c>
      <c r="F2243" s="1">
        <v>0.39805000000000001</v>
      </c>
      <c r="G2243" s="1">
        <v>2.33223</v>
      </c>
      <c r="H2243" s="1">
        <v>3.4639999999999997E-2</v>
      </c>
    </row>
    <row r="2244" spans="4:8">
      <c r="D2244" s="1">
        <v>2.242</v>
      </c>
      <c r="E2244" s="1">
        <v>4.7070000000000001E-2</v>
      </c>
      <c r="F2244" s="1">
        <v>0.39639999999999997</v>
      </c>
      <c r="G2244" s="1">
        <v>2.0396399999999999</v>
      </c>
      <c r="H2244" s="1">
        <v>4.199E-2</v>
      </c>
    </row>
    <row r="2245" spans="4:8">
      <c r="D2245" s="1">
        <v>2.2429999999999999</v>
      </c>
      <c r="E2245" s="1">
        <v>4.6280000000000002E-2</v>
      </c>
      <c r="F2245" s="1">
        <v>0.39500000000000002</v>
      </c>
      <c r="G2245" s="1">
        <v>1.7485200000000001</v>
      </c>
      <c r="H2245" s="1">
        <v>4.555E-2</v>
      </c>
    </row>
    <row r="2246" spans="4:8">
      <c r="D2246" s="1">
        <v>2.2440000000000002</v>
      </c>
      <c r="E2246" s="1">
        <v>4.5440000000000001E-2</v>
      </c>
      <c r="F2246" s="1">
        <v>0.39389000000000002</v>
      </c>
      <c r="G2246" s="1">
        <v>1.45597</v>
      </c>
      <c r="H2246" s="1">
        <v>4.514E-2</v>
      </c>
    </row>
    <row r="2247" spans="4:8">
      <c r="D2247" s="1">
        <v>2.2450000000000001</v>
      </c>
      <c r="E2247" s="1">
        <v>4.4600000000000001E-2</v>
      </c>
      <c r="F2247" s="1">
        <v>0.39312000000000002</v>
      </c>
      <c r="G2247" s="1">
        <v>1.1631899999999999</v>
      </c>
      <c r="H2247" s="1">
        <v>4.095E-2</v>
      </c>
    </row>
    <row r="2248" spans="4:8">
      <c r="D2248" s="1">
        <v>2.246</v>
      </c>
      <c r="E2248" s="1">
        <v>4.367E-2</v>
      </c>
      <c r="F2248" s="1">
        <v>0.39272000000000001</v>
      </c>
      <c r="G2248" s="1">
        <v>0.87222999999999995</v>
      </c>
      <c r="H2248" s="1">
        <v>3.3439999999999998E-2</v>
      </c>
    </row>
    <row r="2249" spans="4:8">
      <c r="D2249" s="1">
        <v>2.2469999999999999</v>
      </c>
      <c r="E2249" s="1">
        <v>4.2779999999999999E-2</v>
      </c>
      <c r="F2249" s="1">
        <v>0.39273000000000002</v>
      </c>
      <c r="G2249" s="1">
        <v>0.58079000000000003</v>
      </c>
      <c r="H2249" s="1">
        <v>2.3470000000000001E-2</v>
      </c>
    </row>
    <row r="2250" spans="4:8">
      <c r="D2250" s="1">
        <v>2.2480000000000002</v>
      </c>
      <c r="E2250" s="1">
        <v>4.1860000000000001E-2</v>
      </c>
      <c r="F2250" s="1">
        <v>0.39316000000000001</v>
      </c>
      <c r="G2250" s="1">
        <v>0.29000999999999999</v>
      </c>
      <c r="H2250" s="1">
        <v>1.197E-2</v>
      </c>
    </row>
    <row r="2251" spans="4:8">
      <c r="D2251" s="1">
        <v>2.2490000000000001</v>
      </c>
      <c r="E2251" s="1">
        <v>4.0869999999999997E-2</v>
      </c>
      <c r="F2251" s="1">
        <v>0.39400000000000002</v>
      </c>
      <c r="G2251" s="1">
        <v>1.31E-3</v>
      </c>
      <c r="H2251" s="1">
        <v>5.0000000000000002E-5</v>
      </c>
    </row>
    <row r="2252" spans="4:8">
      <c r="D2252" s="1">
        <v>2.25</v>
      </c>
      <c r="E2252" s="1">
        <v>3.9919999999999997E-2</v>
      </c>
      <c r="F2252" s="1">
        <v>0.39524999999999999</v>
      </c>
      <c r="G2252" s="1">
        <v>5.9962499999999999</v>
      </c>
      <c r="H2252" s="1">
        <v>-1.1299999999999999E-2</v>
      </c>
    </row>
    <row r="2253" spans="4:8">
      <c r="D2253" s="1">
        <v>2.2509999999999999</v>
      </c>
      <c r="E2253" s="1">
        <v>3.8980000000000001E-2</v>
      </c>
      <c r="F2253" s="1">
        <v>0.39688000000000001</v>
      </c>
      <c r="G2253" s="1">
        <v>5.7112400000000001</v>
      </c>
      <c r="H2253" s="1">
        <v>-2.1100000000000001E-2</v>
      </c>
    </row>
    <row r="2254" spans="4:8">
      <c r="D2254" s="1">
        <v>2.2519999999999998</v>
      </c>
      <c r="E2254" s="1">
        <v>3.7940000000000002E-2</v>
      </c>
      <c r="F2254" s="1">
        <v>0.39883000000000002</v>
      </c>
      <c r="G2254" s="1">
        <v>5.4258800000000003</v>
      </c>
      <c r="H2254" s="1">
        <v>-2.8680000000000001E-2</v>
      </c>
    </row>
    <row r="2255" spans="4:8">
      <c r="D2255" s="1">
        <v>2.2530000000000001</v>
      </c>
      <c r="E2255" s="1">
        <v>3.6999999999999998E-2</v>
      </c>
      <c r="F2255" s="1">
        <v>0.40106999999999998</v>
      </c>
      <c r="G2255" s="1">
        <v>5.1461100000000002</v>
      </c>
      <c r="H2255" s="1">
        <v>-3.3570000000000003E-2</v>
      </c>
    </row>
    <row r="2256" spans="4:8">
      <c r="D2256" s="1">
        <v>2.254</v>
      </c>
      <c r="E2256" s="1">
        <v>3.601E-2</v>
      </c>
      <c r="F2256" s="1">
        <v>0.40351999999999999</v>
      </c>
      <c r="G2256" s="1">
        <v>4.86721</v>
      </c>
      <c r="H2256" s="1">
        <v>-3.5580000000000001E-2</v>
      </c>
    </row>
    <row r="2257" spans="4:8">
      <c r="D2257" s="1">
        <v>2.2549999999999999</v>
      </c>
      <c r="E2257" s="1">
        <v>3.5020000000000003E-2</v>
      </c>
      <c r="F2257" s="1">
        <v>0.40610000000000002</v>
      </c>
      <c r="G2257" s="1">
        <v>4.5907600000000004</v>
      </c>
      <c r="H2257" s="1">
        <v>-3.4759999999999999E-2</v>
      </c>
    </row>
    <row r="2258" spans="4:8">
      <c r="D2258" s="1">
        <v>2.2559999999999998</v>
      </c>
      <c r="E2258" s="1">
        <v>3.4070000000000003E-2</v>
      </c>
      <c r="F2258" s="1">
        <v>0.40875</v>
      </c>
      <c r="G2258" s="1">
        <v>4.3191800000000002</v>
      </c>
      <c r="H2258" s="1">
        <v>-3.1469999999999998E-2</v>
      </c>
    </row>
    <row r="2259" spans="4:8">
      <c r="D2259" s="1">
        <v>2.2570000000000001</v>
      </c>
      <c r="E2259" s="1">
        <v>3.3059999999999999E-2</v>
      </c>
      <c r="F2259" s="1">
        <v>0.41138999999999998</v>
      </c>
      <c r="G2259" s="1">
        <v>4.0502799999999999</v>
      </c>
      <c r="H2259" s="1">
        <v>-2.6079999999999999E-2</v>
      </c>
    </row>
    <row r="2260" spans="4:8">
      <c r="D2260" s="1">
        <v>2.258</v>
      </c>
      <c r="E2260" s="1">
        <v>3.2169999999999997E-2</v>
      </c>
      <c r="F2260" s="1">
        <v>0.41393000000000002</v>
      </c>
      <c r="G2260" s="1">
        <v>3.7829199999999998</v>
      </c>
      <c r="H2260" s="1">
        <v>-1.925E-2</v>
      </c>
    </row>
    <row r="2261" spans="4:8">
      <c r="D2261" s="1">
        <v>2.2589999999999999</v>
      </c>
      <c r="E2261" s="1">
        <v>3.117E-2</v>
      </c>
      <c r="F2261" s="1">
        <v>0.41631000000000001</v>
      </c>
      <c r="G2261" s="1">
        <v>3.5216400000000001</v>
      </c>
      <c r="H2261" s="1">
        <v>-1.1560000000000001E-2</v>
      </c>
    </row>
    <row r="2262" spans="4:8">
      <c r="D2262" s="1">
        <v>2.2599999999999998</v>
      </c>
      <c r="E2262" s="1">
        <v>3.0259999999999999E-2</v>
      </c>
      <c r="F2262" s="1">
        <v>0.41847000000000001</v>
      </c>
      <c r="G2262" s="1">
        <v>3.2614299999999998</v>
      </c>
      <c r="H2262" s="1">
        <v>-3.62E-3</v>
      </c>
    </row>
    <row r="2263" spans="4:8">
      <c r="D2263" s="1">
        <v>2.2610000000000001</v>
      </c>
      <c r="E2263" s="1">
        <v>2.9409999999999999E-2</v>
      </c>
      <c r="F2263" s="1">
        <v>0.42032000000000003</v>
      </c>
      <c r="G2263" s="1">
        <v>3.0058400000000001</v>
      </c>
      <c r="H2263" s="1">
        <v>3.98E-3</v>
      </c>
    </row>
    <row r="2264" spans="4:8">
      <c r="D2264" s="1">
        <v>2.262</v>
      </c>
      <c r="E2264" s="1">
        <v>2.8500000000000001E-2</v>
      </c>
      <c r="F2264" s="1">
        <v>0.42183999999999999</v>
      </c>
      <c r="G2264" s="1">
        <v>2.7520099999999998</v>
      </c>
      <c r="H2264" s="1">
        <v>1.082E-2</v>
      </c>
    </row>
    <row r="2265" spans="4:8">
      <c r="D2265" s="1">
        <v>2.2629999999999999</v>
      </c>
      <c r="E2265" s="1">
        <v>2.7660000000000001E-2</v>
      </c>
      <c r="F2265" s="1">
        <v>0.42296</v>
      </c>
      <c r="G2265" s="1">
        <v>2.5022899999999999</v>
      </c>
      <c r="H2265" s="1">
        <v>1.6500000000000001E-2</v>
      </c>
    </row>
    <row r="2266" spans="4:8">
      <c r="D2266" s="1">
        <v>2.2639999999999998</v>
      </c>
      <c r="E2266" s="1">
        <v>2.6929999999999999E-2</v>
      </c>
      <c r="F2266" s="1">
        <v>0.42365999999999998</v>
      </c>
      <c r="G2266" s="1">
        <v>2.25665</v>
      </c>
      <c r="H2266" s="1">
        <v>2.0840000000000001E-2</v>
      </c>
    </row>
    <row r="2267" spans="4:8">
      <c r="D2267" s="1">
        <v>2.2650000000000001</v>
      </c>
      <c r="E2267" s="1">
        <v>2.613E-2</v>
      </c>
      <c r="F2267" s="1">
        <v>0.42392000000000002</v>
      </c>
      <c r="G2267" s="1">
        <v>2.0097299999999998</v>
      </c>
      <c r="H2267" s="1">
        <v>2.3650000000000001E-2</v>
      </c>
    </row>
    <row r="2268" spans="4:8">
      <c r="D2268" s="1">
        <v>2.266</v>
      </c>
      <c r="E2268" s="1">
        <v>2.5479999999999999E-2</v>
      </c>
      <c r="F2268" s="1">
        <v>0.42370999999999998</v>
      </c>
      <c r="G2268" s="1">
        <v>1.76953</v>
      </c>
      <c r="H2268" s="1">
        <v>2.4979999999999999E-2</v>
      </c>
    </row>
    <row r="2269" spans="4:8">
      <c r="D2269" s="1">
        <v>2.2669999999999999</v>
      </c>
      <c r="E2269" s="1">
        <v>2.4840000000000001E-2</v>
      </c>
      <c r="F2269" s="1">
        <v>0.42304000000000003</v>
      </c>
      <c r="G2269" s="1">
        <v>1.5301800000000001</v>
      </c>
      <c r="H2269" s="1">
        <v>2.4819999999999998E-2</v>
      </c>
    </row>
    <row r="2270" spans="4:8">
      <c r="D2270" s="1">
        <v>2.2679999999999998</v>
      </c>
      <c r="E2270" s="1">
        <v>2.427E-2</v>
      </c>
      <c r="F2270" s="1">
        <v>0.42192000000000002</v>
      </c>
      <c r="G2270" s="1">
        <v>1.2906299999999999</v>
      </c>
      <c r="H2270" s="1">
        <v>2.332E-2</v>
      </c>
    </row>
    <row r="2271" spans="4:8">
      <c r="D2271" s="1">
        <v>2.2690000000000001</v>
      </c>
      <c r="E2271" s="1">
        <v>2.3789999999999999E-2</v>
      </c>
      <c r="F2271" s="1">
        <v>0.42036000000000001</v>
      </c>
      <c r="G2271" s="1">
        <v>1.05481</v>
      </c>
      <c r="H2271" s="1">
        <v>2.07E-2</v>
      </c>
    </row>
    <row r="2272" spans="4:8">
      <c r="D2272" s="1">
        <v>2.27</v>
      </c>
      <c r="E2272" s="1">
        <v>2.332E-2</v>
      </c>
      <c r="F2272" s="1">
        <v>0.41841</v>
      </c>
      <c r="G2272" s="1">
        <v>0.81979000000000002</v>
      </c>
      <c r="H2272" s="1">
        <v>1.7049999999999999E-2</v>
      </c>
    </row>
    <row r="2273" spans="4:8">
      <c r="D2273" s="1">
        <v>2.2709999999999999</v>
      </c>
      <c r="E2273" s="1">
        <v>2.3029999999999998E-2</v>
      </c>
      <c r="F2273" s="1">
        <v>0.41610999999999998</v>
      </c>
      <c r="G2273" s="1">
        <v>0.58264000000000005</v>
      </c>
      <c r="H2273" s="1">
        <v>1.2670000000000001E-2</v>
      </c>
    </row>
    <row r="2274" spans="4:8">
      <c r="D2274" s="1">
        <v>2.2719999999999998</v>
      </c>
      <c r="E2274" s="1">
        <v>2.2710000000000001E-2</v>
      </c>
      <c r="F2274" s="1">
        <v>0.41352</v>
      </c>
      <c r="G2274" s="1">
        <v>0.34799999999999998</v>
      </c>
      <c r="H2274" s="1">
        <v>7.7400000000000004E-3</v>
      </c>
    </row>
    <row r="2275" spans="4:8">
      <c r="D2275" s="1">
        <v>2.2730000000000001</v>
      </c>
      <c r="E2275" s="1">
        <v>2.2509999999999999E-2</v>
      </c>
      <c r="F2275" s="1">
        <v>0.41070000000000001</v>
      </c>
      <c r="G2275" s="1">
        <v>0.11153</v>
      </c>
      <c r="H2275" s="1">
        <v>2.5100000000000001E-3</v>
      </c>
    </row>
    <row r="2276" spans="4:8">
      <c r="D2276" s="1">
        <v>2.274</v>
      </c>
      <c r="E2276" s="1">
        <v>2.2429999999999999E-2</v>
      </c>
      <c r="F2276" s="1">
        <v>0.40775</v>
      </c>
      <c r="G2276" s="1">
        <v>6.1567499999999997</v>
      </c>
      <c r="H2276" s="1">
        <v>-2.8300000000000001E-3</v>
      </c>
    </row>
    <row r="2277" spans="4:8">
      <c r="D2277" s="1">
        <v>2.2749999999999999</v>
      </c>
      <c r="E2277" s="1">
        <v>2.2360000000000001E-2</v>
      </c>
      <c r="F2277" s="1">
        <v>0.40473999999999999</v>
      </c>
      <c r="G2277" s="1">
        <v>5.9183899999999996</v>
      </c>
      <c r="H2277" s="1">
        <v>-7.9799999999999992E-3</v>
      </c>
    </row>
    <row r="2278" spans="4:8">
      <c r="D2278" s="1">
        <v>2.2759999999999998</v>
      </c>
      <c r="E2278" s="1">
        <v>2.2360000000000001E-2</v>
      </c>
      <c r="F2278" s="1">
        <v>0.40175</v>
      </c>
      <c r="G2278" s="1">
        <v>5.6752599999999997</v>
      </c>
      <c r="H2278" s="1">
        <v>-1.277E-2</v>
      </c>
    </row>
    <row r="2279" spans="4:8">
      <c r="D2279" s="1">
        <v>2.2770000000000001</v>
      </c>
      <c r="E2279" s="1">
        <v>2.2499999999999999E-2</v>
      </c>
      <c r="F2279" s="1">
        <v>0.39888000000000001</v>
      </c>
      <c r="G2279" s="1">
        <v>5.4347799999999999</v>
      </c>
      <c r="H2279" s="1">
        <v>-1.6879999999999999E-2</v>
      </c>
    </row>
    <row r="2280" spans="4:8">
      <c r="D2280" s="1">
        <v>2.278</v>
      </c>
      <c r="E2280" s="1">
        <v>2.2630000000000001E-2</v>
      </c>
      <c r="F2280" s="1">
        <v>0.39621000000000001</v>
      </c>
      <c r="G2280" s="1">
        <v>5.1860200000000001</v>
      </c>
      <c r="H2280" s="1">
        <v>-2.0140000000000002E-2</v>
      </c>
    </row>
    <row r="2281" spans="4:8">
      <c r="D2281" s="1">
        <v>2.2789999999999999</v>
      </c>
      <c r="E2281" s="1">
        <v>2.283E-2</v>
      </c>
      <c r="F2281" s="1">
        <v>0.39380999999999999</v>
      </c>
      <c r="G2281" s="1">
        <v>4.9374399999999996</v>
      </c>
      <c r="H2281" s="1">
        <v>-2.2259999999999999E-2</v>
      </c>
    </row>
    <row r="2282" spans="4:8">
      <c r="D2282" s="1">
        <v>2.2799999999999998</v>
      </c>
      <c r="E2282" s="1">
        <v>2.3099999999999999E-2</v>
      </c>
      <c r="F2282" s="1">
        <v>0.39176</v>
      </c>
      <c r="G2282" s="1">
        <v>4.6877399999999998</v>
      </c>
      <c r="H2282" s="1">
        <v>-2.3099999999999999E-2</v>
      </c>
    </row>
    <row r="2283" spans="4:8">
      <c r="D2283" s="1">
        <v>2.2810000000000001</v>
      </c>
      <c r="E2283" s="1">
        <v>2.3400000000000001E-2</v>
      </c>
      <c r="F2283" s="1">
        <v>0.39011000000000001</v>
      </c>
      <c r="G2283" s="1">
        <v>4.43154</v>
      </c>
      <c r="H2283" s="1">
        <v>-2.248E-2</v>
      </c>
    </row>
    <row r="2284" spans="4:8">
      <c r="D2284" s="1">
        <v>2.282</v>
      </c>
      <c r="E2284" s="1">
        <v>2.3740000000000001E-2</v>
      </c>
      <c r="F2284" s="1">
        <v>0.38890000000000002</v>
      </c>
      <c r="G2284" s="1">
        <v>4.1738600000000003</v>
      </c>
      <c r="H2284" s="1">
        <v>-2.0379999999999999E-2</v>
      </c>
    </row>
    <row r="2285" spans="4:8">
      <c r="D2285" s="1">
        <v>2.2829999999999999</v>
      </c>
      <c r="E2285" s="1">
        <v>2.4080000000000001E-2</v>
      </c>
      <c r="F2285" s="1">
        <v>0.38817000000000002</v>
      </c>
      <c r="G2285" s="1">
        <v>3.9171100000000001</v>
      </c>
      <c r="H2285" s="1">
        <v>-1.686E-2</v>
      </c>
    </row>
    <row r="2286" spans="4:8">
      <c r="D2286" s="1">
        <v>2.2839999999999998</v>
      </c>
      <c r="E2286" s="1">
        <v>2.4510000000000001E-2</v>
      </c>
      <c r="F2286" s="1">
        <v>0.38793</v>
      </c>
      <c r="G2286" s="1">
        <v>3.6522999999999999</v>
      </c>
      <c r="H2286" s="1">
        <v>-1.1979999999999999E-2</v>
      </c>
    </row>
    <row r="2287" spans="4:8">
      <c r="D2287" s="1">
        <v>2.2850000000000001</v>
      </c>
      <c r="E2287" s="1">
        <v>2.4889999999999999E-2</v>
      </c>
      <c r="F2287" s="1">
        <v>0.38818999999999998</v>
      </c>
      <c r="G2287" s="1">
        <v>3.3900800000000002</v>
      </c>
      <c r="H2287" s="1">
        <v>-6.1199999999999996E-3</v>
      </c>
    </row>
    <row r="2288" spans="4:8">
      <c r="D2288" s="1">
        <v>2.286</v>
      </c>
      <c r="E2288" s="1">
        <v>2.53E-2</v>
      </c>
      <c r="F2288" s="1">
        <v>0.38893</v>
      </c>
      <c r="G2288" s="1">
        <v>3.1243599999999998</v>
      </c>
      <c r="H2288" s="1">
        <v>4.4000000000000002E-4</v>
      </c>
    </row>
    <row r="2289" spans="4:8">
      <c r="D2289" s="1">
        <v>2.2869999999999999</v>
      </c>
      <c r="E2289" s="1">
        <v>2.5760000000000002E-2</v>
      </c>
      <c r="F2289" s="1">
        <v>0.39012000000000002</v>
      </c>
      <c r="G2289" s="1">
        <v>2.8573900000000001</v>
      </c>
      <c r="H2289" s="1">
        <v>7.2199999999999999E-3</v>
      </c>
    </row>
    <row r="2290" spans="4:8">
      <c r="D2290" s="1">
        <v>2.2879999999999998</v>
      </c>
      <c r="E2290" s="1">
        <v>2.6210000000000001E-2</v>
      </c>
      <c r="F2290" s="1">
        <v>0.39173000000000002</v>
      </c>
      <c r="G2290" s="1">
        <v>2.58968</v>
      </c>
      <c r="H2290" s="1">
        <v>1.374E-2</v>
      </c>
    </row>
    <row r="2291" spans="4:8">
      <c r="D2291" s="1">
        <v>2.2890000000000001</v>
      </c>
      <c r="E2291" s="1">
        <v>2.6599999999999999E-2</v>
      </c>
      <c r="F2291" s="1">
        <v>0.39371</v>
      </c>
      <c r="G2291" s="1">
        <v>2.3204699999999998</v>
      </c>
      <c r="H2291" s="1">
        <v>1.9470000000000001E-2</v>
      </c>
    </row>
    <row r="2292" spans="4:8">
      <c r="D2292" s="1">
        <v>2.29</v>
      </c>
      <c r="E2292" s="1">
        <v>2.7099999999999999E-2</v>
      </c>
      <c r="F2292" s="1">
        <v>0.39598</v>
      </c>
      <c r="G2292" s="1">
        <v>2.0518999999999998</v>
      </c>
      <c r="H2292" s="1">
        <v>2.4029999999999999E-2</v>
      </c>
    </row>
    <row r="2293" spans="4:8">
      <c r="D2293" s="1">
        <v>2.2909999999999999</v>
      </c>
      <c r="E2293" s="1">
        <v>2.7519999999999999E-2</v>
      </c>
      <c r="F2293" s="1">
        <v>0.39849000000000001</v>
      </c>
      <c r="G2293" s="1">
        <v>1.7819700000000001</v>
      </c>
      <c r="H2293" s="1">
        <v>2.691E-2</v>
      </c>
    </row>
    <row r="2294" spans="4:8">
      <c r="D2294" s="1">
        <v>2.2919999999999998</v>
      </c>
      <c r="E2294" s="1">
        <v>2.7969999999999998E-2</v>
      </c>
      <c r="F2294" s="1">
        <v>0.40116000000000002</v>
      </c>
      <c r="G2294" s="1">
        <v>1.51085</v>
      </c>
      <c r="H2294" s="1">
        <v>2.792E-2</v>
      </c>
    </row>
    <row r="2295" spans="4:8">
      <c r="D2295" s="1">
        <v>2.2930000000000001</v>
      </c>
      <c r="E2295" s="1">
        <v>2.8420000000000001E-2</v>
      </c>
      <c r="F2295" s="1">
        <v>0.40392</v>
      </c>
      <c r="G2295" s="1">
        <v>1.2424900000000001</v>
      </c>
      <c r="H2295" s="1">
        <v>2.69E-2</v>
      </c>
    </row>
    <row r="2296" spans="4:8">
      <c r="D2296" s="1">
        <v>2.294</v>
      </c>
      <c r="E2296" s="1">
        <v>2.8889999999999999E-2</v>
      </c>
      <c r="F2296" s="1">
        <v>0.40667999999999999</v>
      </c>
      <c r="G2296" s="1">
        <v>0.97172999999999998</v>
      </c>
      <c r="H2296" s="1">
        <v>2.3859999999999999E-2</v>
      </c>
    </row>
    <row r="2297" spans="4:8">
      <c r="D2297" s="1">
        <v>2.2949999999999999</v>
      </c>
      <c r="E2297" s="1">
        <v>2.9329999999999998E-2</v>
      </c>
      <c r="F2297" s="1">
        <v>0.40938999999999998</v>
      </c>
      <c r="G2297" s="1">
        <v>0.70087999999999995</v>
      </c>
      <c r="H2297" s="1">
        <v>1.8919999999999999E-2</v>
      </c>
    </row>
    <row r="2298" spans="4:8">
      <c r="D2298" s="1">
        <v>2.2959999999999998</v>
      </c>
      <c r="E2298" s="1">
        <v>2.9790000000000001E-2</v>
      </c>
      <c r="F2298" s="1">
        <v>0.41197</v>
      </c>
      <c r="G2298" s="1">
        <v>0.43290000000000001</v>
      </c>
      <c r="H2298" s="1">
        <v>1.2500000000000001E-2</v>
      </c>
    </row>
    <row r="2299" spans="4:8">
      <c r="D2299" s="1">
        <v>2.2970000000000002</v>
      </c>
      <c r="E2299" s="1">
        <v>3.023E-2</v>
      </c>
      <c r="F2299" s="1">
        <v>0.41438000000000003</v>
      </c>
      <c r="G2299" s="1">
        <v>0.16236999999999999</v>
      </c>
      <c r="H2299" s="1">
        <v>4.8900000000000002E-3</v>
      </c>
    </row>
    <row r="2300" spans="4:8">
      <c r="D2300" s="1">
        <v>2.298</v>
      </c>
      <c r="E2300" s="1">
        <v>3.073E-2</v>
      </c>
      <c r="F2300" s="1">
        <v>0.41654999999999998</v>
      </c>
      <c r="G2300" s="1">
        <v>6.1759599999999999</v>
      </c>
      <c r="H2300" s="1">
        <v>-3.29E-3</v>
      </c>
    </row>
    <row r="2301" spans="4:8">
      <c r="D2301" s="1">
        <v>2.2989999999999999</v>
      </c>
      <c r="E2301" s="1">
        <v>3.1109999999999999E-2</v>
      </c>
      <c r="F2301" s="1">
        <v>0.41847000000000001</v>
      </c>
      <c r="G2301" s="1">
        <v>5.9071100000000003</v>
      </c>
      <c r="H2301" s="1">
        <v>-1.142E-2</v>
      </c>
    </row>
    <row r="2302" spans="4:8">
      <c r="D2302" s="1">
        <v>2.2999999999999998</v>
      </c>
      <c r="E2302" s="1">
        <v>3.1600000000000003E-2</v>
      </c>
      <c r="F2302" s="1">
        <v>0.42008000000000001</v>
      </c>
      <c r="G2302" s="1">
        <v>5.6379299999999999</v>
      </c>
      <c r="H2302" s="1">
        <v>-1.9E-2</v>
      </c>
    </row>
    <row r="2303" spans="4:8">
      <c r="D2303" s="1">
        <v>2.3010000000000002</v>
      </c>
      <c r="E2303" s="1">
        <v>3.2039999999999999E-2</v>
      </c>
      <c r="F2303" s="1">
        <v>0.42137999999999998</v>
      </c>
      <c r="G2303" s="1">
        <v>5.3681000000000001</v>
      </c>
      <c r="H2303" s="1">
        <v>-2.5399999999999999E-2</v>
      </c>
    </row>
    <row r="2304" spans="4:8">
      <c r="D2304" s="1">
        <v>2.302</v>
      </c>
      <c r="E2304" s="1">
        <v>3.243E-2</v>
      </c>
      <c r="F2304" s="1">
        <v>0.42235</v>
      </c>
      <c r="G2304" s="1">
        <v>5.0990500000000001</v>
      </c>
      <c r="H2304" s="1">
        <v>-3.0040000000000001E-2</v>
      </c>
    </row>
    <row r="2305" spans="4:8">
      <c r="D2305" s="1">
        <v>2.3029999999999999</v>
      </c>
      <c r="E2305" s="1">
        <v>3.2890000000000003E-2</v>
      </c>
      <c r="F2305" s="1">
        <v>0.42298000000000002</v>
      </c>
      <c r="G2305" s="1">
        <v>4.8284799999999999</v>
      </c>
      <c r="H2305" s="1">
        <v>-3.2669999999999998E-2</v>
      </c>
    </row>
    <row r="2306" spans="4:8">
      <c r="D2306" s="1">
        <v>2.3039999999999998</v>
      </c>
      <c r="E2306" s="1">
        <v>3.3300000000000003E-2</v>
      </c>
      <c r="F2306" s="1">
        <v>0.42327999999999999</v>
      </c>
      <c r="G2306" s="1">
        <v>4.5600300000000002</v>
      </c>
      <c r="H2306" s="1">
        <v>-3.2910000000000002E-2</v>
      </c>
    </row>
    <row r="2307" spans="4:8">
      <c r="D2307" s="1">
        <v>2.3050000000000002</v>
      </c>
      <c r="E2307" s="1">
        <v>3.3709999999999997E-2</v>
      </c>
      <c r="F2307" s="1">
        <v>0.42324000000000001</v>
      </c>
      <c r="G2307" s="1">
        <v>4.2873200000000002</v>
      </c>
      <c r="H2307" s="1">
        <v>-3.0710000000000001E-2</v>
      </c>
    </row>
    <row r="2308" spans="4:8">
      <c r="D2308" s="1">
        <v>2.306</v>
      </c>
      <c r="E2308" s="1">
        <v>3.4079999999999999E-2</v>
      </c>
      <c r="F2308" s="1">
        <v>0.42287999999999998</v>
      </c>
      <c r="G2308" s="1">
        <v>4.0174899999999996</v>
      </c>
      <c r="H2308" s="1">
        <v>-2.6179999999999998E-2</v>
      </c>
    </row>
    <row r="2309" spans="4:8">
      <c r="D2309" s="1">
        <v>2.3069999999999999</v>
      </c>
      <c r="E2309" s="1">
        <v>3.4459999999999998E-2</v>
      </c>
      <c r="F2309" s="1">
        <v>0.42220999999999997</v>
      </c>
      <c r="G2309" s="1">
        <v>3.7462300000000002</v>
      </c>
      <c r="H2309" s="1">
        <v>-1.959E-2</v>
      </c>
    </row>
    <row r="2310" spans="4:8">
      <c r="D2310" s="1">
        <v>2.3079999999999998</v>
      </c>
      <c r="E2310" s="1">
        <v>3.483E-2</v>
      </c>
      <c r="F2310" s="1">
        <v>0.42125000000000001</v>
      </c>
      <c r="G2310" s="1">
        <v>3.4713799999999999</v>
      </c>
      <c r="H2310" s="1">
        <v>-1.128E-2</v>
      </c>
    </row>
    <row r="2311" spans="4:8">
      <c r="D2311" s="1">
        <v>2.3090000000000002</v>
      </c>
      <c r="E2311" s="1">
        <v>3.5130000000000002E-2</v>
      </c>
      <c r="F2311" s="1">
        <v>0.42002</v>
      </c>
      <c r="G2311" s="1">
        <v>3.1994899999999999</v>
      </c>
      <c r="H2311" s="1">
        <v>-2.0300000000000001E-3</v>
      </c>
    </row>
    <row r="2312" spans="4:8">
      <c r="D2312" s="1">
        <v>2.31</v>
      </c>
      <c r="E2312" s="1">
        <v>3.5439999999999999E-2</v>
      </c>
      <c r="F2312" s="1">
        <v>0.41855999999999999</v>
      </c>
      <c r="G2312" s="1">
        <v>2.9236499999999999</v>
      </c>
      <c r="H2312" s="1">
        <v>7.6600000000000001E-3</v>
      </c>
    </row>
    <row r="2313" spans="4:8">
      <c r="D2313" s="1">
        <v>2.3109999999999999</v>
      </c>
      <c r="E2313" s="1">
        <v>3.5790000000000002E-2</v>
      </c>
      <c r="F2313" s="1">
        <v>0.41687999999999997</v>
      </c>
      <c r="G2313" s="1">
        <v>2.6471200000000001</v>
      </c>
      <c r="H2313" s="1">
        <v>1.6990000000000002E-2</v>
      </c>
    </row>
    <row r="2314" spans="4:8">
      <c r="D2314" s="1">
        <v>2.3119999999999998</v>
      </c>
      <c r="E2314" s="1">
        <v>3.6020000000000003E-2</v>
      </c>
      <c r="F2314" s="1">
        <v>0.41502</v>
      </c>
      <c r="G2314" s="1">
        <v>2.3694600000000001</v>
      </c>
      <c r="H2314" s="1">
        <v>2.513E-2</v>
      </c>
    </row>
    <row r="2315" spans="4:8">
      <c r="D2315" s="1">
        <v>2.3130000000000002</v>
      </c>
      <c r="E2315" s="1">
        <v>3.6290000000000003E-2</v>
      </c>
      <c r="F2315" s="1">
        <v>0.41300999999999999</v>
      </c>
      <c r="G2315" s="1">
        <v>2.0900599999999998</v>
      </c>
      <c r="H2315" s="1">
        <v>3.1510000000000003E-2</v>
      </c>
    </row>
    <row r="2316" spans="4:8">
      <c r="D2316" s="1">
        <v>2.3140000000000001</v>
      </c>
      <c r="E2316" s="1">
        <v>3.6609999999999997E-2</v>
      </c>
      <c r="F2316" s="1">
        <v>0.41089999999999999</v>
      </c>
      <c r="G2316" s="1">
        <v>1.8099799999999999</v>
      </c>
      <c r="H2316" s="1">
        <v>3.5569999999999997E-2</v>
      </c>
    </row>
    <row r="2317" spans="4:8">
      <c r="D2317" s="1">
        <v>2.3149999999999999</v>
      </c>
      <c r="E2317" s="1">
        <v>3.6790000000000003E-2</v>
      </c>
      <c r="F2317" s="1">
        <v>0.40872000000000003</v>
      </c>
      <c r="G2317" s="1">
        <v>1.5266900000000001</v>
      </c>
      <c r="H2317" s="1">
        <v>3.6749999999999998E-2</v>
      </c>
    </row>
    <row r="2318" spans="4:8">
      <c r="D2318" s="1">
        <v>2.3159999999999998</v>
      </c>
      <c r="E2318" s="1">
        <v>3.7069999999999999E-2</v>
      </c>
      <c r="F2318" s="1">
        <v>0.40650999999999998</v>
      </c>
      <c r="G2318" s="1">
        <v>1.2434400000000001</v>
      </c>
      <c r="H2318" s="1">
        <v>3.5099999999999999E-2</v>
      </c>
    </row>
    <row r="2319" spans="4:8">
      <c r="D2319" s="1">
        <v>2.3170000000000002</v>
      </c>
      <c r="E2319" s="1">
        <v>3.7269999999999998E-2</v>
      </c>
      <c r="F2319" s="1">
        <v>0.40429999999999999</v>
      </c>
      <c r="G2319" s="1">
        <v>0.95940000000000003</v>
      </c>
      <c r="H2319" s="1">
        <v>3.0519999999999999E-2</v>
      </c>
    </row>
    <row r="2320" spans="4:8">
      <c r="D2320" s="1">
        <v>2.3180000000000001</v>
      </c>
      <c r="E2320" s="1">
        <v>3.7490000000000002E-2</v>
      </c>
      <c r="F2320" s="1">
        <v>0.40214</v>
      </c>
      <c r="G2320" s="1">
        <v>0.67129000000000005</v>
      </c>
      <c r="H2320" s="1">
        <v>2.332E-2</v>
      </c>
    </row>
    <row r="2321" spans="4:8">
      <c r="D2321" s="1">
        <v>2.319</v>
      </c>
      <c r="E2321" s="1">
        <v>3.7679999999999998E-2</v>
      </c>
      <c r="F2321" s="1">
        <v>0.40006000000000003</v>
      </c>
      <c r="G2321" s="1">
        <v>0.38416</v>
      </c>
      <c r="H2321" s="1">
        <v>1.4120000000000001E-2</v>
      </c>
    </row>
    <row r="2322" spans="4:8">
      <c r="D2322" s="1">
        <v>2.3199999999999998</v>
      </c>
      <c r="E2322" s="1">
        <v>3.7839999999999999E-2</v>
      </c>
      <c r="F2322" s="1">
        <v>0.39809</v>
      </c>
      <c r="G2322" s="1">
        <v>9.5339999999999994E-2</v>
      </c>
      <c r="H2322" s="1">
        <v>3.5999999999999999E-3</v>
      </c>
    </row>
    <row r="2323" spans="4:8">
      <c r="D2323" s="1">
        <v>2.3210000000000002</v>
      </c>
      <c r="E2323" s="1">
        <v>3.8039999999999997E-2</v>
      </c>
      <c r="F2323" s="1">
        <v>0.39628000000000002</v>
      </c>
      <c r="G2323" s="1">
        <v>6.0867100000000001</v>
      </c>
      <c r="H2323" s="1">
        <v>-7.43E-3</v>
      </c>
    </row>
    <row r="2324" spans="4:8">
      <c r="D2324" s="1">
        <v>2.3220000000000001</v>
      </c>
      <c r="E2324" s="1">
        <v>3.8179999999999999E-2</v>
      </c>
      <c r="F2324" s="1">
        <v>0.39465</v>
      </c>
      <c r="G2324" s="1">
        <v>5.7960500000000001</v>
      </c>
      <c r="H2324" s="1">
        <v>-1.787E-2</v>
      </c>
    </row>
    <row r="2325" spans="4:8">
      <c r="D2325" s="1">
        <v>2.323</v>
      </c>
      <c r="E2325" s="1">
        <v>3.8269999999999998E-2</v>
      </c>
      <c r="F2325" s="1">
        <v>0.39323000000000002</v>
      </c>
      <c r="G2325" s="1">
        <v>5.5018599999999998</v>
      </c>
      <c r="H2325" s="1">
        <v>-2.6950000000000002E-2</v>
      </c>
    </row>
    <row r="2326" spans="4:8">
      <c r="D2326" s="1">
        <v>2.3239999999999998</v>
      </c>
      <c r="E2326" s="1">
        <v>3.8449999999999998E-2</v>
      </c>
      <c r="F2326" s="1">
        <v>0.39206000000000002</v>
      </c>
      <c r="G2326" s="1">
        <v>5.20932</v>
      </c>
      <c r="H2326" s="1">
        <v>-3.3799999999999997E-2</v>
      </c>
    </row>
    <row r="2327" spans="4:8">
      <c r="D2327" s="1">
        <v>2.3250000000000002</v>
      </c>
      <c r="E2327" s="1">
        <v>3.8519999999999999E-2</v>
      </c>
      <c r="F2327" s="1">
        <v>0.39117000000000002</v>
      </c>
      <c r="G2327" s="1">
        <v>4.91303</v>
      </c>
      <c r="H2327" s="1">
        <v>-3.7749999999999999E-2</v>
      </c>
    </row>
    <row r="2328" spans="4:8">
      <c r="D2328" s="1">
        <v>2.3260000000000001</v>
      </c>
      <c r="E2328" s="1">
        <v>3.8589999999999999E-2</v>
      </c>
      <c r="F2328" s="1">
        <v>0.39057999999999998</v>
      </c>
      <c r="G2328" s="1">
        <v>4.6177700000000002</v>
      </c>
      <c r="H2328" s="1">
        <v>-3.841E-2</v>
      </c>
    </row>
    <row r="2329" spans="4:8">
      <c r="D2329" s="1">
        <v>2.327</v>
      </c>
      <c r="E2329" s="1">
        <v>3.8690000000000002E-2</v>
      </c>
      <c r="F2329" s="1">
        <v>0.39029999999999998</v>
      </c>
      <c r="G2329" s="1">
        <v>4.3225300000000004</v>
      </c>
      <c r="H2329" s="1">
        <v>-3.5790000000000002E-2</v>
      </c>
    </row>
    <row r="2330" spans="4:8">
      <c r="D2330" s="1">
        <v>2.3279999999999998</v>
      </c>
      <c r="E2330" s="1">
        <v>3.8690000000000002E-2</v>
      </c>
      <c r="F2330" s="1">
        <v>0.39035999999999998</v>
      </c>
      <c r="G2330" s="1">
        <v>4.0248200000000001</v>
      </c>
      <c r="H2330" s="1">
        <v>-2.9899999999999999E-2</v>
      </c>
    </row>
    <row r="2331" spans="4:8">
      <c r="D2331" s="1">
        <v>2.3290000000000002</v>
      </c>
      <c r="E2331" s="1">
        <v>3.8719999999999997E-2</v>
      </c>
      <c r="F2331" s="1">
        <v>0.39074999999999999</v>
      </c>
      <c r="G2331" s="1">
        <v>3.72777</v>
      </c>
      <c r="H2331" s="1">
        <v>-2.1420000000000002E-2</v>
      </c>
    </row>
    <row r="2332" spans="4:8">
      <c r="D2332" s="1">
        <v>2.33</v>
      </c>
      <c r="E2332" s="1">
        <v>3.8670000000000003E-2</v>
      </c>
      <c r="F2332" s="1">
        <v>0.39149</v>
      </c>
      <c r="G2332" s="1">
        <v>3.43181</v>
      </c>
      <c r="H2332" s="1">
        <v>-1.107E-2</v>
      </c>
    </row>
    <row r="2333" spans="4:8">
      <c r="D2333" s="1">
        <v>2.331</v>
      </c>
      <c r="E2333" s="1">
        <v>3.8640000000000001E-2</v>
      </c>
      <c r="F2333" s="1">
        <v>0.39256000000000002</v>
      </c>
      <c r="G2333" s="1">
        <v>3.13334</v>
      </c>
      <c r="H2333" s="1">
        <v>3.2000000000000003E-4</v>
      </c>
    </row>
    <row r="2334" spans="4:8">
      <c r="D2334" s="1">
        <v>2.3319999999999999</v>
      </c>
      <c r="E2334" s="1">
        <v>3.8559999999999997E-2</v>
      </c>
      <c r="F2334" s="1">
        <v>0.39394000000000001</v>
      </c>
      <c r="G2334" s="1">
        <v>2.8363700000000001</v>
      </c>
      <c r="H2334" s="1">
        <v>1.159E-2</v>
      </c>
    </row>
    <row r="2335" spans="4:8">
      <c r="D2335" s="1">
        <v>2.3330000000000002</v>
      </c>
      <c r="E2335" s="1">
        <v>3.8420000000000003E-2</v>
      </c>
      <c r="F2335" s="1">
        <v>0.39561000000000002</v>
      </c>
      <c r="G2335" s="1">
        <v>2.5394999999999999</v>
      </c>
      <c r="H2335" s="1">
        <v>2.1760000000000002E-2</v>
      </c>
    </row>
    <row r="2336" spans="4:8">
      <c r="D2336" s="1">
        <v>2.3340000000000001</v>
      </c>
      <c r="E2336" s="1">
        <v>3.8309999999999997E-2</v>
      </c>
      <c r="F2336" s="1">
        <v>0.39755000000000001</v>
      </c>
      <c r="G2336" s="1">
        <v>2.2428300000000001</v>
      </c>
      <c r="H2336" s="1">
        <v>2.998E-2</v>
      </c>
    </row>
    <row r="2337" spans="4:8">
      <c r="D2337" s="1">
        <v>2.335</v>
      </c>
      <c r="E2337" s="1">
        <v>3.8159999999999999E-2</v>
      </c>
      <c r="F2337" s="1">
        <v>0.39971000000000001</v>
      </c>
      <c r="G2337" s="1">
        <v>1.9460500000000001</v>
      </c>
      <c r="H2337" s="1">
        <v>3.5499999999999997E-2</v>
      </c>
    </row>
    <row r="2338" spans="4:8">
      <c r="D2338" s="1">
        <v>2.3359999999999999</v>
      </c>
      <c r="E2338" s="1">
        <v>3.789E-2</v>
      </c>
      <c r="F2338" s="1">
        <v>0.40205000000000002</v>
      </c>
      <c r="G2338" s="1">
        <v>1.6501999999999999</v>
      </c>
      <c r="H2338" s="1">
        <v>3.7780000000000001E-2</v>
      </c>
    </row>
    <row r="2339" spans="4:8">
      <c r="D2339" s="1">
        <v>2.3370000000000002</v>
      </c>
      <c r="E2339" s="1">
        <v>3.773E-2</v>
      </c>
      <c r="F2339" s="1">
        <v>0.40453</v>
      </c>
      <c r="G2339" s="1">
        <v>1.35545</v>
      </c>
      <c r="H2339" s="1">
        <v>3.6859999999999997E-2</v>
      </c>
    </row>
    <row r="2340" spans="4:8">
      <c r="D2340" s="1">
        <v>2.3380000000000001</v>
      </c>
      <c r="E2340" s="1">
        <v>3.7440000000000001E-2</v>
      </c>
      <c r="F2340" s="1">
        <v>0.40709000000000001</v>
      </c>
      <c r="G2340" s="1">
        <v>1.06088</v>
      </c>
      <c r="H2340" s="1">
        <v>3.2680000000000001E-2</v>
      </c>
    </row>
    <row r="2341" spans="4:8">
      <c r="D2341" s="1">
        <v>2.339</v>
      </c>
      <c r="E2341" s="1">
        <v>3.7159999999999999E-2</v>
      </c>
      <c r="F2341" s="1">
        <v>0.40967999999999999</v>
      </c>
      <c r="G2341" s="1">
        <v>0.76636000000000004</v>
      </c>
      <c r="H2341" s="1">
        <v>2.5770000000000001E-2</v>
      </c>
    </row>
    <row r="2342" spans="4:8">
      <c r="D2342" s="1">
        <v>2.34</v>
      </c>
      <c r="E2342" s="1">
        <v>3.6830000000000002E-2</v>
      </c>
      <c r="F2342" s="1">
        <v>0.41222999999999999</v>
      </c>
      <c r="G2342" s="1">
        <v>0.47410000000000002</v>
      </c>
      <c r="H2342" s="1">
        <v>1.6820000000000002E-2</v>
      </c>
    </row>
    <row r="2343" spans="4:8">
      <c r="D2343" s="1">
        <v>2.3410000000000002</v>
      </c>
      <c r="E2343" s="1">
        <v>3.6499999999999998E-2</v>
      </c>
      <c r="F2343" s="1">
        <v>0.41469</v>
      </c>
      <c r="G2343" s="1">
        <v>0.18256</v>
      </c>
      <c r="H2343" s="1">
        <v>6.6299999999999996E-3</v>
      </c>
    </row>
    <row r="2344" spans="4:8">
      <c r="D2344" s="1">
        <v>2.3420000000000001</v>
      </c>
      <c r="E2344" s="1">
        <v>3.6130000000000002E-2</v>
      </c>
      <c r="F2344" s="1">
        <v>0.41699999999999998</v>
      </c>
      <c r="G2344" s="1">
        <v>6.1722700000000001</v>
      </c>
      <c r="H2344" s="1">
        <v>-4.0000000000000001E-3</v>
      </c>
    </row>
    <row r="2345" spans="4:8">
      <c r="D2345" s="1">
        <v>2.343</v>
      </c>
      <c r="E2345" s="1">
        <v>3.5700000000000003E-2</v>
      </c>
      <c r="F2345" s="1">
        <v>0.41909999999999997</v>
      </c>
      <c r="G2345" s="1">
        <v>5.8840300000000001</v>
      </c>
      <c r="H2345" s="1">
        <v>-1.387E-2</v>
      </c>
    </row>
    <row r="2346" spans="4:8">
      <c r="D2346" s="1">
        <v>2.3439999999999999</v>
      </c>
      <c r="E2346" s="1">
        <v>3.5279999999999999E-2</v>
      </c>
      <c r="F2346" s="1">
        <v>0.42093999999999998</v>
      </c>
      <c r="G2346" s="1">
        <v>5.5928699999999996</v>
      </c>
      <c r="H2346" s="1">
        <v>-2.2460000000000001E-2</v>
      </c>
    </row>
    <row r="2347" spans="4:8">
      <c r="D2347" s="1">
        <v>2.3450000000000002</v>
      </c>
      <c r="E2347" s="1">
        <v>3.4819999999999997E-2</v>
      </c>
      <c r="F2347" s="1">
        <v>0.42247000000000001</v>
      </c>
      <c r="G2347" s="1">
        <v>5.3034999999999997</v>
      </c>
      <c r="H2347" s="1">
        <v>-2.8910000000000002E-2</v>
      </c>
    </row>
    <row r="2348" spans="4:8">
      <c r="D2348" s="1">
        <v>2.3460000000000001</v>
      </c>
      <c r="E2348" s="1">
        <v>3.4279999999999998E-2</v>
      </c>
      <c r="F2348" s="1">
        <v>0.42365000000000003</v>
      </c>
      <c r="G2348" s="1">
        <v>5.0150800000000002</v>
      </c>
      <c r="H2348" s="1">
        <v>-3.2719999999999999E-2</v>
      </c>
    </row>
    <row r="2349" spans="4:8">
      <c r="D2349" s="1">
        <v>2.347</v>
      </c>
      <c r="E2349" s="1">
        <v>3.3750000000000002E-2</v>
      </c>
      <c r="F2349" s="1">
        <v>0.42444999999999999</v>
      </c>
      <c r="G2349" s="1">
        <v>4.7257100000000003</v>
      </c>
      <c r="H2349" s="1">
        <v>-3.3750000000000002E-2</v>
      </c>
    </row>
    <row r="2350" spans="4:8">
      <c r="D2350" s="1">
        <v>2.3479999999999999</v>
      </c>
      <c r="E2350" s="1">
        <v>3.32E-2</v>
      </c>
      <c r="F2350" s="1">
        <v>0.42484</v>
      </c>
      <c r="G2350" s="1">
        <v>4.4382299999999999</v>
      </c>
      <c r="H2350" s="1">
        <v>-3.1960000000000002E-2</v>
      </c>
    </row>
    <row r="2351" spans="4:8">
      <c r="D2351" s="1">
        <v>2.3490000000000002</v>
      </c>
      <c r="E2351" s="1">
        <v>3.2550000000000003E-2</v>
      </c>
      <c r="F2351" s="1">
        <v>0.42480000000000001</v>
      </c>
      <c r="G2351" s="1">
        <v>4.1482099999999997</v>
      </c>
      <c r="H2351" s="1">
        <v>-2.75E-2</v>
      </c>
    </row>
    <row r="2352" spans="4:8">
      <c r="D2352" s="1">
        <v>2.35</v>
      </c>
      <c r="E2352" s="1">
        <v>3.1949999999999999E-2</v>
      </c>
      <c r="F2352" s="1">
        <v>0.42432999999999998</v>
      </c>
      <c r="G2352" s="1">
        <v>3.85961</v>
      </c>
      <c r="H2352" s="1">
        <v>-2.102E-2</v>
      </c>
    </row>
    <row r="2353" spans="4:8">
      <c r="D2353" s="1">
        <v>2.351</v>
      </c>
      <c r="E2353" s="1">
        <v>3.1269999999999999E-2</v>
      </c>
      <c r="F2353" s="1">
        <v>0.42342000000000002</v>
      </c>
      <c r="G2353" s="1">
        <v>3.5712199999999998</v>
      </c>
      <c r="H2353" s="1">
        <v>-1.302E-2</v>
      </c>
    </row>
    <row r="2354" spans="4:8">
      <c r="D2354" s="1">
        <v>2.3519999999999999</v>
      </c>
      <c r="E2354" s="1">
        <v>3.0589999999999999E-2</v>
      </c>
      <c r="F2354" s="1">
        <v>0.42209999999999998</v>
      </c>
      <c r="G2354" s="1">
        <v>3.2791999999999999</v>
      </c>
      <c r="H2354" s="1">
        <v>-4.1999999999999997E-3</v>
      </c>
    </row>
    <row r="2355" spans="4:8">
      <c r="D2355" s="1">
        <v>2.3530000000000002</v>
      </c>
      <c r="E2355" s="1">
        <v>2.988E-2</v>
      </c>
      <c r="F2355" s="1">
        <v>0.42038999999999999</v>
      </c>
      <c r="G2355" s="1">
        <v>2.9891800000000002</v>
      </c>
      <c r="H2355" s="1">
        <v>4.5399999999999998E-3</v>
      </c>
    </row>
    <row r="2356" spans="4:8">
      <c r="D2356" s="1">
        <v>2.3540000000000001</v>
      </c>
      <c r="E2356" s="1">
        <v>2.9100000000000001E-2</v>
      </c>
      <c r="F2356" s="1">
        <v>0.41831000000000002</v>
      </c>
      <c r="G2356" s="1">
        <v>2.6981899999999999</v>
      </c>
      <c r="H2356" s="1">
        <v>1.2489999999999999E-2</v>
      </c>
    </row>
    <row r="2357" spans="4:8">
      <c r="D2357" s="1">
        <v>2.355</v>
      </c>
      <c r="E2357" s="1">
        <v>2.8420000000000001E-2</v>
      </c>
      <c r="F2357" s="1">
        <v>0.41592000000000001</v>
      </c>
      <c r="G2357" s="1">
        <v>2.4037199999999999</v>
      </c>
      <c r="H2357" s="1">
        <v>1.9120000000000002E-2</v>
      </c>
    </row>
    <row r="2358" spans="4:8">
      <c r="D2358" s="1">
        <v>2.3559999999999999</v>
      </c>
      <c r="E2358" s="1">
        <v>2.7570000000000001E-2</v>
      </c>
      <c r="F2358" s="1">
        <v>0.41326000000000002</v>
      </c>
      <c r="G2358" s="1">
        <v>2.1107</v>
      </c>
      <c r="H2358" s="1">
        <v>2.3650000000000001E-2</v>
      </c>
    </row>
    <row r="2359" spans="4:8">
      <c r="D2359" s="1">
        <v>2.3570000000000002</v>
      </c>
      <c r="E2359" s="1">
        <v>2.6790000000000001E-2</v>
      </c>
      <c r="F2359" s="1">
        <v>0.41041</v>
      </c>
      <c r="G2359" s="1">
        <v>1.8147599999999999</v>
      </c>
      <c r="H2359" s="1">
        <v>2.5999999999999999E-2</v>
      </c>
    </row>
    <row r="2360" spans="4:8">
      <c r="D2360" s="1">
        <v>2.3580000000000001</v>
      </c>
      <c r="E2360" s="1">
        <v>2.6009999999999998E-2</v>
      </c>
      <c r="F2360" s="1">
        <v>0.40743000000000001</v>
      </c>
      <c r="G2360" s="1">
        <v>1.5187900000000001</v>
      </c>
      <c r="H2360" s="1">
        <v>2.597E-2</v>
      </c>
    </row>
    <row r="2361" spans="4:8">
      <c r="D2361" s="1">
        <v>2.359</v>
      </c>
      <c r="E2361" s="1">
        <v>2.5139999999999999E-2</v>
      </c>
      <c r="F2361" s="1">
        <v>0.40439000000000003</v>
      </c>
      <c r="G2361" s="1">
        <v>1.2200599999999999</v>
      </c>
      <c r="H2361" s="1">
        <v>2.3609999999999999E-2</v>
      </c>
    </row>
    <row r="2362" spans="4:8">
      <c r="D2362" s="1">
        <v>2.36</v>
      </c>
      <c r="E2362" s="1">
        <v>2.4289999999999999E-2</v>
      </c>
      <c r="F2362" s="1">
        <v>0.40139999999999998</v>
      </c>
      <c r="G2362" s="1">
        <v>0.91976999999999998</v>
      </c>
      <c r="H2362" s="1">
        <v>1.932E-2</v>
      </c>
    </row>
    <row r="2363" spans="4:8">
      <c r="D2363" s="1">
        <v>2.3610000000000002</v>
      </c>
      <c r="E2363" s="1">
        <v>2.3470000000000001E-2</v>
      </c>
      <c r="F2363" s="1">
        <v>0.39851999999999999</v>
      </c>
      <c r="G2363" s="1">
        <v>0.62212000000000001</v>
      </c>
      <c r="H2363" s="1">
        <v>1.3679999999999999E-2</v>
      </c>
    </row>
    <row r="2364" spans="4:8">
      <c r="D2364" s="1">
        <v>2.3620000000000001</v>
      </c>
      <c r="E2364" s="1">
        <v>2.257E-2</v>
      </c>
      <c r="F2364" s="1">
        <v>0.39584999999999998</v>
      </c>
      <c r="G2364" s="1">
        <v>0.31628000000000001</v>
      </c>
      <c r="H2364" s="1">
        <v>7.0200000000000002E-3</v>
      </c>
    </row>
    <row r="2365" spans="4:8">
      <c r="D2365" s="1">
        <v>2.363</v>
      </c>
      <c r="E2365" s="1">
        <v>2.1700000000000001E-2</v>
      </c>
      <c r="F2365" s="1">
        <v>0.39346999999999999</v>
      </c>
      <c r="G2365" s="1">
        <v>1.5859999999999999E-2</v>
      </c>
      <c r="H2365" s="1">
        <v>3.4000000000000002E-4</v>
      </c>
    </row>
    <row r="2366" spans="4:8">
      <c r="D2366" s="1">
        <v>2.3639999999999999</v>
      </c>
      <c r="E2366" s="1">
        <v>2.0799999999999999E-2</v>
      </c>
      <c r="F2366" s="1">
        <v>0.39145000000000002</v>
      </c>
      <c r="G2366" s="1">
        <v>5.9957599999999998</v>
      </c>
      <c r="H2366" s="1">
        <v>-5.8999999999999999E-3</v>
      </c>
    </row>
    <row r="2367" spans="4:8">
      <c r="D2367" s="1">
        <v>2.3650000000000002</v>
      </c>
      <c r="E2367" s="1">
        <v>1.9910000000000001E-2</v>
      </c>
      <c r="F2367" s="1">
        <v>0.38985999999999998</v>
      </c>
      <c r="G2367" s="1">
        <v>5.6910299999999996</v>
      </c>
      <c r="H2367" s="1">
        <v>-1.111E-2</v>
      </c>
    </row>
    <row r="2368" spans="4:8">
      <c r="D2368" s="1">
        <v>2.3660000000000001</v>
      </c>
      <c r="E2368" s="1">
        <v>1.9009999999999999E-2</v>
      </c>
      <c r="F2368" s="1">
        <v>0.38874999999999998</v>
      </c>
      <c r="G2368" s="1">
        <v>5.3870399999999998</v>
      </c>
      <c r="H2368" s="1">
        <v>-1.4840000000000001E-2</v>
      </c>
    </row>
    <row r="2369" spans="4:8">
      <c r="D2369" s="1">
        <v>2.367</v>
      </c>
      <c r="E2369" s="1">
        <v>1.8030000000000001E-2</v>
      </c>
      <c r="F2369" s="1">
        <v>0.38816000000000001</v>
      </c>
      <c r="G2369" s="1">
        <v>5.0836199999999998</v>
      </c>
      <c r="H2369" s="1">
        <v>-1.6799999999999999E-2</v>
      </c>
    </row>
    <row r="2370" spans="4:8">
      <c r="D2370" s="1">
        <v>2.3679999999999999</v>
      </c>
      <c r="E2370" s="1">
        <v>1.7160000000000002E-2</v>
      </c>
      <c r="F2370" s="1">
        <v>0.38808999999999999</v>
      </c>
      <c r="G2370" s="1">
        <v>4.78024</v>
      </c>
      <c r="H2370" s="1">
        <v>-1.712E-2</v>
      </c>
    </row>
    <row r="2371" spans="4:8">
      <c r="D2371" s="1">
        <v>2.3690000000000002</v>
      </c>
      <c r="E2371" s="1">
        <v>1.6199999999999999E-2</v>
      </c>
      <c r="F2371" s="1">
        <v>0.38857000000000003</v>
      </c>
      <c r="G2371" s="1">
        <v>4.4779400000000003</v>
      </c>
      <c r="H2371" s="1">
        <v>-1.576E-2</v>
      </c>
    </row>
    <row r="2372" spans="4:8">
      <c r="D2372" s="1">
        <v>2.37</v>
      </c>
      <c r="E2372" s="1">
        <v>1.524E-2</v>
      </c>
      <c r="F2372" s="1">
        <v>0.38955000000000001</v>
      </c>
      <c r="G2372" s="1">
        <v>4.1744399999999997</v>
      </c>
      <c r="H2372" s="1">
        <v>-1.308E-2</v>
      </c>
    </row>
    <row r="2373" spans="4:8">
      <c r="D2373" s="1">
        <v>2.371</v>
      </c>
      <c r="E2373" s="1">
        <v>1.4330000000000001E-2</v>
      </c>
      <c r="F2373" s="1">
        <v>0.39101000000000002</v>
      </c>
      <c r="G2373" s="1">
        <v>3.87839</v>
      </c>
      <c r="H2373" s="1">
        <v>-9.6299999999999997E-3</v>
      </c>
    </row>
    <row r="2374" spans="4:8">
      <c r="D2374" s="1">
        <v>2.3719999999999999</v>
      </c>
      <c r="E2374" s="1">
        <v>1.3390000000000001E-2</v>
      </c>
      <c r="F2374" s="1">
        <v>0.39290000000000003</v>
      </c>
      <c r="G2374" s="1">
        <v>3.5779200000000002</v>
      </c>
      <c r="H2374" s="1">
        <v>-5.6600000000000001E-3</v>
      </c>
    </row>
    <row r="2375" spans="4:8">
      <c r="D2375" s="1">
        <v>2.3730000000000002</v>
      </c>
      <c r="E2375" s="1">
        <v>1.244E-2</v>
      </c>
      <c r="F2375" s="1">
        <v>0.39515</v>
      </c>
      <c r="G2375" s="1">
        <v>3.2820800000000001</v>
      </c>
      <c r="H2375" s="1">
        <v>-1.74E-3</v>
      </c>
    </row>
    <row r="2376" spans="4:8">
      <c r="D2376" s="1">
        <v>2.3740000000000001</v>
      </c>
      <c r="E2376" s="1">
        <v>1.155E-2</v>
      </c>
      <c r="F2376" s="1">
        <v>0.39768999999999999</v>
      </c>
      <c r="G2376" s="1">
        <v>2.99343</v>
      </c>
      <c r="H2376" s="1">
        <v>1.7099999999999999E-3</v>
      </c>
    </row>
    <row r="2377" spans="4:8">
      <c r="D2377" s="1">
        <v>2.375</v>
      </c>
      <c r="E2377" s="1">
        <v>1.0619999999999999E-2</v>
      </c>
      <c r="F2377" s="1">
        <v>0.40044000000000002</v>
      </c>
      <c r="G2377" s="1">
        <v>2.7027600000000001</v>
      </c>
      <c r="H2377" s="1">
        <v>4.5100000000000001E-3</v>
      </c>
    </row>
    <row r="2378" spans="4:8">
      <c r="D2378" s="1">
        <v>2.3759999999999999</v>
      </c>
      <c r="E2378" s="1">
        <v>9.7800000000000005E-3</v>
      </c>
      <c r="F2378" s="1">
        <v>0.40332000000000001</v>
      </c>
      <c r="G2378" s="1">
        <v>2.4171100000000001</v>
      </c>
      <c r="H2378" s="1">
        <v>6.4799999999999996E-3</v>
      </c>
    </row>
    <row r="2379" spans="4:8">
      <c r="D2379" s="1">
        <v>2.3769999999999998</v>
      </c>
      <c r="E2379" s="1">
        <v>8.8400000000000006E-3</v>
      </c>
      <c r="F2379" s="1">
        <v>0.40623999999999999</v>
      </c>
      <c r="G2379" s="1">
        <v>2.1416599999999999</v>
      </c>
      <c r="H2379" s="1">
        <v>7.4400000000000004E-3</v>
      </c>
    </row>
    <row r="2380" spans="4:8">
      <c r="D2380" s="1">
        <v>2.3780000000000001</v>
      </c>
      <c r="E2380" s="1">
        <v>8.0400000000000003E-3</v>
      </c>
      <c r="F2380" s="1">
        <v>0.40910000000000002</v>
      </c>
      <c r="G2380" s="1">
        <v>1.8674900000000001</v>
      </c>
      <c r="H2380" s="1">
        <v>7.6899999999999998E-3</v>
      </c>
    </row>
    <row r="2381" spans="4:8">
      <c r="D2381" s="1">
        <v>2.379</v>
      </c>
      <c r="E2381" s="1">
        <v>7.2100000000000003E-3</v>
      </c>
      <c r="F2381" s="1">
        <v>0.41182999999999997</v>
      </c>
      <c r="G2381" s="1">
        <v>1.6015900000000001</v>
      </c>
      <c r="H2381" s="1">
        <v>7.2100000000000003E-3</v>
      </c>
    </row>
    <row r="2382" spans="4:8">
      <c r="D2382" s="1">
        <v>2.38</v>
      </c>
      <c r="E2382" s="1">
        <v>6.3800000000000003E-3</v>
      </c>
      <c r="F2382" s="1">
        <v>0.41436000000000001</v>
      </c>
      <c r="G2382" s="1">
        <v>1.34937</v>
      </c>
      <c r="H2382" s="1">
        <v>6.2199999999999998E-3</v>
      </c>
    </row>
    <row r="2383" spans="4:8">
      <c r="D2383" s="1">
        <v>2.3809999999999998</v>
      </c>
      <c r="E2383" s="1">
        <v>5.64E-3</v>
      </c>
      <c r="F2383" s="1">
        <v>0.41660999999999998</v>
      </c>
      <c r="G2383" s="1">
        <v>1.1035900000000001</v>
      </c>
      <c r="H2383" s="1">
        <v>5.0400000000000002E-3</v>
      </c>
    </row>
    <row r="2384" spans="4:8">
      <c r="D2384" s="1">
        <v>2.3820000000000001</v>
      </c>
      <c r="E2384" s="1">
        <v>4.9300000000000004E-3</v>
      </c>
      <c r="F2384" s="1">
        <v>0.41853000000000001</v>
      </c>
      <c r="G2384" s="1">
        <v>0.8871</v>
      </c>
      <c r="H2384" s="1">
        <v>3.82E-3</v>
      </c>
    </row>
    <row r="2385" spans="4:8">
      <c r="D2385" s="1">
        <v>2.383</v>
      </c>
      <c r="E2385" s="1">
        <v>4.2199999999999998E-3</v>
      </c>
      <c r="F2385" s="1">
        <v>0.42008000000000001</v>
      </c>
      <c r="G2385" s="1">
        <v>0.67296</v>
      </c>
      <c r="H2385" s="1">
        <v>2.63E-3</v>
      </c>
    </row>
    <row r="2386" spans="4:8">
      <c r="D2386" s="1">
        <v>2.3839999999999999</v>
      </c>
      <c r="E2386" s="1">
        <v>3.64E-3</v>
      </c>
      <c r="F2386" s="1">
        <v>0.42121999999999998</v>
      </c>
      <c r="G2386" s="1">
        <v>0.51553000000000004</v>
      </c>
      <c r="H2386" s="1">
        <v>1.7899999999999999E-3</v>
      </c>
    </row>
    <row r="2387" spans="4:8">
      <c r="D2387" s="1">
        <v>2.3849999999999998</v>
      </c>
      <c r="E2387" s="1">
        <v>3.1199999999999999E-3</v>
      </c>
      <c r="F2387" s="1">
        <v>0.42193999999999998</v>
      </c>
      <c r="G2387" s="1">
        <v>0.38996999999999998</v>
      </c>
      <c r="H2387" s="1">
        <v>1.1900000000000001E-3</v>
      </c>
    </row>
    <row r="2388" spans="4:8">
      <c r="D2388" s="1">
        <v>2.3860000000000001</v>
      </c>
      <c r="E2388" s="1">
        <v>2.7200000000000002E-3</v>
      </c>
      <c r="F2388" s="1">
        <v>0.42221999999999998</v>
      </c>
      <c r="G2388" s="1">
        <v>0.29881999999999997</v>
      </c>
      <c r="H2388" s="1">
        <v>8.0000000000000004E-4</v>
      </c>
    </row>
    <row r="2389" spans="4:8">
      <c r="D2389" s="1">
        <v>2.387</v>
      </c>
      <c r="E2389" s="1">
        <v>2.5200000000000001E-3</v>
      </c>
      <c r="F2389" s="1">
        <v>0.42207</v>
      </c>
      <c r="G2389" s="1">
        <v>0.28556999999999999</v>
      </c>
      <c r="H2389" s="1">
        <v>7.1000000000000002E-4</v>
      </c>
    </row>
    <row r="2390" spans="4:8">
      <c r="D2390" s="1">
        <v>2.3879999999999999</v>
      </c>
      <c r="E2390" s="1">
        <v>2.5000000000000001E-3</v>
      </c>
      <c r="F2390" s="1">
        <v>0.42151</v>
      </c>
      <c r="G2390" s="1">
        <v>0.27439999999999998</v>
      </c>
      <c r="H2390" s="1">
        <v>6.8000000000000005E-4</v>
      </c>
    </row>
    <row r="2391" spans="4:8">
      <c r="D2391" s="1">
        <v>2.3889999999999998</v>
      </c>
      <c r="E2391" s="1">
        <v>2.64E-3</v>
      </c>
      <c r="F2391" s="1">
        <v>0.42054999999999998</v>
      </c>
      <c r="G2391" s="1">
        <v>0.21093000000000001</v>
      </c>
      <c r="H2391" s="1">
        <v>5.5000000000000003E-4</v>
      </c>
    </row>
    <row r="2392" spans="4:8">
      <c r="D2392" s="1">
        <v>2.39</v>
      </c>
      <c r="E2392" s="1">
        <v>2.96E-3</v>
      </c>
      <c r="F2392" s="1">
        <v>0.41921999999999998</v>
      </c>
      <c r="G2392" s="1">
        <v>0.15103</v>
      </c>
      <c r="H2392" s="1">
        <v>4.4999999999999999E-4</v>
      </c>
    </row>
    <row r="2393" spans="4:8">
      <c r="D2393" s="1">
        <v>2.391</v>
      </c>
      <c r="E2393" s="1">
        <v>3.3400000000000001E-3</v>
      </c>
      <c r="F2393" s="1">
        <v>0.41757</v>
      </c>
      <c r="G2393" s="1">
        <v>1.14E-3</v>
      </c>
      <c r="H2393" s="1">
        <v>0</v>
      </c>
    </row>
    <row r="2394" spans="4:8">
      <c r="D2394" s="1">
        <v>2.3919999999999999</v>
      </c>
      <c r="E2394" s="1">
        <v>3.7299999999999998E-3</v>
      </c>
      <c r="F2394" s="1">
        <v>0.41565000000000002</v>
      </c>
      <c r="G2394" s="1">
        <v>6.1014099999999996</v>
      </c>
      <c r="H2394" s="1">
        <v>-6.8000000000000005E-4</v>
      </c>
    </row>
    <row r="2395" spans="4:8">
      <c r="D2395" s="1">
        <v>2.3929999999999998</v>
      </c>
      <c r="E2395" s="1">
        <v>4.1999999999999997E-3</v>
      </c>
      <c r="F2395" s="1">
        <v>0.41350999999999999</v>
      </c>
      <c r="G2395" s="1">
        <v>5.90632</v>
      </c>
      <c r="H2395" s="1">
        <v>-1.5499999999999999E-3</v>
      </c>
    </row>
    <row r="2396" spans="4:8">
      <c r="D2396" s="1">
        <v>2.3940000000000001</v>
      </c>
      <c r="E2396" s="1">
        <v>4.5999999999999999E-3</v>
      </c>
      <c r="F2396" s="1">
        <v>0.41121000000000002</v>
      </c>
      <c r="G2396" s="1">
        <v>5.67197</v>
      </c>
      <c r="H2396" s="1">
        <v>-2.64E-3</v>
      </c>
    </row>
    <row r="2397" spans="4:8">
      <c r="D2397" s="1">
        <v>2.395</v>
      </c>
      <c r="E2397" s="1">
        <v>5.0800000000000003E-3</v>
      </c>
      <c r="F2397" s="1">
        <v>0.40882000000000002</v>
      </c>
      <c r="G2397" s="1">
        <v>5.4248900000000004</v>
      </c>
      <c r="H2397" s="1">
        <v>-3.8400000000000001E-3</v>
      </c>
    </row>
    <row r="2398" spans="4:8">
      <c r="D2398" s="1">
        <v>2.3959999999999999</v>
      </c>
      <c r="E2398" s="1">
        <v>5.4400000000000004E-3</v>
      </c>
      <c r="F2398" s="1">
        <v>0.40640999999999999</v>
      </c>
      <c r="G2398" s="1">
        <v>5.1729900000000004</v>
      </c>
      <c r="H2398" s="1">
        <v>-4.8700000000000002E-3</v>
      </c>
    </row>
    <row r="2399" spans="4:8">
      <c r="D2399" s="1">
        <v>2.3969999999999998</v>
      </c>
      <c r="E2399" s="1">
        <v>5.8500000000000002E-3</v>
      </c>
      <c r="F2399" s="1">
        <v>0.40404000000000001</v>
      </c>
      <c r="G2399" s="1">
        <v>4.9064800000000002</v>
      </c>
      <c r="H2399" s="1">
        <v>-5.7400000000000003E-3</v>
      </c>
    </row>
    <row r="2400" spans="4:8">
      <c r="D2400" s="1">
        <v>2.3980000000000001</v>
      </c>
      <c r="E2400" s="1">
        <v>6.2500000000000003E-3</v>
      </c>
      <c r="F2400" s="1">
        <v>0.40178000000000003</v>
      </c>
      <c r="G2400" s="1">
        <v>4.6291700000000002</v>
      </c>
      <c r="H2400" s="1">
        <v>-6.2300000000000003E-3</v>
      </c>
    </row>
    <row r="2401" spans="4:8">
      <c r="D2401" s="1">
        <v>2.399</v>
      </c>
      <c r="E2401" s="1">
        <v>6.5399999999999998E-3</v>
      </c>
      <c r="F2401" s="1">
        <v>0.39968999999999999</v>
      </c>
      <c r="G2401" s="1">
        <v>4.3538199999999998</v>
      </c>
      <c r="H2401" s="1">
        <v>-6.1199999999999996E-3</v>
      </c>
    </row>
    <row r="2402" spans="4:8">
      <c r="D2402" s="1">
        <v>2.4</v>
      </c>
      <c r="E2402" s="1">
        <v>6.8900000000000003E-3</v>
      </c>
      <c r="F2402" s="1">
        <v>0.39783000000000002</v>
      </c>
      <c r="G2402" s="1">
        <v>4.0635500000000002</v>
      </c>
      <c r="H2402" s="1">
        <v>-5.4900000000000001E-3</v>
      </c>
    </row>
    <row r="2403" spans="4:8">
      <c r="D2403" s="1">
        <v>2.4009999999999998</v>
      </c>
      <c r="E2403" s="1">
        <v>7.1999999999999998E-3</v>
      </c>
      <c r="F2403" s="1">
        <v>0.39624999999999999</v>
      </c>
      <c r="G2403" s="1">
        <v>3.7821799999999999</v>
      </c>
      <c r="H2403" s="1">
        <v>-4.3099999999999996E-3</v>
      </c>
    </row>
    <row r="2404" spans="4:8">
      <c r="D2404" s="1">
        <v>2.4020000000000001</v>
      </c>
      <c r="E2404" s="1">
        <v>7.4599999999999996E-3</v>
      </c>
      <c r="F2404" s="1">
        <v>0.39498</v>
      </c>
      <c r="G2404" s="1">
        <v>3.4808400000000002</v>
      </c>
      <c r="H2404" s="1">
        <v>-2.48E-3</v>
      </c>
    </row>
    <row r="2405" spans="4:8">
      <c r="D2405" s="1">
        <v>2.403</v>
      </c>
      <c r="E2405" s="1">
        <v>7.7200000000000003E-3</v>
      </c>
      <c r="F2405" s="1">
        <v>0.39405000000000001</v>
      </c>
      <c r="G2405" s="1">
        <v>3.19137</v>
      </c>
      <c r="H2405" s="1">
        <v>-3.8000000000000002E-4</v>
      </c>
    </row>
    <row r="2406" spans="4:8">
      <c r="D2406" s="1">
        <v>2.4039999999999999</v>
      </c>
      <c r="E2406" s="1">
        <v>7.9699999999999997E-3</v>
      </c>
      <c r="F2406" s="1">
        <v>0.39348</v>
      </c>
      <c r="G2406" s="1">
        <v>2.8971499999999999</v>
      </c>
      <c r="H2406" s="1">
        <v>1.9300000000000001E-3</v>
      </c>
    </row>
    <row r="2407" spans="4:8">
      <c r="D2407" s="1">
        <v>2.4049999999999998</v>
      </c>
      <c r="E2407" s="1">
        <v>8.1799999999999998E-3</v>
      </c>
      <c r="F2407" s="1">
        <v>0.39328000000000002</v>
      </c>
      <c r="G2407" s="1">
        <v>2.5918100000000002</v>
      </c>
      <c r="H2407" s="1">
        <v>4.2700000000000004E-3</v>
      </c>
    </row>
    <row r="2408" spans="4:8">
      <c r="D2408" s="1">
        <v>2.4060000000000001</v>
      </c>
      <c r="E2408" s="1">
        <v>8.3800000000000003E-3</v>
      </c>
      <c r="F2408" s="1">
        <v>0.39343</v>
      </c>
      <c r="G2408" s="1">
        <v>2.2984399999999998</v>
      </c>
      <c r="H2408" s="1">
        <v>6.2599999999999999E-3</v>
      </c>
    </row>
    <row r="2409" spans="4:8">
      <c r="D2409" s="1">
        <v>2.407</v>
      </c>
      <c r="E2409" s="1">
        <v>8.5299999999999994E-3</v>
      </c>
      <c r="F2409" s="1">
        <v>0.39391999999999999</v>
      </c>
      <c r="G2409" s="1">
        <v>2.0002200000000001</v>
      </c>
      <c r="H2409" s="1">
        <v>7.7600000000000004E-3</v>
      </c>
    </row>
    <row r="2410" spans="4:8">
      <c r="D2410" s="1">
        <v>2.4079999999999999</v>
      </c>
      <c r="E2410" s="1">
        <v>8.7399999999999995E-3</v>
      </c>
      <c r="F2410" s="1">
        <v>0.39472000000000002</v>
      </c>
      <c r="G2410" s="1">
        <v>1.6958</v>
      </c>
      <c r="H2410" s="1">
        <v>8.6700000000000006E-3</v>
      </c>
    </row>
    <row r="2411" spans="4:8">
      <c r="D2411" s="1">
        <v>2.4089999999999998</v>
      </c>
      <c r="E2411" s="1">
        <v>8.8100000000000001E-3</v>
      </c>
      <c r="F2411" s="1">
        <v>0.39581</v>
      </c>
      <c r="G2411" s="1">
        <v>1.4006400000000001</v>
      </c>
      <c r="H2411" s="1">
        <v>8.6899999999999998E-3</v>
      </c>
    </row>
    <row r="2412" spans="4:8">
      <c r="D2412" s="1">
        <v>2.41</v>
      </c>
      <c r="E2412" s="1">
        <v>8.9499999999999996E-3</v>
      </c>
      <c r="F2412" s="1">
        <v>0.39713999999999999</v>
      </c>
      <c r="G2412" s="1">
        <v>1.09867</v>
      </c>
      <c r="H2412" s="1">
        <v>7.9699999999999997E-3</v>
      </c>
    </row>
    <row r="2413" spans="4:8">
      <c r="D2413" s="1">
        <v>2.411</v>
      </c>
      <c r="E2413" s="1">
        <v>9.0799999999999995E-3</v>
      </c>
      <c r="F2413" s="1">
        <v>0.39867999999999998</v>
      </c>
      <c r="G2413" s="1">
        <v>0.80115999999999998</v>
      </c>
      <c r="H2413" s="1">
        <v>6.5199999999999998E-3</v>
      </c>
    </row>
    <row r="2414" spans="4:8">
      <c r="D2414" s="1">
        <v>2.4119999999999999</v>
      </c>
      <c r="E2414" s="1">
        <v>9.1299999999999992E-3</v>
      </c>
      <c r="F2414" s="1">
        <v>0.40038000000000001</v>
      </c>
      <c r="G2414" s="1">
        <v>0.50116000000000005</v>
      </c>
      <c r="H2414" s="1">
        <v>4.3899999999999998E-3</v>
      </c>
    </row>
    <row r="2415" spans="4:8">
      <c r="D2415" s="1">
        <v>2.4129999999999998</v>
      </c>
      <c r="E2415" s="1">
        <v>9.1900000000000003E-3</v>
      </c>
      <c r="F2415" s="1">
        <v>0.40218999999999999</v>
      </c>
      <c r="G2415" s="1">
        <v>0.20166999999999999</v>
      </c>
      <c r="H2415" s="1">
        <v>1.8400000000000001E-3</v>
      </c>
    </row>
    <row r="2416" spans="4:8">
      <c r="D2416" s="1">
        <v>2.4140000000000001</v>
      </c>
      <c r="E2416" s="1">
        <v>9.2800000000000001E-3</v>
      </c>
      <c r="F2416" s="1">
        <v>0.40407999999999999</v>
      </c>
      <c r="G2416" s="1">
        <v>6.1944900000000001</v>
      </c>
      <c r="H2416" s="1">
        <v>-8.1999999999999998E-4</v>
      </c>
    </row>
    <row r="2417" spans="4:8">
      <c r="D2417" s="1">
        <v>2.415</v>
      </c>
      <c r="E2417" s="1">
        <v>9.2700000000000005E-3</v>
      </c>
      <c r="F2417" s="1">
        <v>0.40599000000000002</v>
      </c>
      <c r="G2417" s="1">
        <v>5.8908699999999996</v>
      </c>
      <c r="H2417" s="1">
        <v>-3.5500000000000002E-3</v>
      </c>
    </row>
    <row r="2418" spans="4:8">
      <c r="D2418" s="1">
        <v>2.4159999999999999</v>
      </c>
      <c r="E2418" s="1">
        <v>9.2999999999999992E-3</v>
      </c>
      <c r="F2418" s="1">
        <v>0.40788999999999997</v>
      </c>
      <c r="G2418" s="1">
        <v>5.5980999999999996</v>
      </c>
      <c r="H2418" s="1">
        <v>-5.8799999999999998E-3</v>
      </c>
    </row>
    <row r="2419" spans="4:8">
      <c r="D2419" s="1">
        <v>2.4169999999999998</v>
      </c>
      <c r="E2419" s="1">
        <v>9.2599999999999991E-3</v>
      </c>
      <c r="F2419" s="1">
        <v>0.40971999999999997</v>
      </c>
      <c r="G2419" s="1">
        <v>5.30532</v>
      </c>
      <c r="H2419" s="1">
        <v>-7.6800000000000002E-3</v>
      </c>
    </row>
    <row r="2420" spans="4:8">
      <c r="D2420" s="1">
        <v>2.4180000000000001</v>
      </c>
      <c r="E2420" s="1">
        <v>9.2599999999999991E-3</v>
      </c>
      <c r="F2420" s="1">
        <v>0.41147</v>
      </c>
      <c r="G2420" s="1">
        <v>5.0070800000000002</v>
      </c>
      <c r="H2420" s="1">
        <v>-8.8599999999999998E-3</v>
      </c>
    </row>
    <row r="2421" spans="4:8">
      <c r="D2421" s="1">
        <v>2.419</v>
      </c>
      <c r="E2421" s="1">
        <v>9.1999999999999998E-3</v>
      </c>
      <c r="F2421" s="1">
        <v>0.41308</v>
      </c>
      <c r="G2421" s="1">
        <v>4.7105399999999999</v>
      </c>
      <c r="H2421" s="1">
        <v>-9.1999999999999998E-3</v>
      </c>
    </row>
    <row r="2422" spans="4:8">
      <c r="D2422" s="1">
        <v>2.42</v>
      </c>
      <c r="E2422" s="1">
        <v>9.0900000000000009E-3</v>
      </c>
      <c r="F2422" s="1">
        <v>0.41453000000000001</v>
      </c>
      <c r="G2422" s="1">
        <v>4.41784</v>
      </c>
      <c r="H2422" s="1">
        <v>-8.6999999999999994E-3</v>
      </c>
    </row>
    <row r="2423" spans="4:8">
      <c r="D2423" s="1">
        <v>2.4209999999999998</v>
      </c>
      <c r="E2423" s="1">
        <v>9.0799999999999995E-3</v>
      </c>
      <c r="F2423" s="1">
        <v>0.4158</v>
      </c>
      <c r="G2423" s="1">
        <v>4.11686</v>
      </c>
      <c r="H2423" s="1">
        <v>-7.5199999999999998E-3</v>
      </c>
    </row>
    <row r="2424" spans="4:8">
      <c r="D2424" s="1">
        <v>2.4220000000000002</v>
      </c>
      <c r="E2424" s="1">
        <v>8.9499999999999996E-3</v>
      </c>
      <c r="F2424" s="1">
        <v>0.41686000000000001</v>
      </c>
      <c r="G2424" s="1">
        <v>3.82111</v>
      </c>
      <c r="H2424" s="1">
        <v>-5.6299999999999996E-3</v>
      </c>
    </row>
    <row r="2425" spans="4:8">
      <c r="D2425" s="1">
        <v>2.423</v>
      </c>
      <c r="E2425" s="1">
        <v>8.8500000000000002E-3</v>
      </c>
      <c r="F2425" s="1">
        <v>0.41770000000000002</v>
      </c>
      <c r="G2425" s="1">
        <v>3.5187400000000002</v>
      </c>
      <c r="H2425" s="1">
        <v>-3.2599999999999999E-3</v>
      </c>
    </row>
    <row r="2426" spans="4:8">
      <c r="D2426" s="1">
        <v>2.4239999999999999</v>
      </c>
      <c r="E2426" s="1">
        <v>8.7899999999999992E-3</v>
      </c>
      <c r="F2426" s="1">
        <v>0.41831000000000002</v>
      </c>
      <c r="G2426" s="1">
        <v>3.2227100000000002</v>
      </c>
      <c r="H2426" s="1">
        <v>-7.1000000000000002E-4</v>
      </c>
    </row>
    <row r="2427" spans="4:8">
      <c r="D2427" s="1">
        <v>2.4249999999999998</v>
      </c>
      <c r="E2427" s="1">
        <v>8.6700000000000006E-3</v>
      </c>
      <c r="F2427" s="1">
        <v>0.41868</v>
      </c>
      <c r="G2427" s="1">
        <v>2.9178700000000002</v>
      </c>
      <c r="H2427" s="1">
        <v>1.92E-3</v>
      </c>
    </row>
    <row r="2428" spans="4:8">
      <c r="D2428" s="1">
        <v>2.4260000000000002</v>
      </c>
      <c r="E2428" s="1">
        <v>8.5599999999999999E-3</v>
      </c>
      <c r="F2428" s="1">
        <v>0.41881000000000002</v>
      </c>
      <c r="G2428" s="1">
        <v>2.6134599999999999</v>
      </c>
      <c r="H2428" s="1">
        <v>4.3099999999999996E-3</v>
      </c>
    </row>
    <row r="2429" spans="4:8">
      <c r="D2429" s="1">
        <v>2.427</v>
      </c>
      <c r="E2429" s="1">
        <v>8.4799999999999997E-3</v>
      </c>
      <c r="F2429" s="1">
        <v>0.41869000000000001</v>
      </c>
      <c r="G2429" s="1">
        <v>2.3148</v>
      </c>
      <c r="H2429" s="1">
        <v>6.2399999999999999E-3</v>
      </c>
    </row>
    <row r="2430" spans="4:8">
      <c r="D2430" s="1">
        <v>2.4279999999999999</v>
      </c>
      <c r="E2430" s="1">
        <v>8.3499999999999998E-3</v>
      </c>
      <c r="F2430" s="1">
        <v>0.41832000000000003</v>
      </c>
      <c r="G2430" s="1">
        <v>2.0051700000000001</v>
      </c>
      <c r="H2430" s="1">
        <v>7.5799999999999999E-3</v>
      </c>
    </row>
    <row r="2431" spans="4:8">
      <c r="D2431" s="1">
        <v>2.4289999999999998</v>
      </c>
      <c r="E2431" s="1">
        <v>8.3000000000000001E-3</v>
      </c>
      <c r="F2431" s="1">
        <v>0.41771000000000003</v>
      </c>
      <c r="G2431" s="1">
        <v>1.6992499999999999</v>
      </c>
      <c r="H2431" s="1">
        <v>8.2299999999999995E-3</v>
      </c>
    </row>
    <row r="2432" spans="4:8">
      <c r="D2432" s="1">
        <v>2.4300000000000002</v>
      </c>
      <c r="E2432" s="1">
        <v>8.1399999999999997E-3</v>
      </c>
      <c r="F2432" s="1">
        <v>0.41686000000000001</v>
      </c>
      <c r="G2432" s="1">
        <v>1.3911500000000001</v>
      </c>
      <c r="H2432" s="1">
        <v>8.0099999999999998E-3</v>
      </c>
    </row>
    <row r="2433" spans="4:8">
      <c r="D2433" s="1">
        <v>2.431</v>
      </c>
      <c r="E2433" s="1">
        <v>8.0700000000000008E-3</v>
      </c>
      <c r="F2433" s="1">
        <v>0.41578999999999999</v>
      </c>
      <c r="G2433" s="1">
        <v>1.08196</v>
      </c>
      <c r="H2433" s="1">
        <v>7.1199999999999996E-3</v>
      </c>
    </row>
    <row r="2434" spans="4:8">
      <c r="D2434" s="1">
        <v>2.4319999999999999</v>
      </c>
      <c r="E2434" s="1">
        <v>8.0099999999999998E-3</v>
      </c>
      <c r="F2434" s="1">
        <v>0.41449999999999998</v>
      </c>
      <c r="G2434" s="1">
        <v>0.76915999999999995</v>
      </c>
      <c r="H2434" s="1">
        <v>5.5700000000000003E-3</v>
      </c>
    </row>
    <row r="2435" spans="4:8">
      <c r="D2435" s="1">
        <v>2.4329999999999998</v>
      </c>
      <c r="E2435" s="1">
        <v>7.8300000000000002E-3</v>
      </c>
      <c r="F2435" s="1">
        <v>0.41302</v>
      </c>
      <c r="G2435" s="1">
        <v>0.45327000000000001</v>
      </c>
      <c r="H2435" s="1">
        <v>3.4299999999999999E-3</v>
      </c>
    </row>
    <row r="2436" spans="4:8">
      <c r="D2436" s="1">
        <v>2.4340000000000002</v>
      </c>
      <c r="E2436" s="1">
        <v>7.8100000000000001E-3</v>
      </c>
      <c r="F2436" s="1">
        <v>0.41136</v>
      </c>
      <c r="G2436" s="1">
        <v>0.14033000000000001</v>
      </c>
      <c r="H2436" s="1">
        <v>1.09E-3</v>
      </c>
    </row>
    <row r="2437" spans="4:8">
      <c r="D2437" s="1">
        <v>2.4350000000000001</v>
      </c>
      <c r="E2437" s="1">
        <v>7.7099999999999998E-3</v>
      </c>
      <c r="F2437" s="1">
        <v>0.40955999999999998</v>
      </c>
      <c r="G2437" s="1">
        <v>6.1048400000000003</v>
      </c>
      <c r="H2437" s="1">
        <v>-1.3699999999999999E-3</v>
      </c>
    </row>
    <row r="2438" spans="4:8">
      <c r="D2438" s="1">
        <v>2.4359999999999999</v>
      </c>
      <c r="E2438" s="1">
        <v>7.6099999999999996E-3</v>
      </c>
      <c r="F2438" s="1">
        <v>0.40762999999999999</v>
      </c>
      <c r="G2438" s="1">
        <v>5.7786299999999997</v>
      </c>
      <c r="H2438" s="1">
        <v>-3.6800000000000001E-3</v>
      </c>
    </row>
    <row r="2439" spans="4:8">
      <c r="D2439" s="1">
        <v>2.4369999999999998</v>
      </c>
      <c r="E2439" s="1">
        <v>7.5399999999999998E-3</v>
      </c>
      <c r="F2439" s="1">
        <v>0.40561999999999998</v>
      </c>
      <c r="G2439" s="1">
        <v>5.4584900000000003</v>
      </c>
      <c r="H2439" s="1">
        <v>-5.5300000000000002E-3</v>
      </c>
    </row>
    <row r="2440" spans="4:8">
      <c r="D2440" s="1">
        <v>2.4380000000000002</v>
      </c>
      <c r="E2440" s="1">
        <v>7.4599999999999996E-3</v>
      </c>
      <c r="F2440" s="1">
        <v>0.40356999999999998</v>
      </c>
      <c r="G2440" s="1">
        <v>5.1329599999999997</v>
      </c>
      <c r="H2440" s="1">
        <v>-6.8100000000000001E-3</v>
      </c>
    </row>
    <row r="2441" spans="4:8">
      <c r="D2441" s="1">
        <v>2.4390000000000001</v>
      </c>
      <c r="E2441" s="1">
        <v>7.4200000000000004E-3</v>
      </c>
      <c r="F2441" s="1">
        <v>0.40150999999999998</v>
      </c>
      <c r="G2441" s="1">
        <v>4.7924499999999997</v>
      </c>
      <c r="H2441" s="1">
        <v>-7.3899999999999999E-3</v>
      </c>
    </row>
    <row r="2442" spans="4:8">
      <c r="D2442" s="1">
        <v>2.44</v>
      </c>
      <c r="E2442" s="1">
        <v>7.3099999999999997E-3</v>
      </c>
      <c r="F2442" s="1">
        <v>0.39949000000000001</v>
      </c>
      <c r="G2442" s="1">
        <v>4.46584</v>
      </c>
      <c r="H2442" s="1">
        <v>-7.0899999999999999E-3</v>
      </c>
    </row>
    <row r="2443" spans="4:8">
      <c r="D2443" s="1">
        <v>2.4409999999999998</v>
      </c>
      <c r="E2443" s="1">
        <v>7.3000000000000001E-3</v>
      </c>
      <c r="F2443" s="1">
        <v>0.39755000000000001</v>
      </c>
      <c r="G2443" s="1">
        <v>4.1208400000000003</v>
      </c>
      <c r="H2443" s="1">
        <v>-6.0600000000000003E-3</v>
      </c>
    </row>
    <row r="2444" spans="4:8">
      <c r="D2444" s="1">
        <v>2.4420000000000002</v>
      </c>
      <c r="E2444" s="1">
        <v>7.3000000000000001E-3</v>
      </c>
      <c r="F2444" s="1">
        <v>0.39574999999999999</v>
      </c>
      <c r="G2444" s="1">
        <v>3.77955</v>
      </c>
      <c r="H2444" s="1">
        <v>-4.3499999999999997E-3</v>
      </c>
    </row>
    <row r="2445" spans="4:8">
      <c r="D2445" s="1">
        <v>2.4430000000000001</v>
      </c>
      <c r="E2445" s="1">
        <v>7.26E-3</v>
      </c>
      <c r="F2445" s="1">
        <v>0.39412999999999998</v>
      </c>
      <c r="G2445" s="1">
        <v>3.4313400000000001</v>
      </c>
      <c r="H2445" s="1">
        <v>-2.0799999999999998E-3</v>
      </c>
    </row>
    <row r="2446" spans="4:8">
      <c r="D2446" s="1">
        <v>2.444</v>
      </c>
      <c r="E2446" s="1">
        <v>7.2899999999999996E-3</v>
      </c>
      <c r="F2446" s="1">
        <v>0.39274999999999999</v>
      </c>
      <c r="G2446" s="1">
        <v>3.0798100000000002</v>
      </c>
      <c r="H2446" s="1">
        <v>4.4999999999999999E-4</v>
      </c>
    </row>
    <row r="2447" spans="4:8">
      <c r="D2447" s="1">
        <v>2.4449999999999998</v>
      </c>
      <c r="E2447" s="1">
        <v>7.3800000000000003E-3</v>
      </c>
      <c r="F2447" s="1">
        <v>0.39163999999999999</v>
      </c>
      <c r="G2447" s="1">
        <v>2.7332399999999999</v>
      </c>
      <c r="H2447" s="1">
        <v>2.9299999999999999E-3</v>
      </c>
    </row>
    <row r="2448" spans="4:8">
      <c r="D2448" s="1">
        <v>2.4460000000000002</v>
      </c>
      <c r="E2448" s="1">
        <v>7.43E-3</v>
      </c>
      <c r="F2448" s="1">
        <v>0.39084999999999998</v>
      </c>
      <c r="G2448" s="1">
        <v>2.3711799999999998</v>
      </c>
      <c r="H2448" s="1">
        <v>5.1700000000000001E-3</v>
      </c>
    </row>
    <row r="2449" spans="4:8">
      <c r="D2449" s="1">
        <v>2.4470000000000001</v>
      </c>
      <c r="E2449" s="1">
        <v>7.5700000000000003E-3</v>
      </c>
      <c r="F2449" s="1">
        <v>0.39040000000000002</v>
      </c>
      <c r="G2449" s="1">
        <v>2.0196800000000001</v>
      </c>
      <c r="H2449" s="1">
        <v>6.8199999999999997E-3</v>
      </c>
    </row>
    <row r="2450" spans="4:8">
      <c r="D2450" s="1">
        <v>2.448</v>
      </c>
      <c r="E2450" s="1">
        <v>7.6800000000000002E-3</v>
      </c>
      <c r="F2450" s="1">
        <v>0.39033000000000001</v>
      </c>
      <c r="G2450" s="1">
        <v>1.66658</v>
      </c>
      <c r="H2450" s="1">
        <v>7.6400000000000001E-3</v>
      </c>
    </row>
    <row r="2451" spans="4:8">
      <c r="D2451" s="1">
        <v>2.4489999999999998</v>
      </c>
      <c r="E2451" s="1">
        <v>7.9100000000000004E-3</v>
      </c>
      <c r="F2451" s="1">
        <v>0.39065</v>
      </c>
      <c r="G2451" s="1">
        <v>1.3079799999999999</v>
      </c>
      <c r="H2451" s="1">
        <v>7.6400000000000001E-3</v>
      </c>
    </row>
    <row r="2452" spans="4:8">
      <c r="D2452" s="1">
        <v>2.4500000000000002</v>
      </c>
      <c r="E2452" s="1">
        <v>8.09E-3</v>
      </c>
      <c r="F2452" s="1">
        <v>0.39137</v>
      </c>
      <c r="G2452" s="1">
        <v>0.95533000000000001</v>
      </c>
      <c r="H2452" s="1">
        <v>6.6100000000000004E-3</v>
      </c>
    </row>
    <row r="2453" spans="4:8">
      <c r="D2453" s="1">
        <v>2.4510000000000001</v>
      </c>
      <c r="E2453" s="1">
        <v>8.3099999999999997E-3</v>
      </c>
      <c r="F2453" s="1">
        <v>0.39249000000000001</v>
      </c>
      <c r="G2453" s="1">
        <v>0.60555000000000003</v>
      </c>
      <c r="H2453" s="1">
        <v>4.7299999999999998E-3</v>
      </c>
    </row>
    <row r="2454" spans="4:8">
      <c r="D2454" s="1">
        <v>2.452</v>
      </c>
      <c r="E2454" s="1">
        <v>8.6300000000000005E-3</v>
      </c>
      <c r="F2454" s="1">
        <v>0.39398</v>
      </c>
      <c r="G2454" s="1">
        <v>0.25517000000000001</v>
      </c>
      <c r="H2454" s="1">
        <v>2.1800000000000001E-3</v>
      </c>
    </row>
    <row r="2455" spans="4:8">
      <c r="D2455" s="1">
        <v>2.4529999999999998</v>
      </c>
      <c r="E2455" s="1">
        <v>8.8800000000000007E-3</v>
      </c>
      <c r="F2455" s="1">
        <v>0.39583000000000002</v>
      </c>
      <c r="G2455" s="1">
        <v>6.1936499999999999</v>
      </c>
      <c r="H2455" s="1">
        <v>-7.9000000000000001E-4</v>
      </c>
    </row>
    <row r="2456" spans="4:8">
      <c r="D2456" s="1">
        <v>2.4540000000000002</v>
      </c>
      <c r="E2456" s="1">
        <v>9.1800000000000007E-3</v>
      </c>
      <c r="F2456" s="1">
        <v>0.39800000000000002</v>
      </c>
      <c r="G2456" s="1">
        <v>5.8463500000000002</v>
      </c>
      <c r="H2456" s="1">
        <v>-3.8800000000000002E-3</v>
      </c>
    </row>
    <row r="2457" spans="4:8">
      <c r="D2457" s="1">
        <v>2.4550000000000001</v>
      </c>
      <c r="E2457" s="1">
        <v>9.5300000000000003E-3</v>
      </c>
      <c r="F2457" s="1">
        <v>0.40043000000000001</v>
      </c>
      <c r="G2457" s="1">
        <v>5.5119999999999996</v>
      </c>
      <c r="H2457" s="1">
        <v>-6.6400000000000001E-3</v>
      </c>
    </row>
    <row r="2458" spans="4:8">
      <c r="D2458" s="1">
        <v>2.456</v>
      </c>
      <c r="E2458" s="1">
        <v>9.8600000000000007E-3</v>
      </c>
      <c r="F2458" s="1">
        <v>0.40306999999999998</v>
      </c>
      <c r="G2458" s="1">
        <v>5.1685299999999996</v>
      </c>
      <c r="H2458" s="1">
        <v>-8.8500000000000002E-3</v>
      </c>
    </row>
    <row r="2459" spans="4:8">
      <c r="D2459" s="1">
        <v>2.4569999999999999</v>
      </c>
      <c r="E2459" s="1">
        <v>1.022E-2</v>
      </c>
      <c r="F2459" s="1">
        <v>0.40586</v>
      </c>
      <c r="G2459" s="1">
        <v>4.8339400000000001</v>
      </c>
      <c r="H2459" s="1">
        <v>-1.0149999999999999E-2</v>
      </c>
    </row>
    <row r="2460" spans="4:8">
      <c r="D2460" s="1">
        <v>2.4580000000000002</v>
      </c>
      <c r="E2460" s="1">
        <v>1.059E-2</v>
      </c>
      <c r="F2460" s="1">
        <v>0.40872000000000003</v>
      </c>
      <c r="G2460" s="1">
        <v>4.5033700000000003</v>
      </c>
      <c r="H2460" s="1">
        <v>-1.0359999999999999E-2</v>
      </c>
    </row>
    <row r="2461" spans="4:8">
      <c r="D2461" s="1">
        <v>2.4590000000000001</v>
      </c>
      <c r="E2461" s="1">
        <v>1.0999999999999999E-2</v>
      </c>
      <c r="F2461" s="1">
        <v>0.41160000000000002</v>
      </c>
      <c r="G2461" s="1">
        <v>4.1722299999999999</v>
      </c>
      <c r="H2461" s="1">
        <v>-9.4299999999999991E-3</v>
      </c>
    </row>
    <row r="2462" spans="4:8">
      <c r="D2462" s="1">
        <v>2.46</v>
      </c>
      <c r="E2462" s="1">
        <v>1.145E-2</v>
      </c>
      <c r="F2462" s="1">
        <v>0.41441</v>
      </c>
      <c r="G2462" s="1">
        <v>3.8452199999999999</v>
      </c>
      <c r="H2462" s="1">
        <v>-7.4099999999999999E-3</v>
      </c>
    </row>
    <row r="2463" spans="4:8">
      <c r="D2463" s="1">
        <v>2.4609999999999999</v>
      </c>
      <c r="E2463" s="1">
        <v>1.1809999999999999E-2</v>
      </c>
      <c r="F2463" s="1">
        <v>0.41708000000000001</v>
      </c>
      <c r="G2463" s="1">
        <v>3.5215000000000001</v>
      </c>
      <c r="H2463" s="1">
        <v>-4.3800000000000002E-3</v>
      </c>
    </row>
    <row r="2464" spans="4:8">
      <c r="D2464" s="1">
        <v>2.4620000000000002</v>
      </c>
      <c r="E2464" s="1">
        <v>1.2319999999999999E-2</v>
      </c>
      <c r="F2464" s="1">
        <v>0.41954999999999998</v>
      </c>
      <c r="G2464" s="1">
        <v>3.2019600000000001</v>
      </c>
      <c r="H2464" s="1">
        <v>-7.3999999999999999E-4</v>
      </c>
    </row>
    <row r="2465" spans="4:8">
      <c r="D2465" s="1">
        <v>2.4630000000000001</v>
      </c>
      <c r="E2465" s="1">
        <v>1.277E-2</v>
      </c>
      <c r="F2465" s="1">
        <v>0.42176000000000002</v>
      </c>
      <c r="G2465" s="1">
        <v>2.8829400000000001</v>
      </c>
      <c r="H2465" s="1">
        <v>3.2699999999999999E-3</v>
      </c>
    </row>
    <row r="2466" spans="4:8">
      <c r="D2466" s="1">
        <v>2.464</v>
      </c>
      <c r="E2466" s="1">
        <v>1.321E-2</v>
      </c>
      <c r="F2466" s="1">
        <v>0.42363000000000001</v>
      </c>
      <c r="G2466" s="1">
        <v>2.5657100000000002</v>
      </c>
      <c r="H2466" s="1">
        <v>7.1999999999999998E-3</v>
      </c>
    </row>
    <row r="2467" spans="4:8">
      <c r="D2467" s="1">
        <v>2.4649999999999999</v>
      </c>
      <c r="E2467" s="1">
        <v>1.371E-2</v>
      </c>
      <c r="F2467" s="1">
        <v>0.42514000000000002</v>
      </c>
      <c r="G2467" s="1">
        <v>2.2542499999999999</v>
      </c>
      <c r="H2467" s="1">
        <v>1.0630000000000001E-2</v>
      </c>
    </row>
    <row r="2468" spans="4:8">
      <c r="D2468" s="1">
        <v>2.4660000000000002</v>
      </c>
      <c r="E2468" s="1">
        <v>1.4200000000000001E-2</v>
      </c>
      <c r="F2468" s="1">
        <v>0.42621999999999999</v>
      </c>
      <c r="G2468" s="1">
        <v>1.9446600000000001</v>
      </c>
      <c r="H2468" s="1">
        <v>1.3220000000000001E-2</v>
      </c>
    </row>
    <row r="2469" spans="4:8">
      <c r="D2469" s="1">
        <v>2.4670000000000001</v>
      </c>
      <c r="E2469" s="1">
        <v>1.469E-2</v>
      </c>
      <c r="F2469" s="1">
        <v>0.42684</v>
      </c>
      <c r="G2469" s="1">
        <v>1.62999</v>
      </c>
      <c r="H2469" s="1">
        <v>1.4670000000000001E-2</v>
      </c>
    </row>
    <row r="2470" spans="4:8">
      <c r="D2470" s="1">
        <v>2.468</v>
      </c>
      <c r="E2470" s="1">
        <v>1.516E-2</v>
      </c>
      <c r="F2470" s="1">
        <v>0.42698999999999998</v>
      </c>
      <c r="G2470" s="1">
        <v>1.3272299999999999</v>
      </c>
      <c r="H2470" s="1">
        <v>1.472E-2</v>
      </c>
    </row>
    <row r="2471" spans="4:8">
      <c r="D2471" s="1">
        <v>2.4689999999999999</v>
      </c>
      <c r="E2471" s="1">
        <v>1.5679999999999999E-2</v>
      </c>
      <c r="F2471" s="1">
        <v>0.42664999999999997</v>
      </c>
      <c r="G2471" s="1">
        <v>1.01905</v>
      </c>
      <c r="H2471" s="1">
        <v>1.3350000000000001E-2</v>
      </c>
    </row>
    <row r="2472" spans="4:8">
      <c r="D2472" s="1">
        <v>2.4700000000000002</v>
      </c>
      <c r="E2472" s="1">
        <v>1.618E-2</v>
      </c>
      <c r="F2472" s="1">
        <v>0.42581999999999998</v>
      </c>
      <c r="G2472" s="1">
        <v>0.71214999999999995</v>
      </c>
      <c r="H2472" s="1">
        <v>1.057E-2</v>
      </c>
    </row>
    <row r="2473" spans="4:8">
      <c r="D2473" s="1">
        <v>2.4710000000000001</v>
      </c>
      <c r="E2473" s="1">
        <v>1.6639999999999999E-2</v>
      </c>
      <c r="F2473" s="1">
        <v>0.42452000000000001</v>
      </c>
      <c r="G2473" s="1">
        <v>0.40983000000000003</v>
      </c>
      <c r="H2473" s="1">
        <v>6.6299999999999996E-3</v>
      </c>
    </row>
    <row r="2474" spans="4:8">
      <c r="D2474" s="1">
        <v>2.472</v>
      </c>
      <c r="E2474" s="1">
        <v>1.7129999999999999E-2</v>
      </c>
      <c r="F2474" s="1">
        <v>0.42276000000000002</v>
      </c>
      <c r="G2474" s="1">
        <v>0.10338</v>
      </c>
      <c r="H2474" s="1">
        <v>1.7700000000000001E-3</v>
      </c>
    </row>
    <row r="2475" spans="4:8">
      <c r="D2475" s="1">
        <v>2.4729999999999999</v>
      </c>
      <c r="E2475" s="1">
        <v>1.763E-2</v>
      </c>
      <c r="F2475" s="1">
        <v>0.42057</v>
      </c>
      <c r="G2475" s="1">
        <v>6.0843999999999996</v>
      </c>
      <c r="H2475" s="1">
        <v>-3.48E-3</v>
      </c>
    </row>
    <row r="2476" spans="4:8">
      <c r="D2476" s="1">
        <v>2.4740000000000002</v>
      </c>
      <c r="E2476" s="1">
        <v>1.804E-2</v>
      </c>
      <c r="F2476" s="1">
        <v>0.41802</v>
      </c>
      <c r="G2476" s="1">
        <v>5.7780399999999998</v>
      </c>
      <c r="H2476" s="1">
        <v>-8.7299999999999999E-3</v>
      </c>
    </row>
    <row r="2477" spans="4:8">
      <c r="D2477" s="1">
        <v>2.4750000000000001</v>
      </c>
      <c r="E2477" s="1">
        <v>1.8519999999999998E-2</v>
      </c>
      <c r="F2477" s="1">
        <v>0.41515000000000002</v>
      </c>
      <c r="G2477" s="1">
        <v>5.4737099999999996</v>
      </c>
      <c r="H2477" s="1">
        <v>-1.34E-2</v>
      </c>
    </row>
    <row r="2478" spans="4:8">
      <c r="D2478" s="1">
        <v>2.476</v>
      </c>
      <c r="E2478" s="1">
        <v>1.8950000000000002E-2</v>
      </c>
      <c r="F2478" s="1">
        <v>0.41203000000000001</v>
      </c>
      <c r="G2478" s="1">
        <v>5.1697300000000004</v>
      </c>
      <c r="H2478" s="1">
        <v>-1.7010000000000001E-2</v>
      </c>
    </row>
    <row r="2479" spans="4:8">
      <c r="D2479" s="1">
        <v>2.4769999999999999</v>
      </c>
      <c r="E2479" s="1">
        <v>1.9369999999999998E-2</v>
      </c>
      <c r="F2479" s="1">
        <v>0.40873999999999999</v>
      </c>
      <c r="G2479" s="1">
        <v>4.8604500000000002</v>
      </c>
      <c r="H2479" s="1">
        <v>-1.916E-2</v>
      </c>
    </row>
    <row r="2480" spans="4:8">
      <c r="D2480" s="1">
        <v>2.4780000000000002</v>
      </c>
      <c r="E2480" s="1">
        <v>1.9800000000000002E-2</v>
      </c>
      <c r="F2480" s="1">
        <v>0.40534999999999999</v>
      </c>
      <c r="G2480" s="1">
        <v>4.5539500000000004</v>
      </c>
      <c r="H2480" s="1">
        <v>-1.9550000000000001E-2</v>
      </c>
    </row>
    <row r="2481" spans="4:8">
      <c r="D2481" s="1">
        <v>2.4790000000000001</v>
      </c>
      <c r="E2481" s="1">
        <v>2.0150000000000001E-2</v>
      </c>
      <c r="F2481" s="1">
        <v>0.40196999999999999</v>
      </c>
      <c r="G2481" s="1">
        <v>4.2463800000000003</v>
      </c>
      <c r="H2481" s="1">
        <v>-1.7999999999999999E-2</v>
      </c>
    </row>
    <row r="2482" spans="4:8">
      <c r="D2482" s="1">
        <v>2.48</v>
      </c>
      <c r="E2482" s="1">
        <v>2.0619999999999999E-2</v>
      </c>
      <c r="F2482" s="1">
        <v>0.39867000000000002</v>
      </c>
      <c r="G2482" s="1">
        <v>3.9348100000000001</v>
      </c>
      <c r="H2482" s="1">
        <v>-1.47E-2</v>
      </c>
    </row>
    <row r="2483" spans="4:8">
      <c r="D2483" s="1">
        <v>2.4809999999999999</v>
      </c>
      <c r="E2483" s="1">
        <v>2.0930000000000001E-2</v>
      </c>
      <c r="F2483" s="1">
        <v>0.39554</v>
      </c>
      <c r="G2483" s="1">
        <v>3.6250399999999998</v>
      </c>
      <c r="H2483" s="1">
        <v>-9.7300000000000008E-3</v>
      </c>
    </row>
    <row r="2484" spans="4:8">
      <c r="D2484" s="1">
        <v>2.4820000000000002</v>
      </c>
      <c r="E2484" s="1">
        <v>2.1299999999999999E-2</v>
      </c>
      <c r="F2484" s="1">
        <v>0.39268999999999998</v>
      </c>
      <c r="G2484" s="1">
        <v>3.3137500000000002</v>
      </c>
      <c r="H2484" s="1">
        <v>-3.65E-3</v>
      </c>
    </row>
    <row r="2485" spans="4:8">
      <c r="D2485" s="1">
        <v>2.4830000000000001</v>
      </c>
      <c r="E2485" s="1">
        <v>2.1690000000000001E-2</v>
      </c>
      <c r="F2485" s="1">
        <v>0.39019999999999999</v>
      </c>
      <c r="G2485" s="1">
        <v>3.00143</v>
      </c>
      <c r="H2485" s="1">
        <v>3.0300000000000001E-3</v>
      </c>
    </row>
    <row r="2486" spans="4:8">
      <c r="D2486" s="1">
        <v>2.484</v>
      </c>
      <c r="E2486" s="1">
        <v>2.197E-2</v>
      </c>
      <c r="F2486" s="1">
        <v>0.38812000000000002</v>
      </c>
      <c r="G2486" s="1">
        <v>2.6893400000000001</v>
      </c>
      <c r="H2486" s="1">
        <v>9.5999999999999992E-3</v>
      </c>
    </row>
    <row r="2487" spans="4:8">
      <c r="D2487" s="1">
        <v>2.4849999999999999</v>
      </c>
      <c r="E2487" s="1">
        <v>2.2270000000000002E-2</v>
      </c>
      <c r="F2487" s="1">
        <v>0.38653999999999999</v>
      </c>
      <c r="G2487" s="1">
        <v>2.3746499999999999</v>
      </c>
      <c r="H2487" s="1">
        <v>1.545E-2</v>
      </c>
    </row>
    <row r="2488" spans="4:8">
      <c r="D2488" s="1">
        <v>2.4860000000000002</v>
      </c>
      <c r="E2488" s="1">
        <v>2.257E-2</v>
      </c>
      <c r="F2488" s="1">
        <v>0.38550000000000001</v>
      </c>
      <c r="G2488" s="1">
        <v>2.0653299999999999</v>
      </c>
      <c r="H2488" s="1">
        <v>1.9859999999999999E-2</v>
      </c>
    </row>
    <row r="2489" spans="4:8">
      <c r="D2489" s="1">
        <v>2.4870000000000001</v>
      </c>
      <c r="E2489" s="1">
        <v>2.281E-2</v>
      </c>
      <c r="F2489" s="1">
        <v>0.38501999999999997</v>
      </c>
      <c r="G2489" s="1">
        <v>1.74932</v>
      </c>
      <c r="H2489" s="1">
        <v>2.2450000000000001E-2</v>
      </c>
    </row>
    <row r="2490" spans="4:8">
      <c r="D2490" s="1">
        <v>2.488</v>
      </c>
      <c r="E2490" s="1">
        <v>2.3040000000000001E-2</v>
      </c>
      <c r="F2490" s="1">
        <v>0.38512000000000002</v>
      </c>
      <c r="G2490" s="1">
        <v>1.43875</v>
      </c>
      <c r="H2490" s="1">
        <v>2.2839999999999999E-2</v>
      </c>
    </row>
    <row r="2491" spans="4:8">
      <c r="D2491" s="1">
        <v>2.4889999999999999</v>
      </c>
      <c r="E2491" s="1">
        <v>2.3230000000000001E-2</v>
      </c>
      <c r="F2491" s="1">
        <v>0.38578000000000001</v>
      </c>
      <c r="G2491" s="1">
        <v>1.1286400000000001</v>
      </c>
      <c r="H2491" s="1">
        <v>2.1000000000000001E-2</v>
      </c>
    </row>
    <row r="2492" spans="4:8">
      <c r="D2492" s="1">
        <v>2.4900000000000002</v>
      </c>
      <c r="E2492" s="1">
        <v>2.3429999999999999E-2</v>
      </c>
      <c r="F2492" s="1">
        <v>0.38699</v>
      </c>
      <c r="G2492" s="1">
        <v>0.81752000000000002</v>
      </c>
      <c r="H2492" s="1">
        <v>1.7090000000000001E-2</v>
      </c>
    </row>
    <row r="2493" spans="4:8">
      <c r="D2493" s="1">
        <v>2.4910000000000001</v>
      </c>
      <c r="E2493" s="1">
        <v>2.359E-2</v>
      </c>
      <c r="F2493" s="1">
        <v>0.38868999999999998</v>
      </c>
      <c r="G2493" s="1">
        <v>0.50993999999999995</v>
      </c>
      <c r="H2493" s="1">
        <v>1.1509999999999999E-2</v>
      </c>
    </row>
    <row r="2494" spans="4:8">
      <c r="D2494" s="1">
        <v>2.492</v>
      </c>
      <c r="E2494" s="1">
        <v>2.366E-2</v>
      </c>
      <c r="F2494" s="1">
        <v>0.39083000000000001</v>
      </c>
      <c r="G2494" s="1">
        <v>0.20368</v>
      </c>
      <c r="H2494" s="1">
        <v>4.79E-3</v>
      </c>
    </row>
    <row r="2495" spans="4:8">
      <c r="D2495" s="1">
        <v>2.4929999999999999</v>
      </c>
      <c r="E2495" s="1">
        <v>2.3810000000000001E-2</v>
      </c>
      <c r="F2495" s="1">
        <v>0.39334000000000002</v>
      </c>
      <c r="G2495" s="1">
        <v>6.1824199999999996</v>
      </c>
      <c r="H2495" s="1">
        <v>-2.3999999999999998E-3</v>
      </c>
    </row>
    <row r="2496" spans="4:8">
      <c r="D2496" s="1">
        <v>2.4940000000000002</v>
      </c>
      <c r="E2496" s="1">
        <v>2.3859999999999999E-2</v>
      </c>
      <c r="F2496" s="1">
        <v>0.39613999999999999</v>
      </c>
      <c r="G2496" s="1">
        <v>5.8805399999999999</v>
      </c>
      <c r="H2496" s="1">
        <v>-9.3500000000000007E-3</v>
      </c>
    </row>
    <row r="2497" spans="4:8">
      <c r="D2497" s="1">
        <v>2.4950000000000001</v>
      </c>
      <c r="E2497" s="1">
        <v>2.3859999999999999E-2</v>
      </c>
      <c r="F2497" s="1">
        <v>0.39912999999999998</v>
      </c>
      <c r="G2497" s="1">
        <v>5.5789299999999997</v>
      </c>
      <c r="H2497" s="1">
        <v>-1.545E-2</v>
      </c>
    </row>
    <row r="2498" spans="4:8">
      <c r="D2498" s="1">
        <v>2.496</v>
      </c>
      <c r="E2498" s="1">
        <v>2.3900000000000001E-2</v>
      </c>
      <c r="F2498" s="1">
        <v>0.40225</v>
      </c>
      <c r="G2498" s="1">
        <v>5.2834599999999998</v>
      </c>
      <c r="H2498" s="1">
        <v>-2.0109999999999999E-2</v>
      </c>
    </row>
    <row r="2499" spans="4:8">
      <c r="D2499" s="1">
        <v>2.4969999999999999</v>
      </c>
      <c r="E2499" s="1">
        <v>2.3900000000000001E-2</v>
      </c>
      <c r="F2499" s="1">
        <v>0.40538999999999997</v>
      </c>
      <c r="G2499" s="1">
        <v>4.9866099999999998</v>
      </c>
      <c r="H2499" s="1">
        <v>-2.3E-2</v>
      </c>
    </row>
    <row r="2500" spans="4:8">
      <c r="D2500" s="1">
        <v>2.4980000000000002</v>
      </c>
      <c r="E2500" s="1">
        <v>2.3810000000000001E-2</v>
      </c>
      <c r="F2500" s="1">
        <v>0.40848000000000001</v>
      </c>
      <c r="G2500" s="1">
        <v>4.6924599999999996</v>
      </c>
      <c r="H2500" s="1">
        <v>-2.3810000000000001E-2</v>
      </c>
    </row>
    <row r="2501" spans="4:8">
      <c r="D2501" s="1">
        <v>2.4990000000000001</v>
      </c>
      <c r="E2501" s="1">
        <v>2.3789999999999999E-2</v>
      </c>
      <c r="F2501" s="1">
        <v>0.41144999999999998</v>
      </c>
      <c r="G2501" s="1">
        <v>4.40388</v>
      </c>
      <c r="H2501" s="1">
        <v>-2.2669999999999999E-2</v>
      </c>
    </row>
    <row r="2502" spans="4:8">
      <c r="D2502" s="1">
        <v>2.5</v>
      </c>
      <c r="E2502" s="1">
        <v>2.368E-2</v>
      </c>
      <c r="F2502" s="1">
        <v>0.41421000000000002</v>
      </c>
      <c r="G2502" s="1">
        <v>4.1135999999999999</v>
      </c>
      <c r="H2502" s="1">
        <v>-1.9560000000000001E-2</v>
      </c>
    </row>
    <row r="2503" spans="4:8">
      <c r="D2503" s="1">
        <v>2.5009999999999999</v>
      </c>
      <c r="E2503" s="1">
        <v>2.3609999999999999E-2</v>
      </c>
      <c r="F2503" s="1">
        <v>0.41671999999999998</v>
      </c>
      <c r="G2503" s="1">
        <v>3.82714</v>
      </c>
      <c r="H2503" s="1">
        <v>-1.495E-2</v>
      </c>
    </row>
    <row r="2504" spans="4:8">
      <c r="D2504" s="1">
        <v>2.5019999999999998</v>
      </c>
      <c r="E2504" s="1">
        <v>2.3439999999999999E-2</v>
      </c>
      <c r="F2504" s="1">
        <v>0.41891</v>
      </c>
      <c r="G2504" s="1">
        <v>3.54332</v>
      </c>
      <c r="H2504" s="1">
        <v>-9.1699999999999993E-3</v>
      </c>
    </row>
    <row r="2505" spans="4:8">
      <c r="D2505" s="1">
        <v>2.5030000000000001</v>
      </c>
      <c r="E2505" s="1">
        <v>2.333E-2</v>
      </c>
      <c r="F2505" s="1">
        <v>0.42076000000000002</v>
      </c>
      <c r="G2505" s="1">
        <v>3.2610600000000001</v>
      </c>
      <c r="H2505" s="1">
        <v>-2.7799999999999999E-3</v>
      </c>
    </row>
    <row r="2506" spans="4:8">
      <c r="D2506" s="1">
        <v>2.504</v>
      </c>
      <c r="E2506" s="1">
        <v>2.3189999999999999E-2</v>
      </c>
      <c r="F2506" s="1">
        <v>0.42220999999999997</v>
      </c>
      <c r="G2506" s="1">
        <v>2.9797600000000002</v>
      </c>
      <c r="H2506" s="1">
        <v>3.7399999999999998E-3</v>
      </c>
    </row>
    <row r="2507" spans="4:8">
      <c r="D2507" s="1">
        <v>2.5049999999999999</v>
      </c>
      <c r="E2507" s="1">
        <v>2.2970000000000001E-2</v>
      </c>
      <c r="F2507" s="1">
        <v>0.42326000000000003</v>
      </c>
      <c r="G2507" s="1">
        <v>2.7020900000000001</v>
      </c>
      <c r="H2507" s="1">
        <v>9.7699999999999992E-3</v>
      </c>
    </row>
    <row r="2508" spans="4:8">
      <c r="D2508" s="1">
        <v>2.5059999999999998</v>
      </c>
      <c r="E2508" s="1">
        <v>2.281E-2</v>
      </c>
      <c r="F2508" s="1">
        <v>0.4239</v>
      </c>
      <c r="G2508" s="1">
        <v>2.42394</v>
      </c>
      <c r="H2508" s="1">
        <v>1.4999999999999999E-2</v>
      </c>
    </row>
    <row r="2509" spans="4:8">
      <c r="D2509" s="1">
        <v>2.5070000000000001</v>
      </c>
      <c r="E2509" s="1">
        <v>2.2610000000000002E-2</v>
      </c>
      <c r="F2509" s="1">
        <v>0.42412</v>
      </c>
      <c r="G2509" s="1">
        <v>2.1503399999999999</v>
      </c>
      <c r="H2509" s="1">
        <v>1.8919999999999999E-2</v>
      </c>
    </row>
    <row r="2510" spans="4:8">
      <c r="D2510" s="1">
        <v>2.508</v>
      </c>
      <c r="E2510" s="1">
        <v>2.2380000000000001E-2</v>
      </c>
      <c r="F2510" s="1">
        <v>0.42392000000000002</v>
      </c>
      <c r="G2510" s="1">
        <v>1.8737900000000001</v>
      </c>
      <c r="H2510" s="1">
        <v>2.1360000000000001E-2</v>
      </c>
    </row>
    <row r="2511" spans="4:8">
      <c r="D2511" s="1">
        <v>2.5089999999999999</v>
      </c>
      <c r="E2511" s="1">
        <v>2.2159999999999999E-2</v>
      </c>
      <c r="F2511" s="1">
        <v>0.42333999999999999</v>
      </c>
      <c r="G2511" s="1">
        <v>1.6021000000000001</v>
      </c>
      <c r="H2511" s="1">
        <v>2.215E-2</v>
      </c>
    </row>
    <row r="2512" spans="4:8">
      <c r="D2512" s="1">
        <v>2.5099999999999998</v>
      </c>
      <c r="E2512" s="1">
        <v>2.1930000000000002E-2</v>
      </c>
      <c r="F2512" s="1">
        <v>0.4224</v>
      </c>
      <c r="G2512" s="1">
        <v>1.33134</v>
      </c>
      <c r="H2512" s="1">
        <v>2.1299999999999999E-2</v>
      </c>
    </row>
    <row r="2513" spans="4:8">
      <c r="D2513" s="1">
        <v>2.5110000000000001</v>
      </c>
      <c r="E2513" s="1">
        <v>2.1690000000000001E-2</v>
      </c>
      <c r="F2513" s="1">
        <v>0.42111999999999999</v>
      </c>
      <c r="G2513" s="1">
        <v>1.05701</v>
      </c>
      <c r="H2513" s="1">
        <v>1.8890000000000001E-2</v>
      </c>
    </row>
    <row r="2514" spans="4:8">
      <c r="D2514" s="1">
        <v>2.512</v>
      </c>
      <c r="E2514" s="1">
        <v>2.1430000000000001E-2</v>
      </c>
      <c r="F2514" s="1">
        <v>0.41954999999999998</v>
      </c>
      <c r="G2514" s="1">
        <v>0.78903000000000001</v>
      </c>
      <c r="H2514" s="1">
        <v>1.521E-2</v>
      </c>
    </row>
    <row r="2515" spans="4:8">
      <c r="D2515" s="1">
        <v>2.5129999999999999</v>
      </c>
      <c r="E2515" s="1">
        <v>2.1180000000000001E-2</v>
      </c>
      <c r="F2515" s="1">
        <v>0.41772999999999999</v>
      </c>
      <c r="G2515" s="1">
        <v>0.51927000000000001</v>
      </c>
      <c r="H2515" s="1">
        <v>1.051E-2</v>
      </c>
    </row>
    <row r="2516" spans="4:8">
      <c r="D2516" s="1">
        <v>2.5139999999999998</v>
      </c>
      <c r="E2516" s="1">
        <v>2.0990000000000002E-2</v>
      </c>
      <c r="F2516" s="1">
        <v>0.41571000000000002</v>
      </c>
      <c r="G2516" s="1">
        <v>0.24804000000000001</v>
      </c>
      <c r="H2516" s="1">
        <v>5.1500000000000001E-3</v>
      </c>
    </row>
    <row r="2517" spans="4:8">
      <c r="D2517" s="1">
        <v>2.5150000000000001</v>
      </c>
      <c r="E2517" s="1">
        <v>2.07E-2</v>
      </c>
      <c r="F2517" s="1">
        <v>0.41353000000000001</v>
      </c>
      <c r="G2517" s="1">
        <v>6.2636500000000002</v>
      </c>
      <c r="H2517" s="1">
        <v>-4.0000000000000002E-4</v>
      </c>
    </row>
    <row r="2518" spans="4:8">
      <c r="D2518" s="1">
        <v>2.516</v>
      </c>
      <c r="E2518" s="1">
        <v>2.0480000000000002E-2</v>
      </c>
      <c r="F2518" s="1">
        <v>0.41126000000000001</v>
      </c>
      <c r="G2518" s="1">
        <v>5.9954400000000003</v>
      </c>
      <c r="H2518" s="1">
        <v>-5.8100000000000001E-3</v>
      </c>
    </row>
    <row r="2519" spans="4:8">
      <c r="D2519" s="1">
        <v>2.5169999999999999</v>
      </c>
      <c r="E2519" s="1">
        <v>2.034E-2</v>
      </c>
      <c r="F2519" s="1">
        <v>0.40894000000000003</v>
      </c>
      <c r="G2519" s="1">
        <v>5.7266300000000001</v>
      </c>
      <c r="H2519" s="1">
        <v>-1.074E-2</v>
      </c>
    </row>
    <row r="2520" spans="4:8">
      <c r="D2520" s="1">
        <v>2.5179999999999998</v>
      </c>
      <c r="E2520" s="1">
        <v>2.0070000000000001E-2</v>
      </c>
      <c r="F2520" s="1">
        <v>0.40661999999999998</v>
      </c>
      <c r="G2520" s="1">
        <v>5.4595599999999997</v>
      </c>
      <c r="H2520" s="1">
        <v>-1.472E-2</v>
      </c>
    </row>
    <row r="2521" spans="4:8">
      <c r="D2521" s="1">
        <v>2.5190000000000001</v>
      </c>
      <c r="E2521" s="1">
        <v>1.993E-2</v>
      </c>
      <c r="F2521" s="1">
        <v>0.40436</v>
      </c>
      <c r="G2521" s="1">
        <v>5.1914199999999999</v>
      </c>
      <c r="H2521" s="1">
        <v>-1.7690000000000001E-2</v>
      </c>
    </row>
    <row r="2522" spans="4:8">
      <c r="D2522" s="1">
        <v>2.52</v>
      </c>
      <c r="E2522" s="1">
        <v>1.976E-2</v>
      </c>
      <c r="F2522" s="1">
        <v>0.4022</v>
      </c>
      <c r="G2522" s="1">
        <v>4.9267399999999997</v>
      </c>
      <c r="H2522" s="1">
        <v>-1.9310000000000001E-2</v>
      </c>
    </row>
    <row r="2523" spans="4:8">
      <c r="D2523" s="1">
        <v>2.5209999999999999</v>
      </c>
      <c r="E2523" s="1">
        <v>1.9619999999999999E-2</v>
      </c>
      <c r="F2523" s="1">
        <v>0.4002</v>
      </c>
      <c r="G2523" s="1">
        <v>4.6581999999999999</v>
      </c>
      <c r="H2523" s="1">
        <v>-1.959E-2</v>
      </c>
    </row>
    <row r="2524" spans="4:8">
      <c r="D2524" s="1">
        <v>2.5219999999999998</v>
      </c>
      <c r="E2524" s="1">
        <v>1.949E-2</v>
      </c>
      <c r="F2524" s="1">
        <v>0.39839000000000002</v>
      </c>
      <c r="G2524" s="1">
        <v>4.3920199999999996</v>
      </c>
      <c r="H2524" s="1">
        <v>-1.8499999999999999E-2</v>
      </c>
    </row>
    <row r="2525" spans="4:8">
      <c r="D2525" s="1">
        <v>2.5230000000000001</v>
      </c>
      <c r="E2525" s="1">
        <v>1.9390000000000001E-2</v>
      </c>
      <c r="F2525" s="1">
        <v>0.39681</v>
      </c>
      <c r="G2525" s="1">
        <v>4.1290800000000001</v>
      </c>
      <c r="H2525" s="1">
        <v>-1.619E-2</v>
      </c>
    </row>
    <row r="2526" spans="4:8">
      <c r="D2526" s="1">
        <v>2.524</v>
      </c>
      <c r="E2526" s="1">
        <v>1.9310000000000001E-2</v>
      </c>
      <c r="F2526" s="1">
        <v>0.39549000000000001</v>
      </c>
      <c r="G2526" s="1">
        <v>3.8593199999999999</v>
      </c>
      <c r="H2526" s="1">
        <v>-1.2699999999999999E-2</v>
      </c>
    </row>
    <row r="2527" spans="4:8">
      <c r="D2527" s="1">
        <v>2.5249999999999999</v>
      </c>
      <c r="E2527" s="1">
        <v>1.9269999999999999E-2</v>
      </c>
      <c r="F2527" s="1">
        <v>0.39444000000000001</v>
      </c>
      <c r="G2527" s="1">
        <v>3.5968900000000001</v>
      </c>
      <c r="H2527" s="1">
        <v>-8.4700000000000001E-3</v>
      </c>
    </row>
    <row r="2528" spans="4:8">
      <c r="D2528" s="1">
        <v>2.5259999999999998</v>
      </c>
      <c r="E2528" s="1">
        <v>1.9199999999999998E-2</v>
      </c>
      <c r="F2528" s="1">
        <v>0.39367999999999997</v>
      </c>
      <c r="G2528" s="1">
        <v>3.33114</v>
      </c>
      <c r="H2528" s="1">
        <v>-3.62E-3</v>
      </c>
    </row>
    <row r="2529" spans="4:8">
      <c r="D2529" s="1">
        <v>2.5270000000000001</v>
      </c>
      <c r="E2529" s="1">
        <v>1.9259999999999999E-2</v>
      </c>
      <c r="F2529" s="1">
        <v>0.39322000000000001</v>
      </c>
      <c r="G2529" s="1">
        <v>3.0662099999999999</v>
      </c>
      <c r="H2529" s="1">
        <v>1.4499999999999999E-3</v>
      </c>
    </row>
    <row r="2530" spans="4:8">
      <c r="D2530" s="1">
        <v>2.528</v>
      </c>
      <c r="E2530" s="1">
        <v>1.925E-2</v>
      </c>
      <c r="F2530" s="1">
        <v>0.39305000000000001</v>
      </c>
      <c r="G2530" s="1">
        <v>2.8013400000000002</v>
      </c>
      <c r="H2530" s="1">
        <v>6.43E-3</v>
      </c>
    </row>
    <row r="2531" spans="4:8">
      <c r="D2531" s="1">
        <v>2.5289999999999999</v>
      </c>
      <c r="E2531" s="1">
        <v>1.9269999999999999E-2</v>
      </c>
      <c r="F2531" s="1">
        <v>0.39317999999999997</v>
      </c>
      <c r="G2531" s="1">
        <v>2.53769</v>
      </c>
      <c r="H2531" s="1">
        <v>1.094E-2</v>
      </c>
    </row>
    <row r="2532" spans="4:8">
      <c r="D2532" s="1">
        <v>2.5299999999999998</v>
      </c>
      <c r="E2532" s="1">
        <v>1.941E-2</v>
      </c>
      <c r="F2532" s="1">
        <v>0.39359</v>
      </c>
      <c r="G2532" s="1">
        <v>2.27372</v>
      </c>
      <c r="H2532" s="1">
        <v>1.481E-2</v>
      </c>
    </row>
    <row r="2533" spans="4:8">
      <c r="D2533" s="1">
        <v>2.5310000000000001</v>
      </c>
      <c r="E2533" s="1">
        <v>1.9460000000000002E-2</v>
      </c>
      <c r="F2533" s="1">
        <v>0.39426</v>
      </c>
      <c r="G2533" s="1">
        <v>2.0098699999999998</v>
      </c>
      <c r="H2533" s="1">
        <v>1.7610000000000001E-2</v>
      </c>
    </row>
    <row r="2534" spans="4:8">
      <c r="D2534" s="1">
        <v>2.532</v>
      </c>
      <c r="E2534" s="1">
        <v>1.958E-2</v>
      </c>
      <c r="F2534" s="1">
        <v>0.39517999999999998</v>
      </c>
      <c r="G2534" s="1">
        <v>1.74519</v>
      </c>
      <c r="H2534" s="1">
        <v>1.9279999999999999E-2</v>
      </c>
    </row>
    <row r="2535" spans="4:8">
      <c r="D2535" s="1">
        <v>2.5329999999999999</v>
      </c>
      <c r="E2535" s="1">
        <v>1.975E-2</v>
      </c>
      <c r="F2535" s="1">
        <v>0.39633000000000002</v>
      </c>
      <c r="G2535" s="1">
        <v>1.4844599999999999</v>
      </c>
      <c r="H2535" s="1">
        <v>1.967E-2</v>
      </c>
    </row>
    <row r="2536" spans="4:8">
      <c r="D2536" s="1">
        <v>2.5339999999999998</v>
      </c>
      <c r="E2536" s="1">
        <v>1.9869999999999999E-2</v>
      </c>
      <c r="F2536" s="1">
        <v>0.39767000000000002</v>
      </c>
      <c r="G2536" s="1">
        <v>1.2186600000000001</v>
      </c>
      <c r="H2536" s="1">
        <v>1.865E-2</v>
      </c>
    </row>
    <row r="2537" spans="4:8">
      <c r="D2537" s="1">
        <v>2.5350000000000001</v>
      </c>
      <c r="E2537" s="1">
        <v>2.0070000000000001E-2</v>
      </c>
      <c r="F2537" s="1">
        <v>0.39917000000000002</v>
      </c>
      <c r="G2537" s="1">
        <v>0.95589000000000002</v>
      </c>
      <c r="H2537" s="1">
        <v>1.6389999999999998E-2</v>
      </c>
    </row>
    <row r="2538" spans="4:8">
      <c r="D2538" s="1">
        <v>2.536</v>
      </c>
      <c r="E2538" s="1">
        <v>2.0240000000000001E-2</v>
      </c>
      <c r="F2538" s="1">
        <v>0.40079999999999999</v>
      </c>
      <c r="G2538" s="1">
        <v>0.69371000000000005</v>
      </c>
      <c r="H2538" s="1">
        <v>1.294E-2</v>
      </c>
    </row>
    <row r="2539" spans="4:8">
      <c r="D2539" s="1">
        <v>2.5369999999999999</v>
      </c>
      <c r="E2539" s="1">
        <v>2.0449999999999999E-2</v>
      </c>
      <c r="F2539" s="1">
        <v>0.40253</v>
      </c>
      <c r="G2539" s="1">
        <v>0.42968000000000001</v>
      </c>
      <c r="H2539" s="1">
        <v>8.5199999999999998E-3</v>
      </c>
    </row>
    <row r="2540" spans="4:8">
      <c r="D2540" s="1">
        <v>2.5379999999999998</v>
      </c>
      <c r="E2540" s="1">
        <v>2.069E-2</v>
      </c>
      <c r="F2540" s="1">
        <v>0.40433000000000002</v>
      </c>
      <c r="G2540" s="1">
        <v>0.16494</v>
      </c>
      <c r="H2540" s="1">
        <v>3.3999999999999998E-3</v>
      </c>
    </row>
    <row r="2541" spans="4:8">
      <c r="D2541" s="1">
        <v>2.5390000000000001</v>
      </c>
      <c r="E2541" s="1">
        <v>2.085E-2</v>
      </c>
      <c r="F2541" s="1">
        <v>0.40615000000000001</v>
      </c>
      <c r="G2541" s="1">
        <v>6.1864699999999999</v>
      </c>
      <c r="H2541" s="1">
        <v>-2.0100000000000001E-3</v>
      </c>
    </row>
    <row r="2542" spans="4:8">
      <c r="D2542" s="1">
        <v>2.54</v>
      </c>
      <c r="E2542" s="1">
        <v>2.1170000000000001E-2</v>
      </c>
      <c r="F2542" s="1">
        <v>0.40795999999999999</v>
      </c>
      <c r="G2542" s="1">
        <v>5.9214900000000004</v>
      </c>
      <c r="H2542" s="1">
        <v>-7.4900000000000001E-3</v>
      </c>
    </row>
    <row r="2543" spans="4:8">
      <c r="D2543" s="1">
        <v>2.5409999999999999</v>
      </c>
      <c r="E2543" s="1">
        <v>2.1389999999999999E-2</v>
      </c>
      <c r="F2543" s="1">
        <v>0.40972999999999998</v>
      </c>
      <c r="G2543" s="1">
        <v>5.6579699999999997</v>
      </c>
      <c r="H2543" s="1">
        <v>-1.252E-2</v>
      </c>
    </row>
    <row r="2544" spans="4:8">
      <c r="D2544" s="1">
        <v>2.5419999999999998</v>
      </c>
      <c r="E2544" s="1">
        <v>2.162E-2</v>
      </c>
      <c r="F2544" s="1">
        <v>0.41141</v>
      </c>
      <c r="G2544" s="1">
        <v>5.3936599999999997</v>
      </c>
      <c r="H2544" s="1">
        <v>-1.6799999999999999E-2</v>
      </c>
    </row>
    <row r="2545" spans="4:8">
      <c r="D2545" s="1">
        <v>2.5430000000000001</v>
      </c>
      <c r="E2545" s="1">
        <v>2.1919999999999999E-2</v>
      </c>
      <c r="F2545" s="1">
        <v>0.41298000000000001</v>
      </c>
      <c r="G2545" s="1">
        <v>5.13063</v>
      </c>
      <c r="H2545" s="1">
        <v>-2.0029999999999999E-2</v>
      </c>
    </row>
    <row r="2546" spans="4:8">
      <c r="D2546" s="1">
        <v>2.544</v>
      </c>
      <c r="E2546" s="1">
        <v>2.2200000000000001E-2</v>
      </c>
      <c r="F2546" s="1">
        <v>0.41438999999999998</v>
      </c>
      <c r="G2546" s="1">
        <v>4.8665900000000004</v>
      </c>
      <c r="H2546" s="1">
        <v>-2.1940000000000001E-2</v>
      </c>
    </row>
    <row r="2547" spans="4:8">
      <c r="D2547" s="1">
        <v>2.5449999999999999</v>
      </c>
      <c r="E2547" s="1">
        <v>2.2419999999999999E-2</v>
      </c>
      <c r="F2547" s="1">
        <v>0.41563</v>
      </c>
      <c r="G2547" s="1">
        <v>4.6008500000000003</v>
      </c>
      <c r="H2547" s="1">
        <v>-2.2280000000000001E-2</v>
      </c>
    </row>
    <row r="2548" spans="4:8">
      <c r="D2548" s="1">
        <v>2.5459999999999998</v>
      </c>
      <c r="E2548" s="1">
        <v>2.2749999999999999E-2</v>
      </c>
      <c r="F2548" s="1">
        <v>0.41665999999999997</v>
      </c>
      <c r="G2548" s="1">
        <v>4.3396100000000004</v>
      </c>
      <c r="H2548" s="1">
        <v>-2.1190000000000001E-2</v>
      </c>
    </row>
    <row r="2549" spans="4:8">
      <c r="D2549" s="1">
        <v>2.5470000000000002</v>
      </c>
      <c r="E2549" s="1">
        <v>2.3009999999999999E-2</v>
      </c>
      <c r="F2549" s="1">
        <v>0.41746</v>
      </c>
      <c r="G2549" s="1">
        <v>4.0740600000000002</v>
      </c>
      <c r="H2549" s="1">
        <v>-1.848E-2</v>
      </c>
    </row>
    <row r="2550" spans="4:8">
      <c r="D2550" s="1">
        <v>2.548</v>
      </c>
      <c r="E2550" s="1">
        <v>2.3290000000000002E-2</v>
      </c>
      <c r="F2550" s="1">
        <v>0.41800999999999999</v>
      </c>
      <c r="G2550" s="1">
        <v>3.80932</v>
      </c>
      <c r="H2550" s="1">
        <v>-1.4420000000000001E-2</v>
      </c>
    </row>
    <row r="2551" spans="4:8">
      <c r="D2551" s="1">
        <v>2.5489999999999999</v>
      </c>
      <c r="E2551" s="1">
        <v>2.358E-2</v>
      </c>
      <c r="F2551" s="1">
        <v>0.41829</v>
      </c>
      <c r="G2551" s="1">
        <v>3.5466500000000001</v>
      </c>
      <c r="H2551" s="1">
        <v>-9.2899999999999996E-3</v>
      </c>
    </row>
    <row r="2552" spans="4:8">
      <c r="D2552" s="1">
        <v>2.5499999999999998</v>
      </c>
      <c r="E2552" s="1">
        <v>2.385E-2</v>
      </c>
      <c r="F2552" s="1">
        <v>0.41830000000000001</v>
      </c>
      <c r="G2552" s="1">
        <v>3.2819699999999998</v>
      </c>
      <c r="H2552" s="1">
        <v>-3.3400000000000001E-3</v>
      </c>
    </row>
    <row r="2553" spans="4:8">
      <c r="D2553" s="1">
        <v>2.5510000000000002</v>
      </c>
      <c r="E2553" s="1">
        <v>2.4150000000000001E-2</v>
      </c>
      <c r="F2553" s="1">
        <v>0.41802</v>
      </c>
      <c r="G2553" s="1">
        <v>3.0164</v>
      </c>
      <c r="H2553" s="1">
        <v>3.0200000000000001E-3</v>
      </c>
    </row>
    <row r="2554" spans="4:8">
      <c r="D2554" s="1">
        <v>2.552</v>
      </c>
      <c r="E2554" s="1">
        <v>2.4389999999999998E-2</v>
      </c>
      <c r="F2554" s="1">
        <v>0.41744999999999999</v>
      </c>
      <c r="G2554" s="1">
        <v>2.7531699999999999</v>
      </c>
      <c r="H2554" s="1">
        <v>9.2399999999999999E-3</v>
      </c>
    </row>
    <row r="2555" spans="4:8">
      <c r="D2555" s="1">
        <v>2.5529999999999999</v>
      </c>
      <c r="E2555" s="1">
        <v>2.4680000000000001E-2</v>
      </c>
      <c r="F2555" s="1">
        <v>0.41660999999999998</v>
      </c>
      <c r="G2555" s="1">
        <v>2.4871599999999998</v>
      </c>
      <c r="H2555" s="1">
        <v>1.502E-2</v>
      </c>
    </row>
    <row r="2556" spans="4:8">
      <c r="D2556" s="1">
        <v>2.5539999999999998</v>
      </c>
      <c r="E2556" s="1">
        <v>2.4969999999999999E-2</v>
      </c>
      <c r="F2556" s="1">
        <v>0.41549999999999998</v>
      </c>
      <c r="G2556" s="1">
        <v>2.2223299999999999</v>
      </c>
      <c r="H2556" s="1">
        <v>1.985E-2</v>
      </c>
    </row>
    <row r="2557" spans="4:8">
      <c r="D2557" s="1">
        <v>2.5550000000000002</v>
      </c>
      <c r="E2557" s="1">
        <v>2.5190000000000001E-2</v>
      </c>
      <c r="F2557" s="1">
        <v>0.41414000000000001</v>
      </c>
      <c r="G2557" s="1">
        <v>1.9559899999999999</v>
      </c>
      <c r="H2557" s="1">
        <v>2.334E-2</v>
      </c>
    </row>
    <row r="2558" spans="4:8">
      <c r="D2558" s="1">
        <v>2.556</v>
      </c>
      <c r="E2558" s="1">
        <v>2.546E-2</v>
      </c>
      <c r="F2558" s="1">
        <v>0.41255999999999998</v>
      </c>
      <c r="G2558" s="1">
        <v>1.6889799999999999</v>
      </c>
      <c r="H2558" s="1">
        <v>2.528E-2</v>
      </c>
    </row>
    <row r="2559" spans="4:8">
      <c r="D2559" s="1">
        <v>2.5569999999999999</v>
      </c>
      <c r="E2559" s="1">
        <v>2.5739999999999999E-2</v>
      </c>
      <c r="F2559" s="1">
        <v>0.41078999999999999</v>
      </c>
      <c r="G2559" s="1">
        <v>1.4235500000000001</v>
      </c>
      <c r="H2559" s="1">
        <v>2.546E-2</v>
      </c>
    </row>
    <row r="2560" spans="4:8">
      <c r="D2560" s="1">
        <v>2.5579999999999998</v>
      </c>
      <c r="E2560" s="1">
        <v>2.5950000000000001E-2</v>
      </c>
      <c r="F2560" s="1">
        <v>0.40884999999999999</v>
      </c>
      <c r="G2560" s="1">
        <v>1.1524399999999999</v>
      </c>
      <c r="H2560" s="1">
        <v>2.3709999999999998E-2</v>
      </c>
    </row>
    <row r="2561" spans="4:8">
      <c r="D2561" s="1">
        <v>2.5590000000000002</v>
      </c>
      <c r="E2561" s="1">
        <v>2.622E-2</v>
      </c>
      <c r="F2561" s="1">
        <v>0.40681</v>
      </c>
      <c r="G2561" s="1">
        <v>0.88543000000000005</v>
      </c>
      <c r="H2561" s="1">
        <v>2.0299999999999999E-2</v>
      </c>
    </row>
    <row r="2562" spans="4:8">
      <c r="D2562" s="1">
        <v>2.56</v>
      </c>
      <c r="E2562" s="1">
        <v>2.647E-2</v>
      </c>
      <c r="F2562" s="1">
        <v>0.40471000000000001</v>
      </c>
      <c r="G2562" s="1">
        <v>0.61534999999999995</v>
      </c>
      <c r="H2562" s="1">
        <v>1.528E-2</v>
      </c>
    </row>
    <row r="2563" spans="4:8">
      <c r="D2563" s="1">
        <v>2.5609999999999999</v>
      </c>
      <c r="E2563" s="1">
        <v>2.6710000000000001E-2</v>
      </c>
      <c r="F2563" s="1">
        <v>0.40260000000000001</v>
      </c>
      <c r="G2563" s="1">
        <v>0.34228999999999998</v>
      </c>
      <c r="H2563" s="1">
        <v>8.9700000000000005E-3</v>
      </c>
    </row>
    <row r="2564" spans="4:8">
      <c r="D2564" s="1">
        <v>2.5619999999999998</v>
      </c>
      <c r="E2564" s="1">
        <v>2.6970000000000001E-2</v>
      </c>
      <c r="F2564" s="1">
        <v>0.40054000000000001</v>
      </c>
      <c r="G2564" s="1">
        <v>7.127E-2</v>
      </c>
      <c r="H2564" s="1">
        <v>1.92E-3</v>
      </c>
    </row>
    <row r="2565" spans="4:8">
      <c r="D2565" s="1">
        <v>2.5630000000000002</v>
      </c>
      <c r="E2565" s="1">
        <v>2.7189999999999999E-2</v>
      </c>
      <c r="F2565" s="1">
        <v>0.39859</v>
      </c>
      <c r="G2565" s="1">
        <v>6.0811099999999998</v>
      </c>
      <c r="H2565" s="1">
        <v>-5.4599999999999996E-3</v>
      </c>
    </row>
    <row r="2566" spans="4:8">
      <c r="D2566" s="1">
        <v>2.5640000000000001</v>
      </c>
      <c r="E2566" s="1">
        <v>2.7519999999999999E-2</v>
      </c>
      <c r="F2566" s="1">
        <v>0.39681</v>
      </c>
      <c r="G2566" s="1">
        <v>5.8046600000000002</v>
      </c>
      <c r="H2566" s="1">
        <v>-1.2670000000000001E-2</v>
      </c>
    </row>
    <row r="2567" spans="4:8">
      <c r="D2567" s="1">
        <v>2.5649999999999999</v>
      </c>
      <c r="E2567" s="1">
        <v>2.7709999999999999E-2</v>
      </c>
      <c r="F2567" s="1">
        <v>0.39524999999999999</v>
      </c>
      <c r="G2567" s="1">
        <v>5.52996</v>
      </c>
      <c r="H2567" s="1">
        <v>-1.8950000000000002E-2</v>
      </c>
    </row>
    <row r="2568" spans="4:8">
      <c r="D2568" s="1">
        <v>2.5659999999999998</v>
      </c>
      <c r="E2568" s="1">
        <v>2.8000000000000001E-2</v>
      </c>
      <c r="F2568" s="1">
        <v>0.39398</v>
      </c>
      <c r="G2568" s="1">
        <v>5.2522900000000003</v>
      </c>
      <c r="H2568" s="1">
        <v>-2.402E-2</v>
      </c>
    </row>
    <row r="2569" spans="4:8">
      <c r="D2569" s="1">
        <v>2.5670000000000002</v>
      </c>
      <c r="E2569" s="1">
        <v>2.8320000000000001E-2</v>
      </c>
      <c r="F2569" s="1">
        <v>0.39304</v>
      </c>
      <c r="G2569" s="1">
        <v>4.9745999999999997</v>
      </c>
      <c r="H2569" s="1">
        <v>-2.7349999999999999E-2</v>
      </c>
    </row>
    <row r="2570" spans="4:8">
      <c r="D2570" s="1">
        <v>2.5680000000000001</v>
      </c>
      <c r="E2570" s="1">
        <v>2.8580000000000001E-2</v>
      </c>
      <c r="F2570" s="1">
        <v>0.39245999999999998</v>
      </c>
      <c r="G2570" s="1">
        <v>4.69597</v>
      </c>
      <c r="H2570" s="1">
        <v>-2.8570000000000002E-2</v>
      </c>
    </row>
    <row r="2571" spans="4:8">
      <c r="D2571" s="1">
        <v>2.569</v>
      </c>
      <c r="E2571" s="1">
        <v>2.8879999999999999E-2</v>
      </c>
      <c r="F2571" s="1">
        <v>0.39229000000000003</v>
      </c>
      <c r="G2571" s="1">
        <v>4.4157500000000001</v>
      </c>
      <c r="H2571" s="1">
        <v>-2.7619999999999999E-2</v>
      </c>
    </row>
    <row r="2572" spans="4:8">
      <c r="D2572" s="1">
        <v>2.57</v>
      </c>
      <c r="E2572" s="1">
        <v>2.9229999999999999E-2</v>
      </c>
      <c r="F2572" s="1">
        <v>0.39251999999999998</v>
      </c>
      <c r="G2572" s="1">
        <v>4.1385800000000001</v>
      </c>
      <c r="H2572" s="1">
        <v>-2.4549999999999999E-2</v>
      </c>
    </row>
    <row r="2573" spans="4:8">
      <c r="D2573" s="1">
        <v>2.5710000000000002</v>
      </c>
      <c r="E2573" s="1">
        <v>2.9520000000000001E-2</v>
      </c>
      <c r="F2573" s="1">
        <v>0.39316000000000001</v>
      </c>
      <c r="G2573" s="1">
        <v>3.8567499999999999</v>
      </c>
      <c r="H2573" s="1">
        <v>-1.9359999999999999E-2</v>
      </c>
    </row>
    <row r="2574" spans="4:8">
      <c r="D2574" s="1">
        <v>2.5720000000000001</v>
      </c>
      <c r="E2574" s="1">
        <v>2.988E-2</v>
      </c>
      <c r="F2574" s="1">
        <v>0.39421</v>
      </c>
      <c r="G2574" s="1">
        <v>3.5781700000000001</v>
      </c>
      <c r="H2574" s="1">
        <v>-1.2630000000000001E-2</v>
      </c>
    </row>
    <row r="2575" spans="4:8">
      <c r="D2575" s="1">
        <v>2.573</v>
      </c>
      <c r="E2575" s="1">
        <v>3.0190000000000002E-2</v>
      </c>
      <c r="F2575" s="1">
        <v>0.39562999999999998</v>
      </c>
      <c r="G2575" s="1">
        <v>3.3002500000000001</v>
      </c>
      <c r="H2575" s="1">
        <v>-4.7699999999999999E-3</v>
      </c>
    </row>
    <row r="2576" spans="4:8">
      <c r="D2576" s="1">
        <v>2.5739999999999998</v>
      </c>
      <c r="E2576" s="1">
        <v>3.058E-2</v>
      </c>
      <c r="F2576" s="1">
        <v>0.39738000000000001</v>
      </c>
      <c r="G2576" s="1">
        <v>3.0199600000000002</v>
      </c>
      <c r="H2576" s="1">
        <v>3.7100000000000002E-3</v>
      </c>
    </row>
    <row r="2577" spans="4:8">
      <c r="D2577" s="1">
        <v>2.5750000000000002</v>
      </c>
      <c r="E2577" s="1">
        <v>3.091E-2</v>
      </c>
      <c r="F2577" s="1">
        <v>0.39942</v>
      </c>
      <c r="G2577" s="1">
        <v>2.7426599999999999</v>
      </c>
      <c r="H2577" s="1">
        <v>1.201E-2</v>
      </c>
    </row>
    <row r="2578" spans="4:8">
      <c r="D2578" s="1">
        <v>2.5760000000000001</v>
      </c>
      <c r="E2578" s="1">
        <v>3.125E-2</v>
      </c>
      <c r="F2578" s="1">
        <v>0.4017</v>
      </c>
      <c r="G2578" s="1">
        <v>2.4664299999999999</v>
      </c>
      <c r="H2578" s="1">
        <v>1.9529999999999999E-2</v>
      </c>
    </row>
    <row r="2579" spans="4:8">
      <c r="D2579" s="1">
        <v>2.577</v>
      </c>
      <c r="E2579" s="1">
        <v>3.1669999999999997E-2</v>
      </c>
      <c r="F2579" s="1">
        <v>0.40412999999999999</v>
      </c>
      <c r="G2579" s="1">
        <v>2.1884899999999998</v>
      </c>
      <c r="H2579" s="1">
        <v>2.581E-2</v>
      </c>
    </row>
    <row r="2580" spans="4:8">
      <c r="D2580" s="1">
        <v>2.5779999999999998</v>
      </c>
      <c r="E2580" s="1">
        <v>3.2000000000000001E-2</v>
      </c>
      <c r="F2580" s="1">
        <v>0.40666000000000002</v>
      </c>
      <c r="G2580" s="1">
        <v>1.91422</v>
      </c>
      <c r="H2580" s="1">
        <v>3.0130000000000001E-2</v>
      </c>
    </row>
    <row r="2581" spans="4:8">
      <c r="D2581" s="1">
        <v>2.5790000000000002</v>
      </c>
      <c r="E2581" s="1">
        <v>3.2349999999999997E-2</v>
      </c>
      <c r="F2581" s="1">
        <v>0.40921000000000002</v>
      </c>
      <c r="G2581" s="1">
        <v>1.63849</v>
      </c>
      <c r="H2581" s="1">
        <v>3.227E-2</v>
      </c>
    </row>
    <row r="2582" spans="4:8">
      <c r="D2582" s="1">
        <v>2.58</v>
      </c>
      <c r="E2582" s="1">
        <v>3.2750000000000001E-2</v>
      </c>
      <c r="F2582" s="1">
        <v>0.41171999999999997</v>
      </c>
      <c r="G2582" s="1">
        <v>1.36588</v>
      </c>
      <c r="H2582" s="1">
        <v>3.2070000000000001E-2</v>
      </c>
    </row>
    <row r="2583" spans="4:8">
      <c r="D2583" s="1">
        <v>2.581</v>
      </c>
      <c r="E2583" s="1">
        <v>3.3079999999999998E-2</v>
      </c>
      <c r="F2583" s="1">
        <v>0.41410999999999998</v>
      </c>
      <c r="G2583" s="1">
        <v>1.0917699999999999</v>
      </c>
      <c r="H2583" s="1">
        <v>2.9360000000000001E-2</v>
      </c>
    </row>
    <row r="2584" spans="4:8">
      <c r="D2584" s="1">
        <v>2.5819999999999999</v>
      </c>
      <c r="E2584" s="1">
        <v>3.3430000000000001E-2</v>
      </c>
      <c r="F2584" s="1">
        <v>0.41631000000000001</v>
      </c>
      <c r="G2584" s="1">
        <v>0.81945000000000001</v>
      </c>
      <c r="H2584" s="1">
        <v>2.443E-2</v>
      </c>
    </row>
    <row r="2585" spans="4:8">
      <c r="D2585" s="1">
        <v>2.5830000000000002</v>
      </c>
      <c r="E2585" s="1">
        <v>3.3799999999999997E-2</v>
      </c>
      <c r="F2585" s="1">
        <v>0.41826000000000002</v>
      </c>
      <c r="G2585" s="1">
        <v>0.54815999999999998</v>
      </c>
      <c r="H2585" s="1">
        <v>1.7610000000000001E-2</v>
      </c>
    </row>
    <row r="2586" spans="4:8">
      <c r="D2586" s="1">
        <v>2.5840000000000001</v>
      </c>
      <c r="E2586" s="1">
        <v>3.4110000000000001E-2</v>
      </c>
      <c r="F2586" s="1">
        <v>0.41991000000000001</v>
      </c>
      <c r="G2586" s="1">
        <v>0.27622999999999998</v>
      </c>
      <c r="H2586" s="1">
        <v>9.2999999999999992E-3</v>
      </c>
    </row>
    <row r="2587" spans="4:8">
      <c r="D2587" s="1">
        <v>2.585</v>
      </c>
      <c r="E2587" s="1">
        <v>3.4479999999999997E-2</v>
      </c>
      <c r="F2587" s="1">
        <v>0.42120000000000002</v>
      </c>
      <c r="G2587" s="1">
        <v>4.0200000000000001E-3</v>
      </c>
      <c r="H2587" s="1">
        <v>1.3999999999999999E-4</v>
      </c>
    </row>
    <row r="2588" spans="4:8">
      <c r="D2588" s="1">
        <v>2.5859999999999999</v>
      </c>
      <c r="E2588" s="1">
        <v>3.4750000000000003E-2</v>
      </c>
      <c r="F2588" s="1">
        <v>0.42210999999999999</v>
      </c>
      <c r="G2588" s="1">
        <v>6.0171599999999996</v>
      </c>
      <c r="H2588" s="1">
        <v>-9.1299999999999992E-3</v>
      </c>
    </row>
    <row r="2589" spans="4:8">
      <c r="D2589" s="1">
        <v>2.5870000000000002</v>
      </c>
      <c r="E2589" s="1">
        <v>3.5110000000000002E-2</v>
      </c>
      <c r="F2589" s="1">
        <v>0.42259999999999998</v>
      </c>
      <c r="G2589" s="1">
        <v>5.7449599999999998</v>
      </c>
      <c r="H2589" s="1">
        <v>-1.7999999999999999E-2</v>
      </c>
    </row>
    <row r="2590" spans="4:8">
      <c r="D2590" s="1">
        <v>2.5880000000000001</v>
      </c>
      <c r="E2590" s="1">
        <v>3.5409999999999997E-2</v>
      </c>
      <c r="F2590" s="1">
        <v>0.42265999999999998</v>
      </c>
      <c r="G2590" s="1">
        <v>5.4726400000000002</v>
      </c>
      <c r="H2590" s="1">
        <v>-2.5659999999999999E-2</v>
      </c>
    </row>
    <row r="2591" spans="4:8">
      <c r="D2591" s="1">
        <v>2.589</v>
      </c>
      <c r="E2591" s="1">
        <v>3.567E-2</v>
      </c>
      <c r="F2591" s="1">
        <v>0.42227999999999999</v>
      </c>
      <c r="G2591" s="1">
        <v>5.20106</v>
      </c>
      <c r="H2591" s="1">
        <v>-3.15E-2</v>
      </c>
    </row>
    <row r="2592" spans="4:8">
      <c r="D2592" s="1">
        <v>2.59</v>
      </c>
      <c r="E2592" s="1">
        <v>3.5990000000000001E-2</v>
      </c>
      <c r="F2592" s="1">
        <v>0.42147000000000001</v>
      </c>
      <c r="G2592" s="1">
        <v>4.9276400000000002</v>
      </c>
      <c r="H2592" s="1">
        <v>-3.5159999999999997E-2</v>
      </c>
    </row>
    <row r="2593" spans="4:8">
      <c r="D2593" s="1">
        <v>2.5910000000000002</v>
      </c>
      <c r="E2593" s="1">
        <v>3.6269999999999997E-2</v>
      </c>
      <c r="F2593" s="1">
        <v>0.42024</v>
      </c>
      <c r="G2593" s="1">
        <v>4.6541100000000002</v>
      </c>
      <c r="H2593" s="1">
        <v>-3.6209999999999999E-2</v>
      </c>
    </row>
    <row r="2594" spans="4:8">
      <c r="D2594" s="1">
        <v>2.5920000000000001</v>
      </c>
      <c r="E2594" s="1">
        <v>3.6479999999999999E-2</v>
      </c>
      <c r="F2594" s="1">
        <v>0.41863</v>
      </c>
      <c r="G2594" s="1">
        <v>4.3785299999999996</v>
      </c>
      <c r="H2594" s="1">
        <v>-3.4470000000000001E-2</v>
      </c>
    </row>
    <row r="2595" spans="4:8">
      <c r="D2595" s="1">
        <v>2.593</v>
      </c>
      <c r="E2595" s="1">
        <v>3.6760000000000001E-2</v>
      </c>
      <c r="F2595" s="1">
        <v>0.41665999999999997</v>
      </c>
      <c r="G2595" s="1">
        <v>4.1039599999999998</v>
      </c>
      <c r="H2595" s="1">
        <v>-3.0159999999999999E-2</v>
      </c>
    </row>
    <row r="2596" spans="4:8">
      <c r="D2596" s="1">
        <v>2.5939999999999999</v>
      </c>
      <c r="E2596" s="1">
        <v>3.6990000000000002E-2</v>
      </c>
      <c r="F2596" s="1">
        <v>0.41439999999999999</v>
      </c>
      <c r="G2596" s="1">
        <v>3.8263400000000001</v>
      </c>
      <c r="H2596" s="1">
        <v>-2.3400000000000001E-2</v>
      </c>
    </row>
    <row r="2597" spans="4:8">
      <c r="D2597" s="1">
        <v>2.5950000000000002</v>
      </c>
      <c r="E2597" s="1">
        <v>3.7159999999999999E-2</v>
      </c>
      <c r="F2597" s="1">
        <v>0.41188999999999998</v>
      </c>
      <c r="G2597" s="1">
        <v>3.5472100000000002</v>
      </c>
      <c r="H2597" s="1">
        <v>-1.4659999999999999E-2</v>
      </c>
    </row>
    <row r="2598" spans="4:8">
      <c r="D2598" s="1">
        <v>2.5960000000000001</v>
      </c>
      <c r="E2598" s="1">
        <v>3.7379999999999997E-2</v>
      </c>
      <c r="F2598" s="1">
        <v>0.40921000000000002</v>
      </c>
      <c r="G2598" s="1">
        <v>3.2688700000000002</v>
      </c>
      <c r="H2598" s="1">
        <v>-4.7400000000000003E-3</v>
      </c>
    </row>
    <row r="2599" spans="4:8">
      <c r="D2599" s="1">
        <v>2.597</v>
      </c>
      <c r="E2599" s="1">
        <v>3.7519999999999998E-2</v>
      </c>
      <c r="F2599" s="1">
        <v>0.40642</v>
      </c>
      <c r="G2599" s="1">
        <v>2.98706</v>
      </c>
      <c r="H2599" s="1">
        <v>5.77E-3</v>
      </c>
    </row>
    <row r="2600" spans="4:8">
      <c r="D2600" s="1">
        <v>2.5979999999999999</v>
      </c>
      <c r="E2600" s="1">
        <v>3.7690000000000001E-2</v>
      </c>
      <c r="F2600" s="1">
        <v>0.40359</v>
      </c>
      <c r="G2600" s="1">
        <v>2.70384</v>
      </c>
      <c r="H2600" s="1">
        <v>1.5980000000000001E-2</v>
      </c>
    </row>
    <row r="2601" spans="4:8">
      <c r="D2601" s="1">
        <v>2.5990000000000002</v>
      </c>
      <c r="E2601" s="1">
        <v>3.7780000000000001E-2</v>
      </c>
      <c r="F2601" s="1">
        <v>0.40082000000000001</v>
      </c>
      <c r="G2601" s="1">
        <v>2.42035</v>
      </c>
      <c r="H2601" s="1">
        <v>2.494E-2</v>
      </c>
    </row>
    <row r="2602" spans="4:8">
      <c r="D2602" s="1">
        <v>2.6</v>
      </c>
      <c r="E2602" s="1">
        <v>3.7859999999999998E-2</v>
      </c>
      <c r="F2602" s="1">
        <v>0.39817000000000002</v>
      </c>
      <c r="G2602" s="1">
        <v>2.1347999999999998</v>
      </c>
      <c r="H2602" s="1">
        <v>3.1989999999999998E-2</v>
      </c>
    </row>
    <row r="2603" spans="4:8">
      <c r="D2603" s="1">
        <v>2.601</v>
      </c>
      <c r="E2603" s="1">
        <v>3.7969999999999997E-2</v>
      </c>
      <c r="F2603" s="1">
        <v>0.39572000000000002</v>
      </c>
      <c r="G2603" s="1">
        <v>1.8472999999999999</v>
      </c>
      <c r="H2603" s="1">
        <v>3.653E-2</v>
      </c>
    </row>
    <row r="2604" spans="4:8">
      <c r="D2604" s="1">
        <v>2.6019999999999999</v>
      </c>
      <c r="E2604" s="1">
        <v>3.7949999999999998E-2</v>
      </c>
      <c r="F2604" s="1">
        <v>0.39355000000000001</v>
      </c>
      <c r="G2604" s="1">
        <v>1.5599099999999999</v>
      </c>
      <c r="H2604" s="1">
        <v>3.7949999999999998E-2</v>
      </c>
    </row>
    <row r="2605" spans="4:8">
      <c r="D2605" s="1">
        <v>2.6030000000000002</v>
      </c>
      <c r="E2605" s="1">
        <v>3.798E-2</v>
      </c>
      <c r="F2605" s="1">
        <v>0.39171</v>
      </c>
      <c r="G2605" s="1">
        <v>1.2702100000000001</v>
      </c>
      <c r="H2605" s="1">
        <v>3.628E-2</v>
      </c>
    </row>
    <row r="2606" spans="4:8">
      <c r="D2606" s="1">
        <v>2.6040000000000001</v>
      </c>
      <c r="E2606" s="1">
        <v>3.798E-2</v>
      </c>
      <c r="F2606" s="1">
        <v>0.39026</v>
      </c>
      <c r="G2606" s="1">
        <v>0.98185</v>
      </c>
      <c r="H2606" s="1">
        <v>3.1579999999999997E-2</v>
      </c>
    </row>
    <row r="2607" spans="4:8">
      <c r="D2607" s="1">
        <v>2.605</v>
      </c>
      <c r="E2607" s="1">
        <v>3.789E-2</v>
      </c>
      <c r="F2607" s="1">
        <v>0.38923999999999997</v>
      </c>
      <c r="G2607" s="1">
        <v>0.68998999999999999</v>
      </c>
      <c r="H2607" s="1">
        <v>2.4119999999999999E-2</v>
      </c>
    </row>
    <row r="2608" spans="4:8">
      <c r="D2608" s="1">
        <v>2.6059999999999999</v>
      </c>
      <c r="E2608" s="1">
        <v>3.7819999999999999E-2</v>
      </c>
      <c r="F2608" s="1">
        <v>0.38868000000000003</v>
      </c>
      <c r="G2608" s="1">
        <v>0.40054000000000001</v>
      </c>
      <c r="H2608" s="1">
        <v>1.4749999999999999E-2</v>
      </c>
    </row>
    <row r="2609" spans="4:8">
      <c r="D2609" s="1">
        <v>2.6070000000000002</v>
      </c>
      <c r="E2609" s="1">
        <v>3.773E-2</v>
      </c>
      <c r="F2609" s="1">
        <v>0.3886</v>
      </c>
      <c r="G2609" s="1">
        <v>0.11089</v>
      </c>
      <c r="H2609" s="1">
        <v>4.1799999999999997E-3</v>
      </c>
    </row>
    <row r="2610" spans="4:8">
      <c r="D2610" s="1">
        <v>2.6080000000000001</v>
      </c>
      <c r="E2610" s="1">
        <v>3.7560000000000003E-2</v>
      </c>
      <c r="F2610" s="1">
        <v>0.38897999999999999</v>
      </c>
      <c r="G2610" s="1">
        <v>6.1023399999999999</v>
      </c>
      <c r="H2610" s="1">
        <v>-6.7600000000000004E-3</v>
      </c>
    </row>
    <row r="2611" spans="4:8">
      <c r="D2611" s="1">
        <v>2.609</v>
      </c>
      <c r="E2611" s="1">
        <v>3.7429999999999998E-2</v>
      </c>
      <c r="F2611" s="1">
        <v>0.38982</v>
      </c>
      <c r="G2611" s="1">
        <v>5.8142899999999997</v>
      </c>
      <c r="H2611" s="1">
        <v>-1.6910000000000001E-2</v>
      </c>
    </row>
    <row r="2612" spans="4:8">
      <c r="D2612" s="1">
        <v>2.61</v>
      </c>
      <c r="E2612" s="1">
        <v>3.7190000000000001E-2</v>
      </c>
      <c r="F2612" s="1">
        <v>0.39107999999999998</v>
      </c>
      <c r="G2612" s="1">
        <v>5.5258500000000002</v>
      </c>
      <c r="H2612" s="1">
        <v>-2.555E-2</v>
      </c>
    </row>
    <row r="2613" spans="4:8">
      <c r="D2613" s="1">
        <v>2.6110000000000002</v>
      </c>
      <c r="E2613" s="1">
        <v>3.7039999999999997E-2</v>
      </c>
      <c r="F2613" s="1">
        <v>0.39273000000000002</v>
      </c>
      <c r="G2613" s="1">
        <v>5.2376300000000002</v>
      </c>
      <c r="H2613" s="1">
        <v>-3.2050000000000002E-2</v>
      </c>
    </row>
    <row r="2614" spans="4:8">
      <c r="D2614" s="1">
        <v>2.6120000000000001</v>
      </c>
      <c r="E2614" s="1">
        <v>3.6749999999999998E-2</v>
      </c>
      <c r="F2614" s="1">
        <v>0.39471000000000001</v>
      </c>
      <c r="G2614" s="1">
        <v>4.9523900000000003</v>
      </c>
      <c r="H2614" s="1">
        <v>-3.5700000000000003E-2</v>
      </c>
    </row>
    <row r="2615" spans="4:8">
      <c r="D2615" s="1">
        <v>2.613</v>
      </c>
      <c r="E2615" s="1">
        <v>3.6510000000000001E-2</v>
      </c>
      <c r="F2615" s="1">
        <v>0.39695000000000003</v>
      </c>
      <c r="G2615" s="1">
        <v>4.6677900000000001</v>
      </c>
      <c r="H2615" s="1">
        <v>-3.6470000000000002E-2</v>
      </c>
    </row>
    <row r="2616" spans="4:8">
      <c r="D2616" s="1">
        <v>2.6139999999999999</v>
      </c>
      <c r="E2616" s="1">
        <v>3.6290000000000003E-2</v>
      </c>
      <c r="F2616" s="1">
        <v>0.39940999999999999</v>
      </c>
      <c r="G2616" s="1">
        <v>4.3854100000000003</v>
      </c>
      <c r="H2616" s="1">
        <v>-3.4369999999999998E-2</v>
      </c>
    </row>
    <row r="2617" spans="4:8">
      <c r="D2617" s="1">
        <v>2.6150000000000002</v>
      </c>
      <c r="E2617" s="1">
        <v>3.5970000000000002E-2</v>
      </c>
      <c r="F2617" s="1">
        <v>0.40200000000000002</v>
      </c>
      <c r="G2617" s="1">
        <v>4.1048</v>
      </c>
      <c r="H2617" s="1">
        <v>-2.9530000000000001E-2</v>
      </c>
    </row>
    <row r="2618" spans="4:8">
      <c r="D2618" s="1">
        <v>2.6160000000000001</v>
      </c>
      <c r="E2618" s="1">
        <v>3.567E-2</v>
      </c>
      <c r="F2618" s="1">
        <v>0.40466000000000002</v>
      </c>
      <c r="G2618" s="1">
        <v>3.8254299999999999</v>
      </c>
      <c r="H2618" s="1">
        <v>-2.2540000000000001E-2</v>
      </c>
    </row>
    <row r="2619" spans="4:8">
      <c r="D2619" s="1">
        <v>2.617</v>
      </c>
      <c r="E2619" s="1">
        <v>3.5409999999999997E-2</v>
      </c>
      <c r="F2619" s="1">
        <v>0.40733000000000003</v>
      </c>
      <c r="G2619" s="1">
        <v>3.55077</v>
      </c>
      <c r="H2619" s="1">
        <v>-1.409E-2</v>
      </c>
    </row>
    <row r="2620" spans="4:8">
      <c r="D2620" s="1">
        <v>2.6179999999999999</v>
      </c>
      <c r="E2620" s="1">
        <v>3.5069999999999997E-2</v>
      </c>
      <c r="F2620" s="1">
        <v>0.40993000000000002</v>
      </c>
      <c r="G2620" s="1">
        <v>3.2744399999999998</v>
      </c>
      <c r="H2620" s="1">
        <v>-4.64E-3</v>
      </c>
    </row>
    <row r="2621" spans="4:8">
      <c r="D2621" s="1">
        <v>2.6190000000000002</v>
      </c>
      <c r="E2621" s="1">
        <v>3.4770000000000002E-2</v>
      </c>
      <c r="F2621" s="1">
        <v>0.41242000000000001</v>
      </c>
      <c r="G2621" s="1">
        <v>3.00231</v>
      </c>
      <c r="H2621" s="1">
        <v>4.8300000000000001E-3</v>
      </c>
    </row>
    <row r="2622" spans="4:8">
      <c r="D2622" s="1">
        <v>2.62</v>
      </c>
      <c r="E2622" s="1">
        <v>3.4419999999999999E-2</v>
      </c>
      <c r="F2622" s="1">
        <v>0.41472999999999999</v>
      </c>
      <c r="G2622" s="1">
        <v>2.7329699999999999</v>
      </c>
      <c r="H2622" s="1">
        <v>1.3679999999999999E-2</v>
      </c>
    </row>
    <row r="2623" spans="4:8">
      <c r="D2623" s="1">
        <v>2.621</v>
      </c>
      <c r="E2623" s="1">
        <v>3.4139999999999997E-2</v>
      </c>
      <c r="F2623" s="1">
        <v>0.41682999999999998</v>
      </c>
      <c r="G2623" s="1">
        <v>2.4631500000000002</v>
      </c>
      <c r="H2623" s="1">
        <v>2.1420000000000002E-2</v>
      </c>
    </row>
    <row r="2624" spans="4:8">
      <c r="D2624" s="1">
        <v>2.6219999999999999</v>
      </c>
      <c r="E2624" s="1">
        <v>3.3790000000000001E-2</v>
      </c>
      <c r="F2624" s="1">
        <v>0.41865999999999998</v>
      </c>
      <c r="G2624" s="1">
        <v>2.19591</v>
      </c>
      <c r="H2624" s="1">
        <v>2.7400000000000001E-2</v>
      </c>
    </row>
    <row r="2625" spans="4:8">
      <c r="D2625" s="1">
        <v>2.6230000000000002</v>
      </c>
      <c r="E2625" s="1">
        <v>3.3450000000000001E-2</v>
      </c>
      <c r="F2625" s="1">
        <v>0.42019000000000001</v>
      </c>
      <c r="G2625" s="1">
        <v>1.93224</v>
      </c>
      <c r="H2625" s="1">
        <v>3.1289999999999998E-2</v>
      </c>
    </row>
    <row r="2626" spans="4:8">
      <c r="D2626" s="1">
        <v>2.6240000000000001</v>
      </c>
      <c r="E2626" s="1">
        <v>3.3189999999999997E-2</v>
      </c>
      <c r="F2626" s="1">
        <v>0.42141000000000001</v>
      </c>
      <c r="G2626" s="1">
        <v>1.6664600000000001</v>
      </c>
      <c r="H2626" s="1">
        <v>3.304E-2</v>
      </c>
    </row>
    <row r="2627" spans="4:8">
      <c r="D2627" s="1">
        <v>2.625</v>
      </c>
      <c r="E2627" s="1">
        <v>3.2849999999999997E-2</v>
      </c>
      <c r="F2627" s="1">
        <v>0.42227999999999999</v>
      </c>
      <c r="G2627" s="1">
        <v>1.4050400000000001</v>
      </c>
      <c r="H2627" s="1">
        <v>3.2399999999999998E-2</v>
      </c>
    </row>
    <row r="2628" spans="4:8">
      <c r="D2628" s="1">
        <v>2.6259999999999999</v>
      </c>
      <c r="E2628" s="1">
        <v>3.2550000000000003E-2</v>
      </c>
      <c r="F2628" s="1">
        <v>0.42281000000000002</v>
      </c>
      <c r="G2628" s="1">
        <v>1.14279</v>
      </c>
      <c r="H2628" s="1">
        <v>2.9610000000000001E-2</v>
      </c>
    </row>
    <row r="2629" spans="4:8">
      <c r="D2629" s="1">
        <v>2.6269999999999998</v>
      </c>
      <c r="E2629" s="1">
        <v>3.2300000000000002E-2</v>
      </c>
      <c r="F2629" s="1">
        <v>0.42298999999999998</v>
      </c>
      <c r="G2629" s="1">
        <v>0.88285000000000002</v>
      </c>
      <c r="H2629" s="1">
        <v>2.495E-2</v>
      </c>
    </row>
    <row r="2630" spans="4:8">
      <c r="D2630" s="1">
        <v>2.6280000000000001</v>
      </c>
      <c r="E2630" s="1">
        <v>3.2030000000000003E-2</v>
      </c>
      <c r="F2630" s="1">
        <v>0.42281999999999997</v>
      </c>
      <c r="G2630" s="1">
        <v>0.62278</v>
      </c>
      <c r="H2630" s="1">
        <v>1.8679999999999999E-2</v>
      </c>
    </row>
    <row r="2631" spans="4:8">
      <c r="D2631" s="1">
        <v>2.629</v>
      </c>
      <c r="E2631" s="1">
        <v>3.1759999999999997E-2</v>
      </c>
      <c r="F2631" s="1">
        <v>0.42231000000000002</v>
      </c>
      <c r="G2631" s="1">
        <v>0.36287999999999998</v>
      </c>
      <c r="H2631" s="1">
        <v>1.128E-2</v>
      </c>
    </row>
    <row r="2632" spans="4:8">
      <c r="D2632" s="1">
        <v>2.63</v>
      </c>
      <c r="E2632" s="1">
        <v>3.159E-2</v>
      </c>
      <c r="F2632" s="1">
        <v>0.42148999999999998</v>
      </c>
      <c r="G2632" s="1">
        <v>0.10539</v>
      </c>
      <c r="H2632" s="1">
        <v>3.32E-3</v>
      </c>
    </row>
    <row r="2633" spans="4:8">
      <c r="D2633" s="1">
        <v>2.6309999999999998</v>
      </c>
      <c r="E2633" s="1">
        <v>3.1359999999999999E-2</v>
      </c>
      <c r="F2633" s="1">
        <v>0.42036000000000001</v>
      </c>
      <c r="G2633" s="1">
        <v>6.1292799999999996</v>
      </c>
      <c r="H2633" s="1">
        <v>-4.81E-3</v>
      </c>
    </row>
    <row r="2634" spans="4:8">
      <c r="D2634" s="1">
        <v>2.6320000000000001</v>
      </c>
      <c r="E2634" s="1">
        <v>3.1210000000000002E-2</v>
      </c>
      <c r="F2634" s="1">
        <v>0.41896</v>
      </c>
      <c r="G2634" s="1">
        <v>5.8703900000000004</v>
      </c>
      <c r="H2634" s="1">
        <v>-1.252E-2</v>
      </c>
    </row>
    <row r="2635" spans="4:8">
      <c r="D2635" s="1">
        <v>2.633</v>
      </c>
      <c r="E2635" s="1">
        <v>3.1050000000000001E-2</v>
      </c>
      <c r="F2635" s="1">
        <v>0.41732000000000002</v>
      </c>
      <c r="G2635" s="1">
        <v>5.6126500000000004</v>
      </c>
      <c r="H2635" s="1">
        <v>-1.9290000000000002E-2</v>
      </c>
    </row>
    <row r="2636" spans="4:8">
      <c r="D2636" s="1">
        <v>2.6339999999999999</v>
      </c>
      <c r="E2636" s="1">
        <v>3.0939999999999999E-2</v>
      </c>
      <c r="F2636" s="1">
        <v>0.41547000000000001</v>
      </c>
      <c r="G2636" s="1">
        <v>5.3535899999999996</v>
      </c>
      <c r="H2636" s="1">
        <v>-2.479E-2</v>
      </c>
    </row>
    <row r="2637" spans="4:8">
      <c r="D2637" s="1">
        <v>2.6349999999999998</v>
      </c>
      <c r="E2637" s="1">
        <v>3.0870000000000002E-2</v>
      </c>
      <c r="F2637" s="1">
        <v>0.41343999999999997</v>
      </c>
      <c r="G2637" s="1">
        <v>5.0930900000000001</v>
      </c>
      <c r="H2637" s="1">
        <v>-2.8660000000000001E-2</v>
      </c>
    </row>
    <row r="2638" spans="4:8">
      <c r="D2638" s="1">
        <v>2.6360000000000001</v>
      </c>
      <c r="E2638" s="1">
        <v>3.075E-2</v>
      </c>
      <c r="F2638" s="1">
        <v>0.41127999999999998</v>
      </c>
      <c r="G2638" s="1">
        <v>4.8341500000000002</v>
      </c>
      <c r="H2638" s="1">
        <v>-3.0519999999999999E-2</v>
      </c>
    </row>
    <row r="2639" spans="4:8">
      <c r="D2639" s="1">
        <v>2.637</v>
      </c>
      <c r="E2639" s="1">
        <v>3.0769999999999999E-2</v>
      </c>
      <c r="F2639" s="1">
        <v>0.40901999999999999</v>
      </c>
      <c r="G2639" s="1">
        <v>4.5725600000000002</v>
      </c>
      <c r="H2639" s="1">
        <v>-3.0470000000000001E-2</v>
      </c>
    </row>
    <row r="2640" spans="4:8">
      <c r="D2640" s="1">
        <v>2.6379999999999999</v>
      </c>
      <c r="E2640" s="1">
        <v>3.0769999999999999E-2</v>
      </c>
      <c r="F2640" s="1">
        <v>0.40671000000000002</v>
      </c>
      <c r="G2640" s="1">
        <v>4.3104500000000003</v>
      </c>
      <c r="H2640" s="1">
        <v>-2.8320000000000001E-2</v>
      </c>
    </row>
    <row r="2641" spans="4:8">
      <c r="D2641" s="1">
        <v>2.6389999999999998</v>
      </c>
      <c r="E2641" s="1">
        <v>3.075E-2</v>
      </c>
      <c r="F2641" s="1">
        <v>0.40439999999999998</v>
      </c>
      <c r="G2641" s="1">
        <v>4.0473100000000004</v>
      </c>
      <c r="H2641" s="1">
        <v>-2.4199999999999999E-2</v>
      </c>
    </row>
    <row r="2642" spans="4:8">
      <c r="D2642" s="1">
        <v>2.64</v>
      </c>
      <c r="E2642" s="1">
        <v>3.083E-2</v>
      </c>
      <c r="F2642" s="1">
        <v>0.40211999999999998</v>
      </c>
      <c r="G2642" s="1">
        <v>3.7830599999999999</v>
      </c>
      <c r="H2642" s="1">
        <v>-1.8450000000000001E-2</v>
      </c>
    </row>
    <row r="2643" spans="4:8">
      <c r="D2643" s="1">
        <v>2.641</v>
      </c>
      <c r="E2643" s="1">
        <v>3.0929999999999999E-2</v>
      </c>
      <c r="F2643" s="1">
        <v>0.39992</v>
      </c>
      <c r="G2643" s="1">
        <v>3.5179100000000001</v>
      </c>
      <c r="H2643" s="1">
        <v>-1.137E-2</v>
      </c>
    </row>
    <row r="2644" spans="4:8">
      <c r="D2644" s="1">
        <v>2.6419999999999999</v>
      </c>
      <c r="E2644" s="1">
        <v>3.0980000000000001E-2</v>
      </c>
      <c r="F2644" s="1">
        <v>0.39784999999999998</v>
      </c>
      <c r="G2644" s="1">
        <v>3.2492899999999998</v>
      </c>
      <c r="H2644" s="1">
        <v>-3.3300000000000001E-3</v>
      </c>
    </row>
    <row r="2645" spans="4:8">
      <c r="D2645" s="1">
        <v>2.6429999999999998</v>
      </c>
      <c r="E2645" s="1">
        <v>3.1150000000000001E-2</v>
      </c>
      <c r="F2645" s="1">
        <v>0.39595000000000002</v>
      </c>
      <c r="G2645" s="1">
        <v>2.9826600000000001</v>
      </c>
      <c r="H2645" s="1">
        <v>4.9300000000000004E-3</v>
      </c>
    </row>
    <row r="2646" spans="4:8">
      <c r="D2646" s="1">
        <v>2.6440000000000001</v>
      </c>
      <c r="E2646" s="1">
        <v>3.1280000000000002E-2</v>
      </c>
      <c r="F2646" s="1">
        <v>0.39426</v>
      </c>
      <c r="G2646" s="1">
        <v>2.7120000000000002</v>
      </c>
      <c r="H2646" s="1">
        <v>1.303E-2</v>
      </c>
    </row>
    <row r="2647" spans="4:8">
      <c r="D2647" s="1">
        <v>2.645</v>
      </c>
      <c r="E2647" s="1">
        <v>3.1449999999999999E-2</v>
      </c>
      <c r="F2647" s="1">
        <v>0.39280999999999999</v>
      </c>
      <c r="G2647" s="1">
        <v>2.4400599999999999</v>
      </c>
      <c r="H2647" s="1">
        <v>2.0299999999999999E-2</v>
      </c>
    </row>
    <row r="2648" spans="4:8">
      <c r="D2648" s="1">
        <v>2.6459999999999999</v>
      </c>
      <c r="E2648" s="1">
        <v>3.1629999999999998E-2</v>
      </c>
      <c r="F2648" s="1">
        <v>0.39165</v>
      </c>
      <c r="G2648" s="1">
        <v>2.1680600000000001</v>
      </c>
      <c r="H2648" s="1">
        <v>2.615E-2</v>
      </c>
    </row>
    <row r="2649" spans="4:8">
      <c r="D2649" s="1">
        <v>2.6469999999999998</v>
      </c>
      <c r="E2649" s="1">
        <v>3.1800000000000002E-2</v>
      </c>
      <c r="F2649" s="1">
        <v>0.39079000000000003</v>
      </c>
      <c r="G2649" s="1">
        <v>1.8946499999999999</v>
      </c>
      <c r="H2649" s="1">
        <v>3.015E-2</v>
      </c>
    </row>
    <row r="2650" spans="4:8">
      <c r="D2650" s="1">
        <v>2.6480000000000001</v>
      </c>
      <c r="E2650" s="1">
        <v>3.2079999999999997E-2</v>
      </c>
      <c r="F2650" s="1">
        <v>0.39026</v>
      </c>
      <c r="G2650" s="1">
        <v>1.6177900000000001</v>
      </c>
      <c r="H2650" s="1">
        <v>3.2039999999999999E-2</v>
      </c>
    </row>
    <row r="2651" spans="4:8">
      <c r="D2651" s="1">
        <v>2.649</v>
      </c>
      <c r="E2651" s="1">
        <v>3.2230000000000002E-2</v>
      </c>
      <c r="F2651" s="1">
        <v>0.39006999999999997</v>
      </c>
      <c r="G2651" s="1">
        <v>1.3431500000000001</v>
      </c>
      <c r="H2651" s="1">
        <v>3.1399999999999997E-2</v>
      </c>
    </row>
    <row r="2652" spans="4:8">
      <c r="D2652" s="1">
        <v>2.65</v>
      </c>
      <c r="E2652" s="1">
        <v>3.2480000000000002E-2</v>
      </c>
      <c r="F2652" s="1">
        <v>0.39023000000000002</v>
      </c>
      <c r="G2652" s="1">
        <v>1.06542</v>
      </c>
      <c r="H2652" s="1">
        <v>2.8420000000000001E-2</v>
      </c>
    </row>
    <row r="2653" spans="4:8">
      <c r="D2653" s="1">
        <v>2.6509999999999998</v>
      </c>
      <c r="E2653" s="1">
        <v>3.2759999999999997E-2</v>
      </c>
      <c r="F2653" s="1">
        <v>0.39073000000000002</v>
      </c>
      <c r="G2653" s="1">
        <v>0.78813999999999995</v>
      </c>
      <c r="H2653" s="1">
        <v>2.3230000000000001E-2</v>
      </c>
    </row>
    <row r="2654" spans="4:8">
      <c r="D2654" s="1">
        <v>2.6520000000000001</v>
      </c>
      <c r="E2654" s="1">
        <v>3.295E-2</v>
      </c>
      <c r="F2654" s="1">
        <v>0.39157999999999998</v>
      </c>
      <c r="G2654" s="1">
        <v>0.50944</v>
      </c>
      <c r="H2654" s="1">
        <v>1.6070000000000001E-2</v>
      </c>
    </row>
    <row r="2655" spans="4:8">
      <c r="D2655" s="1">
        <v>2.653</v>
      </c>
      <c r="E2655" s="1">
        <v>3.32E-2</v>
      </c>
      <c r="F2655" s="1">
        <v>0.39273999999999998</v>
      </c>
      <c r="G2655" s="1">
        <v>0.23108000000000001</v>
      </c>
      <c r="H2655" s="1">
        <v>7.6E-3</v>
      </c>
    </row>
    <row r="2656" spans="4:8">
      <c r="D2656" s="1">
        <v>2.6539999999999999</v>
      </c>
      <c r="E2656" s="1">
        <v>3.3480000000000003E-2</v>
      </c>
      <c r="F2656" s="1">
        <v>0.39421</v>
      </c>
      <c r="G2656" s="1">
        <v>6.2365199999999996</v>
      </c>
      <c r="H2656" s="1">
        <v>-1.56E-3</v>
      </c>
    </row>
    <row r="2657" spans="4:8">
      <c r="D2657" s="1">
        <v>2.6549999999999998</v>
      </c>
      <c r="E2657" s="1">
        <v>3.3669999999999999E-2</v>
      </c>
      <c r="F2657" s="1">
        <v>0.39593</v>
      </c>
      <c r="G2657" s="1">
        <v>5.9564700000000004</v>
      </c>
      <c r="H2657" s="1">
        <v>-1.081E-2</v>
      </c>
    </row>
    <row r="2658" spans="4:8">
      <c r="D2658" s="1">
        <v>2.6560000000000001</v>
      </c>
      <c r="E2658" s="1">
        <v>3.3939999999999998E-2</v>
      </c>
      <c r="F2658" s="1">
        <v>0.39788000000000001</v>
      </c>
      <c r="G2658" s="1">
        <v>5.6789100000000001</v>
      </c>
      <c r="H2658" s="1">
        <v>-1.9290000000000002E-2</v>
      </c>
    </row>
    <row r="2659" spans="4:8">
      <c r="D2659" s="1">
        <v>2.657</v>
      </c>
      <c r="E2659" s="1">
        <v>3.4139999999999997E-2</v>
      </c>
      <c r="F2659" s="1">
        <v>0.40001999999999999</v>
      </c>
      <c r="G2659" s="1">
        <v>5.40184</v>
      </c>
      <c r="H2659" s="1">
        <v>-2.6339999999999999E-2</v>
      </c>
    </row>
    <row r="2660" spans="4:8">
      <c r="D2660" s="1">
        <v>2.6579999999999999</v>
      </c>
      <c r="E2660" s="1">
        <v>3.4389999999999997E-2</v>
      </c>
      <c r="F2660" s="1">
        <v>0.40228999999999998</v>
      </c>
      <c r="G2660" s="1">
        <v>5.1224600000000002</v>
      </c>
      <c r="H2660" s="1">
        <v>-3.1539999999999999E-2</v>
      </c>
    </row>
    <row r="2661" spans="4:8">
      <c r="D2661" s="1">
        <v>2.6589999999999998</v>
      </c>
      <c r="E2661" s="1">
        <v>3.4569999999999997E-2</v>
      </c>
      <c r="F2661" s="1">
        <v>0.40465000000000001</v>
      </c>
      <c r="G2661" s="1">
        <v>4.8470500000000003</v>
      </c>
      <c r="H2661" s="1">
        <v>-3.4250000000000003E-2</v>
      </c>
    </row>
    <row r="2662" spans="4:8">
      <c r="D2662" s="1">
        <v>2.66</v>
      </c>
      <c r="E2662" s="1">
        <v>3.474E-2</v>
      </c>
      <c r="F2662" s="1">
        <v>0.40705000000000002</v>
      </c>
      <c r="G2662" s="1">
        <v>4.5707100000000001</v>
      </c>
      <c r="H2662" s="1">
        <v>-3.44E-2</v>
      </c>
    </row>
    <row r="2663" spans="4:8">
      <c r="D2663" s="1">
        <v>2.661</v>
      </c>
      <c r="E2663" s="1">
        <v>3.4939999999999999E-2</v>
      </c>
      <c r="F2663" s="1">
        <v>0.40944000000000003</v>
      </c>
      <c r="G2663" s="1">
        <v>4.2944000000000004</v>
      </c>
      <c r="H2663" s="1">
        <v>-3.193E-2</v>
      </c>
    </row>
    <row r="2664" spans="4:8">
      <c r="D2664" s="1">
        <v>2.6619999999999999</v>
      </c>
      <c r="E2664" s="1">
        <v>3.508E-2</v>
      </c>
      <c r="F2664" s="1">
        <v>0.41176000000000001</v>
      </c>
      <c r="G2664" s="1">
        <v>4.0205599999999997</v>
      </c>
      <c r="H2664" s="1">
        <v>-2.7009999999999999E-2</v>
      </c>
    </row>
    <row r="2665" spans="4:8">
      <c r="D2665" s="1">
        <v>2.6629999999999998</v>
      </c>
      <c r="E2665" s="1">
        <v>3.517E-2</v>
      </c>
      <c r="F2665" s="1">
        <v>0.41395999999999999</v>
      </c>
      <c r="G2665" s="1">
        <v>3.7452800000000002</v>
      </c>
      <c r="H2665" s="1">
        <v>-1.9959999999999999E-2</v>
      </c>
    </row>
    <row r="2666" spans="4:8">
      <c r="D2666" s="1">
        <v>2.6640000000000001</v>
      </c>
      <c r="E2666" s="1">
        <v>3.5340000000000003E-2</v>
      </c>
      <c r="F2666" s="1">
        <v>0.41599000000000003</v>
      </c>
      <c r="G2666" s="1">
        <v>3.4733900000000002</v>
      </c>
      <c r="H2666" s="1">
        <v>-1.1509999999999999E-2</v>
      </c>
    </row>
    <row r="2667" spans="4:8">
      <c r="D2667" s="1">
        <v>2.665</v>
      </c>
      <c r="E2667" s="1">
        <v>3.5369999999999999E-2</v>
      </c>
      <c r="F2667" s="1">
        <v>0.41782000000000002</v>
      </c>
      <c r="G2667" s="1">
        <v>3.1991000000000001</v>
      </c>
      <c r="H2667" s="1">
        <v>-2.0300000000000001E-3</v>
      </c>
    </row>
    <row r="2668" spans="4:8">
      <c r="D2668" s="1">
        <v>2.6659999999999999</v>
      </c>
      <c r="E2668" s="1">
        <v>3.5439999999999999E-2</v>
      </c>
      <c r="F2668" s="1">
        <v>0.41938999999999999</v>
      </c>
      <c r="G2668" s="1">
        <v>2.92706</v>
      </c>
      <c r="H2668" s="1">
        <v>7.5500000000000003E-3</v>
      </c>
    </row>
    <row r="2669" spans="4:8">
      <c r="D2669" s="1">
        <v>2.6669999999999998</v>
      </c>
      <c r="E2669" s="1">
        <v>3.5499999999999997E-2</v>
      </c>
      <c r="F2669" s="1">
        <v>0.42068</v>
      </c>
      <c r="G2669" s="1">
        <v>2.6564999999999999</v>
      </c>
      <c r="H2669" s="1">
        <v>1.6549999999999999E-2</v>
      </c>
    </row>
    <row r="2670" spans="4:8">
      <c r="D2670" s="1">
        <v>2.6680000000000001</v>
      </c>
      <c r="E2670" s="1">
        <v>3.551E-2</v>
      </c>
      <c r="F2670" s="1">
        <v>0.42165000000000002</v>
      </c>
      <c r="G2670" s="1">
        <v>2.3839600000000001</v>
      </c>
      <c r="H2670" s="1">
        <v>2.4400000000000002E-2</v>
      </c>
    </row>
    <row r="2671" spans="4:8">
      <c r="D2671" s="1">
        <v>2.669</v>
      </c>
      <c r="E2671" s="1">
        <v>3.551E-2</v>
      </c>
      <c r="F2671" s="1">
        <v>0.42226999999999998</v>
      </c>
      <c r="G2671" s="1">
        <v>2.1125699999999998</v>
      </c>
      <c r="H2671" s="1">
        <v>3.0429999999999999E-2</v>
      </c>
    </row>
    <row r="2672" spans="4:8">
      <c r="D2672" s="1">
        <v>2.67</v>
      </c>
      <c r="E2672" s="1">
        <v>3.5459999999999998E-2</v>
      </c>
      <c r="F2672" s="1">
        <v>0.42254000000000003</v>
      </c>
      <c r="G2672" s="1">
        <v>1.84358</v>
      </c>
      <c r="H2672" s="1">
        <v>3.415E-2</v>
      </c>
    </row>
    <row r="2673" spans="4:8">
      <c r="D2673" s="1">
        <v>2.6709999999999998</v>
      </c>
      <c r="E2673" s="1">
        <v>3.5459999999999998E-2</v>
      </c>
      <c r="F2673" s="1">
        <v>0.42243999999999998</v>
      </c>
      <c r="G2673" s="1">
        <v>1.5709200000000001</v>
      </c>
      <c r="H2673" s="1">
        <v>3.5459999999999998E-2</v>
      </c>
    </row>
    <row r="2674" spans="4:8">
      <c r="D2674" s="1">
        <v>2.6720000000000002</v>
      </c>
      <c r="E2674" s="1">
        <v>3.5369999999999999E-2</v>
      </c>
      <c r="F2674" s="1">
        <v>0.42197000000000001</v>
      </c>
      <c r="G2674" s="1">
        <v>1.3005599999999999</v>
      </c>
      <c r="H2674" s="1">
        <v>3.4090000000000002E-2</v>
      </c>
    </row>
    <row r="2675" spans="4:8">
      <c r="D2675" s="1">
        <v>2.673</v>
      </c>
      <c r="E2675" s="1">
        <v>3.5279999999999999E-2</v>
      </c>
      <c r="F2675" s="1">
        <v>0.42113</v>
      </c>
      <c r="G2675" s="1">
        <v>1.0298400000000001</v>
      </c>
      <c r="H2675" s="1">
        <v>3.0249999999999999E-2</v>
      </c>
    </row>
    <row r="2676" spans="4:8">
      <c r="D2676" s="1">
        <v>2.6739999999999999</v>
      </c>
      <c r="E2676" s="1">
        <v>3.5220000000000001E-2</v>
      </c>
      <c r="F2676" s="1">
        <v>0.41994999999999999</v>
      </c>
      <c r="G2676" s="1">
        <v>0.75766999999999995</v>
      </c>
      <c r="H2676" s="1">
        <v>2.4199999999999999E-2</v>
      </c>
    </row>
    <row r="2677" spans="4:8">
      <c r="D2677" s="1">
        <v>2.6749999999999998</v>
      </c>
      <c r="E2677" s="1">
        <v>3.5110000000000002E-2</v>
      </c>
      <c r="F2677" s="1">
        <v>0.41843999999999998</v>
      </c>
      <c r="G2677" s="1">
        <v>0.48618</v>
      </c>
      <c r="H2677" s="1">
        <v>1.6400000000000001E-2</v>
      </c>
    </row>
    <row r="2678" spans="4:8">
      <c r="D2678" s="1">
        <v>2.6760000000000002</v>
      </c>
      <c r="E2678" s="1">
        <v>3.4959999999999998E-2</v>
      </c>
      <c r="F2678" s="1">
        <v>0.41665000000000002</v>
      </c>
      <c r="G2678" s="1">
        <v>0.21274999999999999</v>
      </c>
      <c r="H2678" s="1">
        <v>7.3800000000000003E-3</v>
      </c>
    </row>
    <row r="2679" spans="4:8">
      <c r="D2679" s="1">
        <v>2.677</v>
      </c>
      <c r="E2679" s="1">
        <v>3.4880000000000001E-2</v>
      </c>
      <c r="F2679" s="1">
        <v>0.41460000000000002</v>
      </c>
      <c r="G2679" s="1">
        <v>6.2237900000000002</v>
      </c>
      <c r="H2679" s="1">
        <v>-2.0699999999999998E-3</v>
      </c>
    </row>
    <row r="2680" spans="4:8">
      <c r="D2680" s="1">
        <v>2.6779999999999999</v>
      </c>
      <c r="E2680" s="1">
        <v>3.474E-2</v>
      </c>
      <c r="F2680" s="1">
        <v>0.41234999999999999</v>
      </c>
      <c r="G2680" s="1">
        <v>5.9491300000000003</v>
      </c>
      <c r="H2680" s="1">
        <v>-1.1390000000000001E-2</v>
      </c>
    </row>
    <row r="2681" spans="4:8">
      <c r="D2681" s="1">
        <v>2.6789999999999998</v>
      </c>
      <c r="E2681" s="1">
        <v>3.458E-2</v>
      </c>
      <c r="F2681" s="1">
        <v>0.40995999999999999</v>
      </c>
      <c r="G2681" s="1">
        <v>5.6738600000000003</v>
      </c>
      <c r="H2681" s="1">
        <v>-1.9789999999999999E-2</v>
      </c>
    </row>
    <row r="2682" spans="4:8">
      <c r="D2682" s="1">
        <v>2.68</v>
      </c>
      <c r="E2682" s="1">
        <v>3.4459999999999998E-2</v>
      </c>
      <c r="F2682" s="1">
        <v>0.40747</v>
      </c>
      <c r="G2682" s="1">
        <v>5.3992100000000001</v>
      </c>
      <c r="H2682" s="1">
        <v>-2.665E-2</v>
      </c>
    </row>
    <row r="2683" spans="4:8">
      <c r="D2683" s="1">
        <v>2.681</v>
      </c>
      <c r="E2683" s="1">
        <v>3.4290000000000001E-2</v>
      </c>
      <c r="F2683" s="1">
        <v>0.40495999999999999</v>
      </c>
      <c r="G2683" s="1">
        <v>5.1224800000000004</v>
      </c>
      <c r="H2683" s="1">
        <v>-3.1440000000000003E-2</v>
      </c>
    </row>
    <row r="2684" spans="4:8">
      <c r="D2684" s="1">
        <v>2.6819999999999999</v>
      </c>
      <c r="E2684" s="1">
        <v>3.4169999999999999E-2</v>
      </c>
      <c r="F2684" s="1">
        <v>0.40248</v>
      </c>
      <c r="G2684" s="1">
        <v>4.8441799999999997</v>
      </c>
      <c r="H2684" s="1">
        <v>-3.388E-2</v>
      </c>
    </row>
    <row r="2685" spans="4:8">
      <c r="D2685" s="1">
        <v>2.6829999999999998</v>
      </c>
      <c r="E2685" s="1">
        <v>3.3959999999999997E-2</v>
      </c>
      <c r="F2685" s="1">
        <v>0.40010000000000001</v>
      </c>
      <c r="G2685" s="1">
        <v>4.5670900000000003</v>
      </c>
      <c r="H2685" s="1">
        <v>-3.3599999999999998E-2</v>
      </c>
    </row>
    <row r="2686" spans="4:8">
      <c r="D2686" s="1">
        <v>2.6840000000000002</v>
      </c>
      <c r="E2686" s="1">
        <v>3.3829999999999999E-2</v>
      </c>
      <c r="F2686" s="1">
        <v>0.39789000000000002</v>
      </c>
      <c r="G2686" s="1">
        <v>4.2880000000000003</v>
      </c>
      <c r="H2686" s="1">
        <v>-3.083E-2</v>
      </c>
    </row>
    <row r="2687" spans="4:8">
      <c r="D2687" s="1">
        <v>2.6850000000000001</v>
      </c>
      <c r="E2687" s="1">
        <v>3.3669999999999999E-2</v>
      </c>
      <c r="F2687" s="1">
        <v>0.39589999999999997</v>
      </c>
      <c r="G2687" s="1">
        <v>4.0072000000000001</v>
      </c>
      <c r="H2687" s="1">
        <v>-2.564E-2</v>
      </c>
    </row>
    <row r="2688" spans="4:8">
      <c r="D2688" s="1">
        <v>2.6859999999999999</v>
      </c>
      <c r="E2688" s="1">
        <v>3.3459999999999997E-2</v>
      </c>
      <c r="F2688" s="1">
        <v>0.39418999999999998</v>
      </c>
      <c r="G2688" s="1">
        <v>3.7281200000000001</v>
      </c>
      <c r="H2688" s="1">
        <v>-1.8519999999999998E-2</v>
      </c>
    </row>
    <row r="2689" spans="4:8">
      <c r="D2689" s="1">
        <v>2.6869999999999998</v>
      </c>
      <c r="E2689" s="1">
        <v>3.3320000000000002E-2</v>
      </c>
      <c r="F2689" s="1">
        <v>0.39280999999999999</v>
      </c>
      <c r="G2689" s="1">
        <v>3.44618</v>
      </c>
      <c r="H2689" s="1">
        <v>-9.9900000000000006E-3</v>
      </c>
    </row>
    <row r="2690" spans="4:8">
      <c r="D2690" s="1">
        <v>2.6880000000000002</v>
      </c>
      <c r="E2690" s="1">
        <v>3.3160000000000002E-2</v>
      </c>
      <c r="F2690" s="1">
        <v>0.39179999999999998</v>
      </c>
      <c r="G2690" s="1">
        <v>3.1660400000000002</v>
      </c>
      <c r="H2690" s="1">
        <v>-8.0999999999999996E-4</v>
      </c>
    </row>
    <row r="2691" spans="4:8">
      <c r="D2691" s="1">
        <v>2.6890000000000001</v>
      </c>
      <c r="E2691" s="1">
        <v>3.2930000000000001E-2</v>
      </c>
      <c r="F2691" s="1">
        <v>0.39118000000000003</v>
      </c>
      <c r="G2691" s="1">
        <v>2.8832399999999998</v>
      </c>
      <c r="H2691" s="1">
        <v>8.4100000000000008E-3</v>
      </c>
    </row>
    <row r="2692" spans="4:8">
      <c r="D2692" s="1">
        <v>2.69</v>
      </c>
      <c r="E2692" s="1">
        <v>3.2779999999999997E-2</v>
      </c>
      <c r="F2692" s="1">
        <v>0.39096999999999998</v>
      </c>
      <c r="G2692" s="1">
        <v>2.6029599999999999</v>
      </c>
      <c r="H2692" s="1">
        <v>1.6820000000000002E-2</v>
      </c>
    </row>
    <row r="2693" spans="4:8">
      <c r="D2693" s="1">
        <v>2.6909999999999998</v>
      </c>
      <c r="E2693" s="1">
        <v>3.2599999999999997E-2</v>
      </c>
      <c r="F2693" s="1">
        <v>0.39118000000000003</v>
      </c>
      <c r="G2693" s="1">
        <v>2.3219799999999999</v>
      </c>
      <c r="H2693" s="1">
        <v>2.383E-2</v>
      </c>
    </row>
    <row r="2694" spans="4:8">
      <c r="D2694" s="1">
        <v>2.6920000000000002</v>
      </c>
      <c r="E2694" s="1">
        <v>3.2399999999999998E-2</v>
      </c>
      <c r="F2694" s="1">
        <v>0.39178000000000002</v>
      </c>
      <c r="G2694" s="1">
        <v>2.0400999999999998</v>
      </c>
      <c r="H2694" s="1">
        <v>2.8889999999999999E-2</v>
      </c>
    </row>
    <row r="2695" spans="4:8">
      <c r="D2695" s="1">
        <v>2.6930000000000001</v>
      </c>
      <c r="E2695" s="1">
        <v>3.2230000000000002E-2</v>
      </c>
      <c r="F2695" s="1">
        <v>0.39277000000000001</v>
      </c>
      <c r="G2695" s="1">
        <v>1.7606999999999999</v>
      </c>
      <c r="H2695" s="1">
        <v>3.1649999999999998E-2</v>
      </c>
    </row>
    <row r="2696" spans="4:8">
      <c r="D2696" s="1">
        <v>2.694</v>
      </c>
      <c r="E2696" s="1">
        <v>3.202E-2</v>
      </c>
      <c r="F2696" s="1">
        <v>0.39410000000000001</v>
      </c>
      <c r="G2696" s="1">
        <v>1.4818</v>
      </c>
      <c r="H2696" s="1">
        <v>3.1890000000000002E-2</v>
      </c>
    </row>
    <row r="2697" spans="4:8">
      <c r="D2697" s="1">
        <v>2.6949999999999998</v>
      </c>
      <c r="E2697" s="1">
        <v>3.1879999999999999E-2</v>
      </c>
      <c r="F2697" s="1">
        <v>0.39573000000000003</v>
      </c>
      <c r="G2697" s="1">
        <v>1.2011099999999999</v>
      </c>
      <c r="H2697" s="1">
        <v>2.972E-2</v>
      </c>
    </row>
    <row r="2698" spans="4:8">
      <c r="D2698" s="1">
        <v>2.6960000000000002</v>
      </c>
      <c r="E2698" s="1">
        <v>3.1649999999999998E-2</v>
      </c>
      <c r="F2698" s="1">
        <v>0.39761999999999997</v>
      </c>
      <c r="G2698" s="1">
        <v>0.92462999999999995</v>
      </c>
      <c r="H2698" s="1">
        <v>2.5270000000000001E-2</v>
      </c>
    </row>
    <row r="2699" spans="4:8">
      <c r="D2699" s="1">
        <v>2.6970000000000001</v>
      </c>
      <c r="E2699" s="1">
        <v>3.1469999999999998E-2</v>
      </c>
      <c r="F2699" s="1">
        <v>0.3997</v>
      </c>
      <c r="G2699" s="1">
        <v>0.64681999999999995</v>
      </c>
      <c r="H2699" s="1">
        <v>1.8970000000000001E-2</v>
      </c>
    </row>
    <row r="2700" spans="4:8">
      <c r="D2700" s="1">
        <v>2.698</v>
      </c>
      <c r="E2700" s="1">
        <v>3.1359999999999999E-2</v>
      </c>
      <c r="F2700" s="1">
        <v>0.40189999999999998</v>
      </c>
      <c r="G2700" s="1">
        <v>0.37080999999999997</v>
      </c>
      <c r="H2700" s="1">
        <v>1.136E-2</v>
      </c>
    </row>
    <row r="2701" spans="4:8">
      <c r="D2701" s="1">
        <v>2.6989999999999998</v>
      </c>
      <c r="E2701" s="1">
        <v>3.1140000000000001E-2</v>
      </c>
      <c r="F2701" s="1">
        <v>0.40417999999999998</v>
      </c>
      <c r="G2701" s="1">
        <v>9.5250000000000001E-2</v>
      </c>
      <c r="H2701" s="1">
        <v>2.96E-3</v>
      </c>
    </row>
    <row r="2702" spans="4:8">
      <c r="D2702" s="1">
        <v>2.7</v>
      </c>
      <c r="E2702" s="1">
        <v>3.0980000000000001E-2</v>
      </c>
      <c r="F2702" s="1">
        <v>0.40644999999999998</v>
      </c>
      <c r="G2702" s="1">
        <v>6.1046699999999996</v>
      </c>
      <c r="H2702" s="1">
        <v>-5.4999999999999997E-3</v>
      </c>
    </row>
    <row r="2703" spans="4:8">
      <c r="D2703" s="1">
        <v>2.7010000000000001</v>
      </c>
      <c r="E2703" s="1">
        <v>3.0890000000000001E-2</v>
      </c>
      <c r="F2703" s="1">
        <v>0.40866999999999998</v>
      </c>
      <c r="G2703" s="1">
        <v>5.8324100000000003</v>
      </c>
      <c r="H2703" s="1">
        <v>-1.346E-2</v>
      </c>
    </row>
    <row r="2704" spans="4:8">
      <c r="D2704" s="1">
        <v>2.702</v>
      </c>
      <c r="E2704" s="1">
        <v>3.066E-2</v>
      </c>
      <c r="F2704" s="1">
        <v>0.41077000000000002</v>
      </c>
      <c r="G2704" s="1">
        <v>5.5591600000000003</v>
      </c>
      <c r="H2704" s="1">
        <v>-2.0310000000000002E-2</v>
      </c>
    </row>
    <row r="2705" spans="4:8">
      <c r="D2705" s="1">
        <v>2.7029999999999998</v>
      </c>
      <c r="E2705" s="1">
        <v>3.057E-2</v>
      </c>
      <c r="F2705" s="1">
        <v>0.41270000000000001</v>
      </c>
      <c r="G2705" s="1">
        <v>5.2886899999999999</v>
      </c>
      <c r="H2705" s="1">
        <v>-2.563E-2</v>
      </c>
    </row>
    <row r="2706" spans="4:8">
      <c r="D2706" s="1">
        <v>2.7040000000000002</v>
      </c>
      <c r="E2706" s="1">
        <v>3.039E-2</v>
      </c>
      <c r="F2706" s="1">
        <v>0.41442000000000001</v>
      </c>
      <c r="G2706" s="1">
        <v>5.0193899999999996</v>
      </c>
      <c r="H2706" s="1">
        <v>-2.8969999999999999E-2</v>
      </c>
    </row>
    <row r="2707" spans="4:8">
      <c r="D2707" s="1">
        <v>2.7050000000000001</v>
      </c>
      <c r="E2707" s="1">
        <v>3.0249999999999999E-2</v>
      </c>
      <c r="F2707" s="1">
        <v>0.41587000000000002</v>
      </c>
      <c r="G2707" s="1">
        <v>4.7481299999999997</v>
      </c>
      <c r="H2707" s="1">
        <v>-3.023E-2</v>
      </c>
    </row>
    <row r="2708" spans="4:8">
      <c r="D2708" s="1">
        <v>2.706</v>
      </c>
      <c r="E2708" s="1">
        <v>3.0079999999999999E-2</v>
      </c>
      <c r="F2708" s="1">
        <v>0.41704999999999998</v>
      </c>
      <c r="G2708" s="1">
        <v>4.4798400000000003</v>
      </c>
      <c r="H2708" s="1">
        <v>-2.928E-2</v>
      </c>
    </row>
    <row r="2709" spans="4:8">
      <c r="D2709" s="1">
        <v>2.7069999999999999</v>
      </c>
      <c r="E2709" s="1">
        <v>2.9909999999999999E-2</v>
      </c>
      <c r="F2709" s="1">
        <v>0.41791</v>
      </c>
      <c r="G2709" s="1">
        <v>4.2116300000000004</v>
      </c>
      <c r="H2709" s="1">
        <v>-2.6239999999999999E-2</v>
      </c>
    </row>
    <row r="2710" spans="4:8">
      <c r="D2710" s="1">
        <v>2.7080000000000002</v>
      </c>
      <c r="E2710" s="1">
        <v>2.9770000000000001E-2</v>
      </c>
      <c r="F2710" s="1">
        <v>0.41844999999999999</v>
      </c>
      <c r="G2710" s="1">
        <v>3.9412799999999999</v>
      </c>
      <c r="H2710" s="1">
        <v>-2.1350000000000001E-2</v>
      </c>
    </row>
    <row r="2711" spans="4:8">
      <c r="D2711" s="1">
        <v>2.7090000000000001</v>
      </c>
      <c r="E2711" s="1">
        <v>2.9579999999999999E-2</v>
      </c>
      <c r="F2711" s="1">
        <v>0.41865999999999998</v>
      </c>
      <c r="G2711" s="1">
        <v>3.67421</v>
      </c>
      <c r="H2711" s="1">
        <v>-1.502E-2</v>
      </c>
    </row>
    <row r="2712" spans="4:8">
      <c r="D2712" s="1">
        <v>2.71</v>
      </c>
      <c r="E2712" s="1">
        <v>2.937E-2</v>
      </c>
      <c r="F2712" s="1">
        <v>0.41853000000000001</v>
      </c>
      <c r="G2712" s="1">
        <v>3.4040499999999998</v>
      </c>
      <c r="H2712" s="1">
        <v>-7.62E-3</v>
      </c>
    </row>
    <row r="2713" spans="4:8">
      <c r="D2713" s="1">
        <v>2.7109999999999999</v>
      </c>
      <c r="E2713" s="1">
        <v>2.9229999999999999E-2</v>
      </c>
      <c r="F2713" s="1">
        <v>0.41808000000000001</v>
      </c>
      <c r="G2713" s="1">
        <v>3.1362000000000001</v>
      </c>
      <c r="H2713" s="1">
        <v>1.6000000000000001E-4</v>
      </c>
    </row>
    <row r="2714" spans="4:8">
      <c r="D2714" s="1">
        <v>2.7120000000000002</v>
      </c>
      <c r="E2714" s="1">
        <v>2.8989999999999998E-2</v>
      </c>
      <c r="F2714" s="1">
        <v>0.41732000000000002</v>
      </c>
      <c r="G2714" s="1">
        <v>2.8656999999999999</v>
      </c>
      <c r="H2714" s="1">
        <v>7.9000000000000008E-3</v>
      </c>
    </row>
    <row r="2715" spans="4:8">
      <c r="D2715" s="1">
        <v>2.7130000000000001</v>
      </c>
      <c r="E2715" s="1">
        <v>2.8750000000000001E-2</v>
      </c>
      <c r="F2715" s="1">
        <v>0.41627999999999998</v>
      </c>
      <c r="G2715" s="1">
        <v>2.5953599999999999</v>
      </c>
      <c r="H2715" s="1">
        <v>1.4930000000000001E-2</v>
      </c>
    </row>
    <row r="2716" spans="4:8">
      <c r="D2716" s="1">
        <v>2.714</v>
      </c>
      <c r="E2716" s="1">
        <v>2.8559999999999999E-2</v>
      </c>
      <c r="F2716" s="1">
        <v>0.41498000000000002</v>
      </c>
      <c r="G2716" s="1">
        <v>2.3261400000000001</v>
      </c>
      <c r="H2716" s="1">
        <v>2.0789999999999999E-2</v>
      </c>
    </row>
    <row r="2717" spans="4:8">
      <c r="D2717" s="1">
        <v>2.7149999999999999</v>
      </c>
      <c r="E2717" s="1">
        <v>2.828E-2</v>
      </c>
      <c r="F2717" s="1">
        <v>0.41345999999999999</v>
      </c>
      <c r="G2717" s="1">
        <v>2.0530200000000001</v>
      </c>
      <c r="H2717" s="1">
        <v>2.5059999999999999E-2</v>
      </c>
    </row>
    <row r="2718" spans="4:8">
      <c r="D2718" s="1">
        <v>2.7160000000000002</v>
      </c>
      <c r="E2718" s="1">
        <v>2.8029999999999999E-2</v>
      </c>
      <c r="F2718" s="1">
        <v>0.41177000000000002</v>
      </c>
      <c r="G2718" s="1">
        <v>1.78064</v>
      </c>
      <c r="H2718" s="1">
        <v>2.742E-2</v>
      </c>
    </row>
    <row r="2719" spans="4:8">
      <c r="D2719" s="1">
        <v>2.7170000000000001</v>
      </c>
      <c r="E2719" s="1">
        <v>2.7740000000000001E-2</v>
      </c>
      <c r="F2719" s="1">
        <v>0.40994999999999998</v>
      </c>
      <c r="G2719" s="1">
        <v>1.50901</v>
      </c>
      <c r="H2719" s="1">
        <v>2.7689999999999999E-2</v>
      </c>
    </row>
    <row r="2720" spans="4:8">
      <c r="D2720" s="1">
        <v>2.718</v>
      </c>
      <c r="E2720" s="1">
        <v>2.7480000000000001E-2</v>
      </c>
      <c r="F2720" s="1">
        <v>0.40804000000000001</v>
      </c>
      <c r="G2720" s="1">
        <v>1.2336199999999999</v>
      </c>
      <c r="H2720" s="1">
        <v>2.5930000000000002E-2</v>
      </c>
    </row>
    <row r="2721" spans="4:8">
      <c r="D2721" s="1">
        <v>2.7189999999999999</v>
      </c>
      <c r="E2721" s="1">
        <v>2.717E-2</v>
      </c>
      <c r="F2721" s="1">
        <v>0.40611000000000003</v>
      </c>
      <c r="G2721" s="1">
        <v>0.95826999999999996</v>
      </c>
      <c r="H2721" s="1">
        <v>2.223E-2</v>
      </c>
    </row>
    <row r="2722" spans="4:8">
      <c r="D2722" s="1">
        <v>2.72</v>
      </c>
      <c r="E2722" s="1">
        <v>2.682E-2</v>
      </c>
      <c r="F2722" s="1">
        <v>0.4042</v>
      </c>
      <c r="G2722" s="1">
        <v>0.68445</v>
      </c>
      <c r="H2722" s="1">
        <v>1.6959999999999999E-2</v>
      </c>
    </row>
    <row r="2723" spans="4:8">
      <c r="D2723" s="1">
        <v>2.7210000000000001</v>
      </c>
      <c r="E2723" s="1">
        <v>2.6550000000000001E-2</v>
      </c>
      <c r="F2723" s="1">
        <v>0.40237000000000001</v>
      </c>
      <c r="G2723" s="1">
        <v>0.40631</v>
      </c>
      <c r="H2723" s="1">
        <v>1.0489999999999999E-2</v>
      </c>
    </row>
    <row r="2724" spans="4:8">
      <c r="D2724" s="1">
        <v>2.722</v>
      </c>
      <c r="E2724" s="1">
        <v>2.6190000000000001E-2</v>
      </c>
      <c r="F2724" s="1">
        <v>0.40065000000000001</v>
      </c>
      <c r="G2724" s="1">
        <v>0.13044</v>
      </c>
      <c r="H2724" s="1">
        <v>3.4099999999999998E-3</v>
      </c>
    </row>
    <row r="2725" spans="4:8">
      <c r="D2725" s="1">
        <v>2.7229999999999999</v>
      </c>
      <c r="E2725" s="1">
        <v>2.5819999999999999E-2</v>
      </c>
      <c r="F2725" s="1">
        <v>0.39911000000000002</v>
      </c>
      <c r="G2725" s="1">
        <v>6.1359000000000004</v>
      </c>
      <c r="H2725" s="1">
        <v>-3.79E-3</v>
      </c>
    </row>
    <row r="2726" spans="4:8">
      <c r="D2726" s="1">
        <v>2.7240000000000002</v>
      </c>
      <c r="E2726" s="1">
        <v>2.5489999999999999E-2</v>
      </c>
      <c r="F2726" s="1">
        <v>0.39777000000000001</v>
      </c>
      <c r="G2726" s="1">
        <v>5.85893</v>
      </c>
      <c r="H2726" s="1">
        <v>-1.0489999999999999E-2</v>
      </c>
    </row>
    <row r="2727" spans="4:8">
      <c r="D2727" s="1">
        <v>2.7250000000000001</v>
      </c>
      <c r="E2727" s="1">
        <v>2.5139999999999999E-2</v>
      </c>
      <c r="F2727" s="1">
        <v>0.39667000000000002</v>
      </c>
      <c r="G2727" s="1">
        <v>5.5817300000000003</v>
      </c>
      <c r="H2727" s="1">
        <v>-1.6230000000000001E-2</v>
      </c>
    </row>
    <row r="2728" spans="4:8">
      <c r="D2728" s="1">
        <v>2.726</v>
      </c>
      <c r="E2728" s="1">
        <v>2.4719999999999999E-2</v>
      </c>
      <c r="F2728" s="1">
        <v>0.39584999999999998</v>
      </c>
      <c r="G2728" s="1">
        <v>5.3031800000000002</v>
      </c>
      <c r="H2728" s="1">
        <v>-2.053E-2</v>
      </c>
    </row>
    <row r="2729" spans="4:8">
      <c r="D2729" s="1">
        <v>2.7269999999999999</v>
      </c>
      <c r="E2729" s="1">
        <v>2.4400000000000002E-2</v>
      </c>
      <c r="F2729" s="1">
        <v>0.39532</v>
      </c>
      <c r="G2729" s="1">
        <v>5.0286099999999996</v>
      </c>
      <c r="H2729" s="1">
        <v>-2.3189999999999999E-2</v>
      </c>
    </row>
    <row r="2730" spans="4:8">
      <c r="D2730" s="1">
        <v>2.7280000000000002</v>
      </c>
      <c r="E2730" s="1">
        <v>2.4E-2</v>
      </c>
      <c r="F2730" s="1">
        <v>0.39509</v>
      </c>
      <c r="G2730" s="1">
        <v>4.7518900000000004</v>
      </c>
      <c r="H2730" s="1">
        <v>-2.3980000000000001E-2</v>
      </c>
    </row>
    <row r="2731" spans="4:8">
      <c r="D2731" s="1">
        <v>2.7290000000000001</v>
      </c>
      <c r="E2731" s="1">
        <v>2.3640000000000001E-2</v>
      </c>
      <c r="F2731" s="1">
        <v>0.39517000000000002</v>
      </c>
      <c r="G2731" s="1">
        <v>4.476</v>
      </c>
      <c r="H2731" s="1">
        <v>-2.298E-2</v>
      </c>
    </row>
    <row r="2732" spans="4:8">
      <c r="D2732" s="1">
        <v>2.73</v>
      </c>
      <c r="E2732" s="1">
        <v>2.324E-2</v>
      </c>
      <c r="F2732" s="1">
        <v>0.39554</v>
      </c>
      <c r="G2732" s="1">
        <v>4.2040300000000004</v>
      </c>
      <c r="H2732" s="1">
        <v>-2.0299999999999999E-2</v>
      </c>
    </row>
    <row r="2733" spans="4:8">
      <c r="D2733" s="1">
        <v>2.7309999999999999</v>
      </c>
      <c r="E2733" s="1">
        <v>2.2880000000000001E-2</v>
      </c>
      <c r="F2733" s="1">
        <v>0.39621000000000001</v>
      </c>
      <c r="G2733" s="1">
        <v>3.93194</v>
      </c>
      <c r="H2733" s="1">
        <v>-1.626E-2</v>
      </c>
    </row>
    <row r="2734" spans="4:8">
      <c r="D2734" s="1">
        <v>2.7320000000000002</v>
      </c>
      <c r="E2734" s="1">
        <v>2.2530000000000001E-2</v>
      </c>
      <c r="F2734" s="1">
        <v>0.39712999999999998</v>
      </c>
      <c r="G2734" s="1">
        <v>3.6591100000000001</v>
      </c>
      <c r="H2734" s="1">
        <v>-1.1140000000000001E-2</v>
      </c>
    </row>
    <row r="2735" spans="4:8">
      <c r="D2735" s="1">
        <v>2.7330000000000001</v>
      </c>
      <c r="E2735" s="1">
        <v>2.2120000000000001E-2</v>
      </c>
      <c r="F2735" s="1">
        <v>0.39829999999999999</v>
      </c>
      <c r="G2735" s="1">
        <v>3.39323</v>
      </c>
      <c r="H2735" s="1">
        <v>-5.5100000000000001E-3</v>
      </c>
    </row>
    <row r="2736" spans="4:8">
      <c r="D2736" s="1">
        <v>2.734</v>
      </c>
      <c r="E2736" s="1">
        <v>2.1780000000000001E-2</v>
      </c>
      <c r="F2736" s="1">
        <v>0.39966000000000002</v>
      </c>
      <c r="G2736" s="1">
        <v>3.1242299999999998</v>
      </c>
      <c r="H2736" s="1">
        <v>3.8000000000000002E-4</v>
      </c>
    </row>
    <row r="2737" spans="4:8">
      <c r="D2737" s="1">
        <v>2.7349999999999999</v>
      </c>
      <c r="E2737" s="1">
        <v>2.146E-2</v>
      </c>
      <c r="F2737" s="1">
        <v>0.4012</v>
      </c>
      <c r="G2737" s="1">
        <v>2.8599600000000001</v>
      </c>
      <c r="H2737" s="1">
        <v>5.96E-3</v>
      </c>
    </row>
    <row r="2738" spans="4:8">
      <c r="D2738" s="1">
        <v>2.7360000000000002</v>
      </c>
      <c r="E2738" s="1">
        <v>2.1069999999999998E-2</v>
      </c>
      <c r="F2738" s="1">
        <v>0.40284999999999999</v>
      </c>
      <c r="G2738" s="1">
        <v>2.5961099999999999</v>
      </c>
      <c r="H2738" s="1">
        <v>1.093E-2</v>
      </c>
    </row>
    <row r="2739" spans="4:8">
      <c r="D2739" s="1">
        <v>2.7370000000000001</v>
      </c>
      <c r="E2739" s="1">
        <v>2.0789999999999999E-2</v>
      </c>
      <c r="F2739" s="1">
        <v>0.40458</v>
      </c>
      <c r="G2739" s="1">
        <v>2.3348</v>
      </c>
      <c r="H2739" s="1">
        <v>1.5010000000000001E-2</v>
      </c>
    </row>
    <row r="2740" spans="4:8">
      <c r="D2740" s="1">
        <v>2.738</v>
      </c>
      <c r="E2740" s="1">
        <v>2.0500000000000001E-2</v>
      </c>
      <c r="F2740" s="1">
        <v>0.40633999999999998</v>
      </c>
      <c r="G2740" s="1">
        <v>2.0760800000000001</v>
      </c>
      <c r="H2740" s="1">
        <v>1.7940000000000001E-2</v>
      </c>
    </row>
    <row r="2741" spans="4:8">
      <c r="D2741" s="1">
        <v>2.7389999999999999</v>
      </c>
      <c r="E2741" s="1">
        <v>2.0199999999999999E-2</v>
      </c>
      <c r="F2741" s="1">
        <v>0.40810000000000002</v>
      </c>
      <c r="G2741" s="1">
        <v>1.8166800000000001</v>
      </c>
      <c r="H2741" s="1">
        <v>1.959E-2</v>
      </c>
    </row>
    <row r="2742" spans="4:8">
      <c r="D2742" s="1">
        <v>2.74</v>
      </c>
      <c r="E2742" s="1">
        <v>1.9980000000000001E-2</v>
      </c>
      <c r="F2742" s="1">
        <v>0.4098</v>
      </c>
      <c r="G2742" s="1">
        <v>1.5607599999999999</v>
      </c>
      <c r="H2742" s="1">
        <v>1.9980000000000001E-2</v>
      </c>
    </row>
    <row r="2743" spans="4:8">
      <c r="D2743" s="1">
        <v>2.7410000000000001</v>
      </c>
      <c r="E2743" s="1">
        <v>1.9740000000000001E-2</v>
      </c>
      <c r="F2743" s="1">
        <v>0.41141</v>
      </c>
      <c r="G2743" s="1">
        <v>1.3089200000000001</v>
      </c>
      <c r="H2743" s="1">
        <v>1.907E-2</v>
      </c>
    </row>
    <row r="2744" spans="4:8">
      <c r="D2744" s="1">
        <v>2.742</v>
      </c>
      <c r="E2744" s="1">
        <v>1.958E-2</v>
      </c>
      <c r="F2744" s="1">
        <v>0.41288999999999998</v>
      </c>
      <c r="G2744" s="1">
        <v>1.0513600000000001</v>
      </c>
      <c r="H2744" s="1">
        <v>1.7000000000000001E-2</v>
      </c>
    </row>
    <row r="2745" spans="4:8">
      <c r="D2745" s="1">
        <v>2.7429999999999999</v>
      </c>
      <c r="E2745" s="1">
        <v>1.9400000000000001E-2</v>
      </c>
      <c r="F2745" s="1">
        <v>0.41421999999999998</v>
      </c>
      <c r="G2745" s="1">
        <v>0.80283000000000004</v>
      </c>
      <c r="H2745" s="1">
        <v>1.3950000000000001E-2</v>
      </c>
    </row>
    <row r="2746" spans="4:8">
      <c r="D2746" s="1">
        <v>2.7440000000000002</v>
      </c>
      <c r="E2746" s="1">
        <v>1.9269999999999999E-2</v>
      </c>
      <c r="F2746" s="1">
        <v>0.41535</v>
      </c>
      <c r="G2746" s="1">
        <v>0.55110999999999999</v>
      </c>
      <c r="H2746" s="1">
        <v>1.009E-2</v>
      </c>
    </row>
    <row r="2747" spans="4:8">
      <c r="D2747" s="1">
        <v>2.7450000000000001</v>
      </c>
      <c r="E2747" s="1">
        <v>1.9199999999999998E-2</v>
      </c>
      <c r="F2747" s="1">
        <v>0.41626000000000002</v>
      </c>
      <c r="G2747" s="1">
        <v>0.29937999999999998</v>
      </c>
      <c r="H2747" s="1">
        <v>5.6600000000000001E-3</v>
      </c>
    </row>
    <row r="2748" spans="4:8">
      <c r="D2748" s="1">
        <v>2.746</v>
      </c>
      <c r="E2748" s="1">
        <v>1.9109999999999999E-2</v>
      </c>
      <c r="F2748" s="1">
        <v>0.41693000000000002</v>
      </c>
      <c r="G2748" s="1">
        <v>5.008E-2</v>
      </c>
      <c r="H2748" s="1">
        <v>9.6000000000000002E-4</v>
      </c>
    </row>
    <row r="2749" spans="4:8">
      <c r="D2749" s="1">
        <v>2.7469999999999999</v>
      </c>
      <c r="E2749" s="1">
        <v>1.9050000000000001E-2</v>
      </c>
      <c r="F2749" s="1">
        <v>0.41735</v>
      </c>
      <c r="G2749" s="1">
        <v>6.0833199999999996</v>
      </c>
      <c r="H2749" s="1">
        <v>-3.7799999999999999E-3</v>
      </c>
    </row>
    <row r="2750" spans="4:8">
      <c r="D2750" s="1">
        <v>2.7480000000000002</v>
      </c>
      <c r="E2750" s="1">
        <v>1.9130000000000001E-2</v>
      </c>
      <c r="F2750" s="1">
        <v>0.41749999999999998</v>
      </c>
      <c r="G2750" s="1">
        <v>5.8324800000000003</v>
      </c>
      <c r="H2750" s="1">
        <v>-8.3300000000000006E-3</v>
      </c>
    </row>
    <row r="2751" spans="4:8">
      <c r="D2751" s="1">
        <v>2.7490000000000001</v>
      </c>
      <c r="E2751" s="1">
        <v>1.907E-2</v>
      </c>
      <c r="F2751" s="1">
        <v>0.41737999999999997</v>
      </c>
      <c r="G2751" s="1">
        <v>5.5806199999999997</v>
      </c>
      <c r="H2751" s="1">
        <v>-1.2319999999999999E-2</v>
      </c>
    </row>
    <row r="2752" spans="4:8">
      <c r="D2752" s="1">
        <v>2.75</v>
      </c>
      <c r="E2752" s="1">
        <v>1.916E-2</v>
      </c>
      <c r="F2752" s="1">
        <v>0.41699000000000003</v>
      </c>
      <c r="G2752" s="1">
        <v>5.3291500000000003</v>
      </c>
      <c r="H2752" s="1">
        <v>-1.5630000000000002E-2</v>
      </c>
    </row>
    <row r="2753" spans="4:8">
      <c r="D2753" s="1">
        <v>2.7509999999999999</v>
      </c>
      <c r="E2753" s="1">
        <v>1.9269999999999999E-2</v>
      </c>
      <c r="F2753" s="1">
        <v>0.41632999999999998</v>
      </c>
      <c r="G2753" s="1">
        <v>5.0766499999999999</v>
      </c>
      <c r="H2753" s="1">
        <v>-1.7999999999999999E-2</v>
      </c>
    </row>
    <row r="2754" spans="4:8">
      <c r="D2754" s="1">
        <v>2.7519999999999998</v>
      </c>
      <c r="E2754" s="1">
        <v>1.934E-2</v>
      </c>
      <c r="F2754" s="1">
        <v>0.41543000000000002</v>
      </c>
      <c r="G2754" s="1">
        <v>4.8207199999999997</v>
      </c>
      <c r="H2754" s="1">
        <v>-1.9220000000000001E-2</v>
      </c>
    </row>
    <row r="2755" spans="4:8">
      <c r="D2755" s="1">
        <v>2.7530000000000001</v>
      </c>
      <c r="E2755" s="1">
        <v>1.949E-2</v>
      </c>
      <c r="F2755" s="1">
        <v>0.41428999999999999</v>
      </c>
      <c r="G2755" s="1">
        <v>4.5640900000000002</v>
      </c>
      <c r="H2755" s="1">
        <v>-1.9269999999999999E-2</v>
      </c>
    </row>
    <row r="2756" spans="4:8">
      <c r="D2756" s="1">
        <v>2.754</v>
      </c>
      <c r="E2756" s="1">
        <v>1.9619999999999999E-2</v>
      </c>
      <c r="F2756" s="1">
        <v>0.41293999999999997</v>
      </c>
      <c r="G2756" s="1">
        <v>4.30837</v>
      </c>
      <c r="H2756" s="1">
        <v>-1.804E-2</v>
      </c>
    </row>
    <row r="2757" spans="4:8">
      <c r="D2757" s="1">
        <v>2.7549999999999999</v>
      </c>
      <c r="E2757" s="1">
        <v>1.9789999999999999E-2</v>
      </c>
      <c r="F2757" s="1">
        <v>0.41141</v>
      </c>
      <c r="G2757" s="1">
        <v>4.04495</v>
      </c>
      <c r="H2757" s="1">
        <v>-1.554E-2</v>
      </c>
    </row>
    <row r="2758" spans="4:8">
      <c r="D2758" s="1">
        <v>2.7559999999999998</v>
      </c>
      <c r="E2758" s="1">
        <v>1.9959999999999999E-2</v>
      </c>
      <c r="F2758" s="1">
        <v>0.40973999999999999</v>
      </c>
      <c r="G2758" s="1">
        <v>3.7838400000000001</v>
      </c>
      <c r="H2758" s="1">
        <v>-1.196E-2</v>
      </c>
    </row>
    <row r="2759" spans="4:8">
      <c r="D2759" s="1">
        <v>2.7570000000000001</v>
      </c>
      <c r="E2759" s="1">
        <v>2.0119999999999999E-2</v>
      </c>
      <c r="F2759" s="1">
        <v>0.40794999999999998</v>
      </c>
      <c r="G2759" s="1">
        <v>3.5193099999999999</v>
      </c>
      <c r="H2759" s="1">
        <v>-7.4200000000000004E-3</v>
      </c>
    </row>
    <row r="2760" spans="4:8">
      <c r="D2760" s="1">
        <v>2.758</v>
      </c>
      <c r="E2760" s="1">
        <v>2.034E-2</v>
      </c>
      <c r="F2760" s="1">
        <v>0.40609000000000001</v>
      </c>
      <c r="G2760" s="1">
        <v>3.2504300000000002</v>
      </c>
      <c r="H2760" s="1">
        <v>-2.2100000000000002E-3</v>
      </c>
    </row>
    <row r="2761" spans="4:8">
      <c r="D2761" s="1">
        <v>2.7589999999999999</v>
      </c>
      <c r="E2761" s="1">
        <v>2.052E-2</v>
      </c>
      <c r="F2761" s="1">
        <v>0.40421000000000001</v>
      </c>
      <c r="G2761" s="1">
        <v>2.98116</v>
      </c>
      <c r="H2761" s="1">
        <v>3.2799999999999999E-3</v>
      </c>
    </row>
    <row r="2762" spans="4:8">
      <c r="D2762" s="1">
        <v>2.76</v>
      </c>
      <c r="E2762" s="1">
        <v>2.0660000000000001E-2</v>
      </c>
      <c r="F2762" s="1">
        <v>0.40233000000000002</v>
      </c>
      <c r="G2762" s="1">
        <v>2.7079800000000001</v>
      </c>
      <c r="H2762" s="1">
        <v>8.6800000000000002E-3</v>
      </c>
    </row>
    <row r="2763" spans="4:8">
      <c r="D2763" s="1">
        <v>2.7610000000000001</v>
      </c>
      <c r="E2763" s="1">
        <v>2.0930000000000001E-2</v>
      </c>
      <c r="F2763" s="1">
        <v>0.40051999999999999</v>
      </c>
      <c r="G2763" s="1">
        <v>2.4337900000000001</v>
      </c>
      <c r="H2763" s="1">
        <v>1.3610000000000001E-2</v>
      </c>
    </row>
    <row r="2764" spans="4:8">
      <c r="D2764" s="1">
        <v>2.762</v>
      </c>
      <c r="E2764" s="1">
        <v>2.1059999999999999E-2</v>
      </c>
      <c r="F2764" s="1">
        <v>0.39881</v>
      </c>
      <c r="G2764" s="1">
        <v>2.1550199999999999</v>
      </c>
      <c r="H2764" s="1">
        <v>1.7559999999999999E-2</v>
      </c>
    </row>
    <row r="2765" spans="4:8">
      <c r="D2765" s="1">
        <v>2.7629999999999999</v>
      </c>
      <c r="E2765" s="1">
        <v>2.1229999999999999E-2</v>
      </c>
      <c r="F2765" s="1">
        <v>0.39724999999999999</v>
      </c>
      <c r="G2765" s="1">
        <v>1.8752899999999999</v>
      </c>
      <c r="H2765" s="1">
        <v>2.0250000000000001E-2</v>
      </c>
    </row>
    <row r="2766" spans="4:8">
      <c r="D2766" s="1">
        <v>2.7639999999999998</v>
      </c>
      <c r="E2766" s="1">
        <v>2.1430000000000001E-2</v>
      </c>
      <c r="F2766" s="1">
        <v>0.39588000000000001</v>
      </c>
      <c r="G2766" s="1">
        <v>1.5942099999999999</v>
      </c>
      <c r="H2766" s="1">
        <v>2.1420000000000002E-2</v>
      </c>
    </row>
    <row r="2767" spans="4:8">
      <c r="D2767" s="1">
        <v>2.7650000000000001</v>
      </c>
      <c r="E2767" s="1">
        <v>2.1559999999999999E-2</v>
      </c>
      <c r="F2767" s="1">
        <v>0.39473999999999998</v>
      </c>
      <c r="G2767" s="1">
        <v>1.30962</v>
      </c>
      <c r="H2767" s="1">
        <v>2.0830000000000001E-2</v>
      </c>
    </row>
    <row r="2768" spans="4:8">
      <c r="D2768" s="1">
        <v>2.766</v>
      </c>
      <c r="E2768" s="1">
        <v>2.171E-2</v>
      </c>
      <c r="F2768" s="1">
        <v>0.39384999999999998</v>
      </c>
      <c r="G2768" s="1">
        <v>1.0220800000000001</v>
      </c>
      <c r="H2768" s="1">
        <v>1.8530000000000001E-2</v>
      </c>
    </row>
    <row r="2769" spans="4:8">
      <c r="D2769" s="1">
        <v>2.7669999999999999</v>
      </c>
      <c r="E2769" s="1">
        <v>2.181E-2</v>
      </c>
      <c r="F2769" s="1">
        <v>0.39323999999999998</v>
      </c>
      <c r="G2769" s="1">
        <v>0.73780000000000001</v>
      </c>
      <c r="H2769" s="1">
        <v>1.4670000000000001E-2</v>
      </c>
    </row>
    <row r="2770" spans="4:8">
      <c r="D2770" s="1">
        <v>2.7679999999999998</v>
      </c>
      <c r="E2770" s="1">
        <v>2.1950000000000001E-2</v>
      </c>
      <c r="F2770" s="1">
        <v>0.39294000000000001</v>
      </c>
      <c r="G2770" s="1">
        <v>0.44605</v>
      </c>
      <c r="H2770" s="1">
        <v>9.4699999999999993E-3</v>
      </c>
    </row>
    <row r="2771" spans="4:8">
      <c r="D2771" s="1">
        <v>2.7690000000000001</v>
      </c>
      <c r="E2771" s="1">
        <v>2.2020000000000001E-2</v>
      </c>
      <c r="F2771" s="1">
        <v>0.39295000000000002</v>
      </c>
      <c r="G2771" s="1">
        <v>0.15665000000000001</v>
      </c>
      <c r="H2771" s="1">
        <v>3.4299999999999999E-3</v>
      </c>
    </row>
    <row r="2772" spans="4:8">
      <c r="D2772" s="1">
        <v>2.77</v>
      </c>
      <c r="E2772" s="1">
        <v>2.2069999999999999E-2</v>
      </c>
      <c r="F2772" s="1">
        <v>0.39327000000000001</v>
      </c>
      <c r="G2772" s="1">
        <v>6.1496199999999996</v>
      </c>
      <c r="H2772" s="1">
        <v>-2.9399999999999999E-3</v>
      </c>
    </row>
    <row r="2773" spans="4:8">
      <c r="D2773" s="1">
        <v>2.7709999999999999</v>
      </c>
      <c r="E2773" s="1">
        <v>2.2110000000000001E-2</v>
      </c>
      <c r="F2773" s="1">
        <v>0.39389999999999997</v>
      </c>
      <c r="G2773" s="1">
        <v>5.8569000000000004</v>
      </c>
      <c r="H2773" s="1">
        <v>-9.1400000000000006E-3</v>
      </c>
    </row>
    <row r="2774" spans="4:8">
      <c r="D2774" s="1">
        <v>2.7719999999999998</v>
      </c>
      <c r="E2774" s="1">
        <v>2.2159999999999999E-2</v>
      </c>
      <c r="F2774" s="1">
        <v>0.39482</v>
      </c>
      <c r="G2774" s="1">
        <v>5.5655099999999997</v>
      </c>
      <c r="H2774" s="1">
        <v>-1.457E-2</v>
      </c>
    </row>
    <row r="2775" spans="4:8">
      <c r="D2775" s="1">
        <v>2.7730000000000001</v>
      </c>
      <c r="E2775" s="1">
        <v>2.2069999999999999E-2</v>
      </c>
      <c r="F2775" s="1">
        <v>0.39601999999999998</v>
      </c>
      <c r="G2775" s="1">
        <v>5.2717900000000002</v>
      </c>
      <c r="H2775" s="1">
        <v>-1.8700000000000001E-2</v>
      </c>
    </row>
    <row r="2776" spans="4:8">
      <c r="D2776" s="1">
        <v>2.774</v>
      </c>
      <c r="E2776" s="1">
        <v>2.2069999999999999E-2</v>
      </c>
      <c r="F2776" s="1">
        <v>0.39745999999999998</v>
      </c>
      <c r="G2776" s="1">
        <v>4.98081</v>
      </c>
      <c r="H2776" s="1">
        <v>-2.128E-2</v>
      </c>
    </row>
    <row r="2777" spans="4:8">
      <c r="D2777" s="1">
        <v>2.7749999999999999</v>
      </c>
      <c r="E2777" s="1">
        <v>2.1989999999999999E-2</v>
      </c>
      <c r="F2777" s="1">
        <v>0.39911999999999997</v>
      </c>
      <c r="G2777" s="1">
        <v>4.6877899999999997</v>
      </c>
      <c r="H2777" s="1">
        <v>-2.1989999999999999E-2</v>
      </c>
    </row>
    <row r="2778" spans="4:8">
      <c r="D2778" s="1">
        <v>2.7759999999999998</v>
      </c>
      <c r="E2778" s="1">
        <v>2.1850000000000001E-2</v>
      </c>
      <c r="F2778" s="1">
        <v>0.40095999999999998</v>
      </c>
      <c r="G2778" s="1">
        <v>4.3940599999999996</v>
      </c>
      <c r="H2778" s="1">
        <v>-2.0760000000000001E-2</v>
      </c>
    </row>
    <row r="2779" spans="4:8">
      <c r="D2779" s="1">
        <v>2.7770000000000001</v>
      </c>
      <c r="E2779" s="1">
        <v>2.1729999999999999E-2</v>
      </c>
      <c r="F2779" s="1">
        <v>0.40293000000000001</v>
      </c>
      <c r="G2779" s="1">
        <v>4.1043700000000003</v>
      </c>
      <c r="H2779" s="1">
        <v>-1.7840000000000002E-2</v>
      </c>
    </row>
    <row r="2780" spans="4:8">
      <c r="D2780" s="1">
        <v>2.778</v>
      </c>
      <c r="E2780" s="1">
        <v>2.1569999999999999E-2</v>
      </c>
      <c r="F2780" s="1">
        <v>0.40499000000000002</v>
      </c>
      <c r="G2780" s="1">
        <v>3.8121900000000002</v>
      </c>
      <c r="H2780" s="1">
        <v>-1.34E-2</v>
      </c>
    </row>
    <row r="2781" spans="4:8">
      <c r="D2781" s="1">
        <v>2.7789999999999999</v>
      </c>
      <c r="E2781" s="1">
        <v>2.1350000000000001E-2</v>
      </c>
      <c r="F2781" s="1">
        <v>0.40709000000000001</v>
      </c>
      <c r="G2781" s="1">
        <v>3.5188199999999998</v>
      </c>
      <c r="H2781" s="1">
        <v>-7.8600000000000007E-3</v>
      </c>
    </row>
    <row r="2782" spans="4:8">
      <c r="D2782" s="1">
        <v>2.78</v>
      </c>
      <c r="E2782" s="1">
        <v>2.112E-2</v>
      </c>
      <c r="F2782" s="1">
        <v>0.40917999999999999</v>
      </c>
      <c r="G2782" s="1">
        <v>3.2313299999999998</v>
      </c>
      <c r="H2782" s="1">
        <v>-1.89E-3</v>
      </c>
    </row>
    <row r="2783" spans="4:8">
      <c r="D2783" s="1">
        <v>2.7810000000000001</v>
      </c>
      <c r="E2783" s="1">
        <v>2.085E-2</v>
      </c>
      <c r="F2783" s="1">
        <v>0.41121999999999997</v>
      </c>
      <c r="G2783" s="1">
        <v>2.9387500000000002</v>
      </c>
      <c r="H2783" s="1">
        <v>4.1999999999999997E-3</v>
      </c>
    </row>
    <row r="2784" spans="4:8">
      <c r="D2784" s="1">
        <v>2.782</v>
      </c>
      <c r="E2784" s="1">
        <v>2.06E-2</v>
      </c>
      <c r="F2784" s="1">
        <v>0.41316000000000003</v>
      </c>
      <c r="G2784" s="1">
        <v>2.6493600000000002</v>
      </c>
      <c r="H2784" s="1">
        <v>9.7400000000000004E-3</v>
      </c>
    </row>
    <row r="2785" spans="4:8">
      <c r="D2785" s="1">
        <v>2.7829999999999999</v>
      </c>
      <c r="E2785" s="1">
        <v>2.0230000000000001E-2</v>
      </c>
      <c r="F2785" s="1">
        <v>0.41496</v>
      </c>
      <c r="G2785" s="1">
        <v>2.3597899999999998</v>
      </c>
      <c r="H2785" s="1">
        <v>1.4250000000000001E-2</v>
      </c>
    </row>
    <row r="2786" spans="4:8">
      <c r="D2786" s="1">
        <v>2.7839999999999998</v>
      </c>
      <c r="E2786" s="1">
        <v>1.9910000000000001E-2</v>
      </c>
      <c r="F2786" s="1">
        <v>0.41657</v>
      </c>
      <c r="G2786" s="1">
        <v>2.0707800000000001</v>
      </c>
      <c r="H2786" s="1">
        <v>1.7469999999999999E-2</v>
      </c>
    </row>
    <row r="2787" spans="4:8">
      <c r="D2787" s="1">
        <v>2.7850000000000001</v>
      </c>
      <c r="E2787" s="1">
        <v>1.958E-2</v>
      </c>
      <c r="F2787" s="1">
        <v>0.41797000000000001</v>
      </c>
      <c r="G2787" s="1">
        <v>1.7816799999999999</v>
      </c>
      <c r="H2787" s="1">
        <v>1.915E-2</v>
      </c>
    </row>
    <row r="2788" spans="4:8">
      <c r="D2788" s="1">
        <v>2.786</v>
      </c>
      <c r="E2788" s="1">
        <v>1.9140000000000001E-2</v>
      </c>
      <c r="F2788" s="1">
        <v>0.41910999999999998</v>
      </c>
      <c r="G2788" s="1">
        <v>1.4931300000000001</v>
      </c>
      <c r="H2788" s="1">
        <v>1.908E-2</v>
      </c>
    </row>
    <row r="2789" spans="4:8">
      <c r="D2789" s="1">
        <v>2.7869999999999999</v>
      </c>
      <c r="E2789" s="1">
        <v>1.8790000000000001E-2</v>
      </c>
      <c r="F2789" s="1">
        <v>0.41998000000000002</v>
      </c>
      <c r="G2789" s="1">
        <v>1.2037800000000001</v>
      </c>
      <c r="H2789" s="1">
        <v>1.753E-2</v>
      </c>
    </row>
    <row r="2790" spans="4:8">
      <c r="D2790" s="1">
        <v>2.7879999999999998</v>
      </c>
      <c r="E2790" s="1">
        <v>1.8339999999999999E-2</v>
      </c>
      <c r="F2790" s="1">
        <v>0.42055999999999999</v>
      </c>
      <c r="G2790" s="1">
        <v>0.91854000000000002</v>
      </c>
      <c r="H2790" s="1">
        <v>1.457E-2</v>
      </c>
    </row>
    <row r="2791" spans="4:8">
      <c r="D2791" s="1">
        <v>2.7890000000000001</v>
      </c>
      <c r="E2791" s="1">
        <v>1.7919999999999998E-2</v>
      </c>
      <c r="F2791" s="1">
        <v>0.42082999999999998</v>
      </c>
      <c r="G2791" s="1">
        <v>0.62683</v>
      </c>
      <c r="H2791" s="1">
        <v>1.051E-2</v>
      </c>
    </row>
    <row r="2792" spans="4:8">
      <c r="D2792" s="1">
        <v>2.79</v>
      </c>
      <c r="E2792" s="1">
        <v>1.7440000000000001E-2</v>
      </c>
      <c r="F2792" s="1">
        <v>0.42079</v>
      </c>
      <c r="G2792" s="1">
        <v>0.34083999999999998</v>
      </c>
      <c r="H2792" s="1">
        <v>5.8300000000000001E-3</v>
      </c>
    </row>
    <row r="2793" spans="4:8">
      <c r="D2793" s="1">
        <v>2.7909999999999999</v>
      </c>
      <c r="E2793" s="1">
        <v>1.695E-2</v>
      </c>
      <c r="F2793" s="1">
        <v>0.42043999999999998</v>
      </c>
      <c r="G2793" s="1">
        <v>5.4330000000000003E-2</v>
      </c>
      <c r="H2793" s="1">
        <v>9.2000000000000003E-4</v>
      </c>
    </row>
    <row r="2794" spans="4:8">
      <c r="D2794" s="1">
        <v>2.7919999999999998</v>
      </c>
      <c r="E2794" s="1">
        <v>1.6490000000000001E-2</v>
      </c>
      <c r="F2794" s="1">
        <v>0.41976999999999998</v>
      </c>
      <c r="G2794" s="1">
        <v>6.0462300000000004</v>
      </c>
      <c r="H2794" s="1">
        <v>-3.8700000000000002E-3</v>
      </c>
    </row>
    <row r="2795" spans="4:8">
      <c r="D2795" s="1">
        <v>2.7930000000000001</v>
      </c>
      <c r="E2795" s="1">
        <v>1.5949999999999999E-2</v>
      </c>
      <c r="F2795" s="1">
        <v>0.41881000000000002</v>
      </c>
      <c r="G2795" s="1">
        <v>5.7600699999999998</v>
      </c>
      <c r="H2795" s="1">
        <v>-7.9699999999999997E-3</v>
      </c>
    </row>
    <row r="2796" spans="4:8">
      <c r="D2796" s="1">
        <v>2.794</v>
      </c>
      <c r="E2796" s="1">
        <v>1.5389999999999999E-2</v>
      </c>
      <c r="F2796" s="1">
        <v>0.41757</v>
      </c>
      <c r="G2796" s="1">
        <v>5.4702000000000002</v>
      </c>
      <c r="H2796" s="1">
        <v>-1.1180000000000001E-2</v>
      </c>
    </row>
    <row r="2797" spans="4:8">
      <c r="D2797" s="1">
        <v>2.7949999999999999</v>
      </c>
      <c r="E2797" s="1">
        <v>1.491E-2</v>
      </c>
      <c r="F2797" s="1">
        <v>0.41607</v>
      </c>
      <c r="G2797" s="1">
        <v>5.18119</v>
      </c>
      <c r="H2797" s="1">
        <v>-1.3299999999999999E-2</v>
      </c>
    </row>
    <row r="2798" spans="4:8">
      <c r="D2798" s="1">
        <v>2.7959999999999998</v>
      </c>
      <c r="E2798" s="1">
        <v>1.4290000000000001E-2</v>
      </c>
      <c r="F2798" s="1">
        <v>0.41433999999999999</v>
      </c>
      <c r="G2798" s="1">
        <v>4.8892499999999997</v>
      </c>
      <c r="H2798" s="1">
        <v>-1.4069999999999999E-2</v>
      </c>
    </row>
    <row r="2799" spans="4:8">
      <c r="D2799" s="1">
        <v>2.7970000000000002</v>
      </c>
      <c r="E2799" s="1">
        <v>1.3729999999999999E-2</v>
      </c>
      <c r="F2799" s="1">
        <v>0.41243000000000002</v>
      </c>
      <c r="G2799" s="1">
        <v>4.5987900000000002</v>
      </c>
      <c r="H2799" s="1">
        <v>-1.3639999999999999E-2</v>
      </c>
    </row>
    <row r="2800" spans="4:8">
      <c r="D2800" s="1">
        <v>2.798</v>
      </c>
      <c r="E2800" s="1">
        <v>1.3180000000000001E-2</v>
      </c>
      <c r="F2800" s="1">
        <v>0.41036</v>
      </c>
      <c r="G2800" s="1">
        <v>4.3083299999999998</v>
      </c>
      <c r="H2800" s="1">
        <v>-1.2120000000000001E-2</v>
      </c>
    </row>
    <row r="2801" spans="4:8">
      <c r="D2801" s="1">
        <v>2.7989999999999999</v>
      </c>
      <c r="E2801" s="1">
        <v>1.255E-2</v>
      </c>
      <c r="F2801" s="1">
        <v>0.40817999999999999</v>
      </c>
      <c r="G2801" s="1">
        <v>4.0119400000000001</v>
      </c>
      <c r="H2801" s="1">
        <v>-9.5899999999999996E-3</v>
      </c>
    </row>
    <row r="2802" spans="4:8">
      <c r="D2802" s="1">
        <v>2.8</v>
      </c>
      <c r="E2802" s="1">
        <v>1.1979999999999999E-2</v>
      </c>
      <c r="F2802" s="1">
        <v>0.40594000000000002</v>
      </c>
      <c r="G2802" s="1">
        <v>3.7180399999999998</v>
      </c>
      <c r="H2802" s="1">
        <v>-6.5300000000000002E-3</v>
      </c>
    </row>
    <row r="2803" spans="4:8">
      <c r="D2803" s="1">
        <v>2.8010000000000002</v>
      </c>
      <c r="E2803" s="1">
        <v>1.1339999999999999E-2</v>
      </c>
      <c r="F2803" s="1">
        <v>0.40368999999999999</v>
      </c>
      <c r="G2803" s="1">
        <v>3.4255599999999999</v>
      </c>
      <c r="H2803" s="1">
        <v>-3.1800000000000001E-3</v>
      </c>
    </row>
    <row r="2804" spans="4:8">
      <c r="D2804" s="1">
        <v>2.802</v>
      </c>
      <c r="E2804" s="1">
        <v>1.076E-2</v>
      </c>
      <c r="F2804" s="1">
        <v>0.40149000000000001</v>
      </c>
      <c r="G2804" s="1">
        <v>3.12548</v>
      </c>
      <c r="H2804" s="1">
        <v>1.7000000000000001E-4</v>
      </c>
    </row>
    <row r="2805" spans="4:8">
      <c r="D2805" s="1">
        <v>2.8029999999999999</v>
      </c>
      <c r="E2805" s="1">
        <v>1.014E-2</v>
      </c>
      <c r="F2805" s="1">
        <v>0.39937</v>
      </c>
      <c r="G2805" s="1">
        <v>2.8256999999999999</v>
      </c>
      <c r="H2805" s="1">
        <v>3.15E-3</v>
      </c>
    </row>
    <row r="2806" spans="4:8">
      <c r="D2806" s="1">
        <v>2.8039999999999998</v>
      </c>
      <c r="E2806" s="1">
        <v>9.4800000000000006E-3</v>
      </c>
      <c r="F2806" s="1">
        <v>0.39739999999999998</v>
      </c>
      <c r="G2806" s="1">
        <v>2.5299700000000001</v>
      </c>
      <c r="H2806" s="1">
        <v>5.45E-3</v>
      </c>
    </row>
    <row r="2807" spans="4:8">
      <c r="D2807" s="1">
        <v>2.8050000000000002</v>
      </c>
      <c r="E2807" s="1">
        <v>8.9200000000000008E-3</v>
      </c>
      <c r="F2807" s="1">
        <v>0.39562000000000003</v>
      </c>
      <c r="G2807" s="1">
        <v>2.22363</v>
      </c>
      <c r="H2807" s="1">
        <v>7.0899999999999999E-3</v>
      </c>
    </row>
    <row r="2808" spans="4:8">
      <c r="D2808" s="1">
        <v>2.806</v>
      </c>
      <c r="E2808" s="1">
        <v>8.2900000000000005E-3</v>
      </c>
      <c r="F2808" s="1">
        <v>0.39406999999999998</v>
      </c>
      <c r="G2808" s="1">
        <v>1.9232800000000001</v>
      </c>
      <c r="H2808" s="1">
        <v>7.7799999999999996E-3</v>
      </c>
    </row>
    <row r="2809" spans="4:8">
      <c r="D2809" s="1">
        <v>2.8069999999999999</v>
      </c>
      <c r="E2809" s="1">
        <v>7.6699999999999997E-3</v>
      </c>
      <c r="F2809" s="1">
        <v>0.39278999999999997</v>
      </c>
      <c r="G2809" s="1">
        <v>1.6136699999999999</v>
      </c>
      <c r="H2809" s="1">
        <v>7.6600000000000001E-3</v>
      </c>
    </row>
    <row r="2810" spans="4:8">
      <c r="D2810" s="1">
        <v>2.8079999999999998</v>
      </c>
      <c r="E2810" s="1">
        <v>7.1000000000000004E-3</v>
      </c>
      <c r="F2810" s="1">
        <v>0.39182</v>
      </c>
      <c r="G2810" s="1">
        <v>1.31257</v>
      </c>
      <c r="H2810" s="1">
        <v>6.8599999999999998E-3</v>
      </c>
    </row>
    <row r="2811" spans="4:8">
      <c r="D2811" s="1">
        <v>2.8090000000000002</v>
      </c>
      <c r="E2811" s="1">
        <v>6.5100000000000002E-3</v>
      </c>
      <c r="F2811" s="1">
        <v>0.39117000000000002</v>
      </c>
      <c r="G2811" s="1">
        <v>0.99978999999999996</v>
      </c>
      <c r="H2811" s="1">
        <v>5.4799999999999996E-3</v>
      </c>
    </row>
    <row r="2812" spans="4:8">
      <c r="D2812" s="1">
        <v>2.81</v>
      </c>
      <c r="E2812" s="1">
        <v>5.8999999999999999E-3</v>
      </c>
      <c r="F2812" s="1">
        <v>0.39085999999999999</v>
      </c>
      <c r="G2812" s="1">
        <v>0.68576999999999999</v>
      </c>
      <c r="H2812" s="1">
        <v>3.7399999999999998E-3</v>
      </c>
    </row>
    <row r="2813" spans="4:8">
      <c r="D2813" s="1">
        <v>2.8109999999999999</v>
      </c>
      <c r="E2813" s="1">
        <v>5.3699999999999998E-3</v>
      </c>
      <c r="F2813" s="1">
        <v>0.39090000000000003</v>
      </c>
      <c r="G2813" s="1">
        <v>0.38419999999999999</v>
      </c>
      <c r="H2813" s="1">
        <v>2.0100000000000001E-3</v>
      </c>
    </row>
    <row r="2814" spans="4:8">
      <c r="D2814" s="1">
        <v>2.8119999999999998</v>
      </c>
      <c r="E2814" s="1">
        <v>4.79E-3</v>
      </c>
      <c r="F2814" s="1">
        <v>0.39129999999999998</v>
      </c>
      <c r="G2814" s="1">
        <v>6.1179999999999998E-2</v>
      </c>
      <c r="H2814" s="1">
        <v>2.9E-4</v>
      </c>
    </row>
    <row r="2815" spans="4:8">
      <c r="D2815" s="1">
        <v>2.8130000000000002</v>
      </c>
      <c r="E2815" s="1">
        <v>4.2700000000000004E-3</v>
      </c>
      <c r="F2815" s="1">
        <v>0.39202999999999999</v>
      </c>
      <c r="G2815" s="1">
        <v>6.0263799999999996</v>
      </c>
      <c r="H2815" s="1">
        <v>-1.09E-3</v>
      </c>
    </row>
    <row r="2816" spans="4:8">
      <c r="D2816" s="1">
        <v>2.8140000000000001</v>
      </c>
      <c r="E2816" s="1">
        <v>3.6900000000000001E-3</v>
      </c>
      <c r="F2816" s="1">
        <v>0.39307999999999998</v>
      </c>
      <c r="G2816" s="1">
        <v>5.7124899999999998</v>
      </c>
      <c r="H2816" s="1">
        <v>-1.99E-3</v>
      </c>
    </row>
    <row r="2817" spans="4:8">
      <c r="D2817" s="1">
        <v>2.8149999999999999</v>
      </c>
      <c r="E2817" s="1">
        <v>3.1900000000000001E-3</v>
      </c>
      <c r="F2817" s="1">
        <v>0.39443</v>
      </c>
      <c r="G2817" s="1">
        <v>5.3781999999999996</v>
      </c>
      <c r="H2817" s="1">
        <v>-2.5100000000000001E-3</v>
      </c>
    </row>
    <row r="2818" spans="4:8">
      <c r="D2818" s="1">
        <v>2.8159999999999998</v>
      </c>
      <c r="E2818" s="1">
        <v>2.6800000000000001E-3</v>
      </c>
      <c r="F2818" s="1">
        <v>0.39604</v>
      </c>
      <c r="G2818" s="1">
        <v>5.0378299999999996</v>
      </c>
      <c r="H2818" s="1">
        <v>-2.5400000000000002E-3</v>
      </c>
    </row>
    <row r="2819" spans="4:8">
      <c r="D2819" s="1">
        <v>2.8170000000000002</v>
      </c>
      <c r="E2819" s="1">
        <v>2.14E-3</v>
      </c>
      <c r="F2819" s="1">
        <v>0.39788000000000001</v>
      </c>
      <c r="G2819" s="1">
        <v>4.6762100000000002</v>
      </c>
      <c r="H2819" s="1">
        <v>-2.14E-3</v>
      </c>
    </row>
    <row r="2820" spans="4:8">
      <c r="D2820" s="1">
        <v>2.8180000000000001</v>
      </c>
      <c r="E2820" s="1">
        <v>1.6900000000000001E-3</v>
      </c>
      <c r="F2820" s="1">
        <v>0.39989000000000002</v>
      </c>
      <c r="G2820" s="1">
        <v>4.2698</v>
      </c>
      <c r="H2820" s="1">
        <v>-1.5200000000000001E-3</v>
      </c>
    </row>
    <row r="2821" spans="4:8">
      <c r="D2821" s="1">
        <v>2.819</v>
      </c>
      <c r="E2821" s="1">
        <v>1.2600000000000001E-3</v>
      </c>
      <c r="F2821" s="1">
        <v>0.40200999999999998</v>
      </c>
      <c r="G2821" s="1">
        <v>3.8167800000000001</v>
      </c>
      <c r="H2821" s="1">
        <v>-7.9000000000000001E-4</v>
      </c>
    </row>
    <row r="2822" spans="4:8">
      <c r="D2822" s="1">
        <v>2.82</v>
      </c>
      <c r="E2822" s="1">
        <v>9.3999999999999997E-4</v>
      </c>
      <c r="F2822" s="1">
        <v>0.40422000000000002</v>
      </c>
      <c r="G2822" s="1">
        <v>3.09321</v>
      </c>
      <c r="H2822" s="1">
        <v>5.0000000000000002E-5</v>
      </c>
    </row>
    <row r="2823" spans="4:8">
      <c r="D2823" s="1">
        <v>2.8210000000000002</v>
      </c>
      <c r="E2823" s="1">
        <v>8.0000000000000004E-4</v>
      </c>
      <c r="F2823" s="1">
        <v>0.40644000000000002</v>
      </c>
      <c r="G2823" s="1">
        <v>2.2983799999999999</v>
      </c>
      <c r="H2823" s="1">
        <v>5.9999999999999995E-4</v>
      </c>
    </row>
    <row r="2824" spans="4:8">
      <c r="D2824" s="1">
        <v>2.8220000000000001</v>
      </c>
      <c r="E2824" s="1">
        <v>9.7999999999999997E-4</v>
      </c>
      <c r="F2824" s="1">
        <v>0.40864</v>
      </c>
      <c r="G2824" s="1">
        <v>1.48194</v>
      </c>
      <c r="H2824" s="1">
        <v>9.7000000000000005E-4</v>
      </c>
    </row>
    <row r="2825" spans="4:8">
      <c r="D2825" s="1">
        <v>2.823</v>
      </c>
      <c r="E2825" s="1">
        <v>1.34E-3</v>
      </c>
      <c r="F2825" s="1">
        <v>0.41075</v>
      </c>
      <c r="G2825" s="1">
        <v>0.92437000000000002</v>
      </c>
      <c r="H2825" s="1">
        <v>1.07E-3</v>
      </c>
    </row>
    <row r="2826" spans="4:8">
      <c r="D2826" s="1">
        <v>2.8239999999999998</v>
      </c>
      <c r="E2826" s="1">
        <v>1.72E-3</v>
      </c>
      <c r="F2826" s="1">
        <v>0.41272999999999999</v>
      </c>
      <c r="G2826" s="1">
        <v>0.45852999999999999</v>
      </c>
      <c r="H2826" s="1">
        <v>7.6000000000000004E-4</v>
      </c>
    </row>
    <row r="2827" spans="4:8">
      <c r="D2827" s="1">
        <v>2.8250000000000002</v>
      </c>
      <c r="E2827" s="1">
        <v>2.1299999999999999E-3</v>
      </c>
      <c r="F2827" s="1">
        <v>0.41454999999999997</v>
      </c>
      <c r="G2827" s="1">
        <v>7.6869999999999994E-2</v>
      </c>
      <c r="H2827" s="1">
        <v>1.6000000000000001E-4</v>
      </c>
    </row>
    <row r="2828" spans="4:8">
      <c r="D2828" s="1">
        <v>2.8260000000000001</v>
      </c>
      <c r="E2828" s="1">
        <v>2.5500000000000002E-3</v>
      </c>
      <c r="F2828" s="1">
        <v>0.41615000000000002</v>
      </c>
      <c r="G2828" s="1">
        <v>6.0522200000000002</v>
      </c>
      <c r="H2828" s="1">
        <v>-5.8E-4</v>
      </c>
    </row>
    <row r="2829" spans="4:8">
      <c r="D2829" s="1">
        <v>2.827</v>
      </c>
      <c r="E2829" s="1">
        <v>2.99E-3</v>
      </c>
      <c r="F2829" s="1">
        <v>0.41750999999999999</v>
      </c>
      <c r="G2829" s="1">
        <v>5.7040199999999999</v>
      </c>
      <c r="H2829" s="1">
        <v>-1.64E-3</v>
      </c>
    </row>
    <row r="2830" spans="4:8">
      <c r="D2830" s="1">
        <v>2.8279999999999998</v>
      </c>
      <c r="E2830" s="1">
        <v>3.3899999999999998E-3</v>
      </c>
      <c r="F2830" s="1">
        <v>0.41860000000000003</v>
      </c>
      <c r="G2830" s="1">
        <v>5.4129199999999997</v>
      </c>
      <c r="H2830" s="1">
        <v>-2.5899999999999999E-3</v>
      </c>
    </row>
    <row r="2831" spans="4:8">
      <c r="D2831" s="1">
        <v>2.8290000000000002</v>
      </c>
      <c r="E2831" s="1">
        <v>3.7799999999999999E-3</v>
      </c>
      <c r="F2831" s="1">
        <v>0.4194</v>
      </c>
      <c r="G2831" s="1">
        <v>5.1133899999999999</v>
      </c>
      <c r="H2831" s="1">
        <v>-3.48E-3</v>
      </c>
    </row>
    <row r="2832" spans="4:8">
      <c r="D2832" s="1">
        <v>2.83</v>
      </c>
      <c r="E2832" s="1">
        <v>4.2199999999999998E-3</v>
      </c>
      <c r="F2832" s="1">
        <v>0.41988999999999999</v>
      </c>
      <c r="G2832" s="1">
        <v>4.8212700000000002</v>
      </c>
      <c r="H2832" s="1">
        <v>-4.1900000000000001E-3</v>
      </c>
    </row>
    <row r="2833" spans="4:8">
      <c r="D2833" s="1">
        <v>2.831</v>
      </c>
      <c r="E2833" s="1">
        <v>4.6100000000000004E-3</v>
      </c>
      <c r="F2833" s="1">
        <v>0.42007</v>
      </c>
      <c r="G2833" s="1">
        <v>4.5334700000000003</v>
      </c>
      <c r="H2833" s="1">
        <v>-4.5399999999999998E-3</v>
      </c>
    </row>
    <row r="2834" spans="4:8">
      <c r="D2834" s="1">
        <v>2.8319999999999999</v>
      </c>
      <c r="E2834" s="1">
        <v>4.96E-3</v>
      </c>
      <c r="F2834" s="1">
        <v>0.41993000000000003</v>
      </c>
      <c r="G2834" s="1">
        <v>4.2450900000000003</v>
      </c>
      <c r="H2834" s="1">
        <v>-4.4299999999999999E-3</v>
      </c>
    </row>
    <row r="2835" spans="4:8">
      <c r="D2835" s="1">
        <v>2.8330000000000002</v>
      </c>
      <c r="E2835" s="1">
        <v>5.4200000000000003E-3</v>
      </c>
      <c r="F2835" s="1">
        <v>0.41948000000000002</v>
      </c>
      <c r="G2835" s="1">
        <v>3.9659499999999999</v>
      </c>
      <c r="H2835" s="1">
        <v>-3.98E-3</v>
      </c>
    </row>
    <row r="2836" spans="4:8">
      <c r="D2836" s="1">
        <v>2.8340000000000001</v>
      </c>
      <c r="E2836" s="1">
        <v>5.7600000000000004E-3</v>
      </c>
      <c r="F2836" s="1">
        <v>0.41872999999999999</v>
      </c>
      <c r="G2836" s="1">
        <v>3.6817600000000001</v>
      </c>
      <c r="H2836" s="1">
        <v>-2.96E-3</v>
      </c>
    </row>
    <row r="2837" spans="4:8">
      <c r="D2837" s="1">
        <v>2.835</v>
      </c>
      <c r="E2837" s="1">
        <v>6.1700000000000001E-3</v>
      </c>
      <c r="F2837" s="1">
        <v>0.41770000000000002</v>
      </c>
      <c r="G2837" s="1">
        <v>3.39473</v>
      </c>
      <c r="H2837" s="1">
        <v>-1.5499999999999999E-3</v>
      </c>
    </row>
    <row r="2838" spans="4:8">
      <c r="D2838" s="1">
        <v>2.8359999999999999</v>
      </c>
      <c r="E2838" s="1">
        <v>6.5500000000000003E-3</v>
      </c>
      <c r="F2838" s="1">
        <v>0.41642000000000001</v>
      </c>
      <c r="G2838" s="1">
        <v>3.1183000000000001</v>
      </c>
      <c r="H2838" s="1">
        <v>1.4999999999999999E-4</v>
      </c>
    </row>
    <row r="2839" spans="4:8">
      <c r="D2839" s="1">
        <v>2.8370000000000002</v>
      </c>
      <c r="E2839" s="1">
        <v>6.94E-3</v>
      </c>
      <c r="F2839" s="1">
        <v>0.41491</v>
      </c>
      <c r="G2839" s="1">
        <v>2.8353199999999998</v>
      </c>
      <c r="H2839" s="1">
        <v>2.0899999999999998E-3</v>
      </c>
    </row>
    <row r="2840" spans="4:8">
      <c r="D2840" s="1">
        <v>2.8380000000000001</v>
      </c>
      <c r="E2840" s="1">
        <v>7.3600000000000002E-3</v>
      </c>
      <c r="F2840" s="1">
        <v>0.41321999999999998</v>
      </c>
      <c r="G2840" s="1">
        <v>2.5459999999999998</v>
      </c>
      <c r="H2840" s="1">
        <v>4.13E-3</v>
      </c>
    </row>
    <row r="2841" spans="4:8">
      <c r="D2841" s="1">
        <v>2.839</v>
      </c>
      <c r="E2841" s="1">
        <v>7.6899999999999998E-3</v>
      </c>
      <c r="F2841" s="1">
        <v>0.41138000000000002</v>
      </c>
      <c r="G2841" s="1">
        <v>2.27041</v>
      </c>
      <c r="H2841" s="1">
        <v>5.8799999999999998E-3</v>
      </c>
    </row>
    <row r="2842" spans="4:8">
      <c r="D2842" s="1">
        <v>2.84</v>
      </c>
      <c r="E2842" s="1">
        <v>8.1300000000000001E-3</v>
      </c>
      <c r="F2842" s="1">
        <v>0.40944000000000003</v>
      </c>
      <c r="G2842" s="1">
        <v>1.9826900000000001</v>
      </c>
      <c r="H2842" s="1">
        <v>7.45E-3</v>
      </c>
    </row>
    <row r="2843" spans="4:8">
      <c r="D2843" s="1">
        <v>2.8410000000000002</v>
      </c>
      <c r="E2843" s="1">
        <v>8.5199999999999998E-3</v>
      </c>
      <c r="F2843" s="1">
        <v>0.40744999999999998</v>
      </c>
      <c r="G2843" s="1">
        <v>1.69828</v>
      </c>
      <c r="H2843" s="1">
        <v>8.4499999999999992E-3</v>
      </c>
    </row>
    <row r="2844" spans="4:8">
      <c r="D2844" s="1">
        <v>2.8420000000000001</v>
      </c>
      <c r="E2844" s="1">
        <v>8.8599999999999998E-3</v>
      </c>
      <c r="F2844" s="1">
        <v>0.40544999999999998</v>
      </c>
      <c r="G2844" s="1">
        <v>1.4145099999999999</v>
      </c>
      <c r="H2844" s="1">
        <v>8.7600000000000004E-3</v>
      </c>
    </row>
    <row r="2845" spans="4:8">
      <c r="D2845" s="1">
        <v>2.843</v>
      </c>
      <c r="E2845" s="1">
        <v>9.2800000000000001E-3</v>
      </c>
      <c r="F2845" s="1">
        <v>0.40350000000000003</v>
      </c>
      <c r="G2845" s="1">
        <v>1.12747</v>
      </c>
      <c r="H2845" s="1">
        <v>8.3800000000000003E-3</v>
      </c>
    </row>
    <row r="2846" spans="4:8">
      <c r="D2846" s="1">
        <v>2.8439999999999999</v>
      </c>
      <c r="E2846" s="1">
        <v>9.6699999999999998E-3</v>
      </c>
      <c r="F2846" s="1">
        <v>0.40164</v>
      </c>
      <c r="G2846" s="1">
        <v>0.84426999999999996</v>
      </c>
      <c r="H2846" s="1">
        <v>7.2300000000000003E-3</v>
      </c>
    </row>
    <row r="2847" spans="4:8">
      <c r="D2847" s="1">
        <v>2.8450000000000002</v>
      </c>
      <c r="E2847" s="1">
        <v>0.01</v>
      </c>
      <c r="F2847" s="1">
        <v>0.39990999999999999</v>
      </c>
      <c r="G2847" s="1">
        <v>0.55210999999999999</v>
      </c>
      <c r="H2847" s="1">
        <v>5.2399999999999999E-3</v>
      </c>
    </row>
    <row r="2848" spans="4:8">
      <c r="D2848" s="1">
        <v>2.8460000000000001</v>
      </c>
      <c r="E2848" s="1">
        <v>1.039E-2</v>
      </c>
      <c r="F2848" s="1">
        <v>0.39835999999999999</v>
      </c>
      <c r="G2848" s="1">
        <v>0.26924999999999999</v>
      </c>
      <c r="H2848" s="1">
        <v>2.7599999999999999E-3</v>
      </c>
    </row>
    <row r="2849" spans="4:8">
      <c r="D2849" s="1">
        <v>2.847</v>
      </c>
      <c r="E2849" s="1">
        <v>1.074E-2</v>
      </c>
      <c r="F2849" s="1">
        <v>0.39702999999999999</v>
      </c>
      <c r="G2849" s="1">
        <v>6.2629400000000004</v>
      </c>
      <c r="H2849" s="1">
        <v>-2.2000000000000001E-4</v>
      </c>
    </row>
    <row r="2850" spans="4:8">
      <c r="D2850" s="1">
        <v>2.8479999999999999</v>
      </c>
      <c r="E2850" s="1">
        <v>1.107E-2</v>
      </c>
      <c r="F2850" s="1">
        <v>0.39594000000000001</v>
      </c>
      <c r="G2850" s="1">
        <v>5.9706900000000003</v>
      </c>
      <c r="H2850" s="1">
        <v>-3.3999999999999998E-3</v>
      </c>
    </row>
    <row r="2851" spans="4:8">
      <c r="D2851" s="1">
        <v>2.8490000000000002</v>
      </c>
      <c r="E2851" s="1">
        <v>1.14E-2</v>
      </c>
      <c r="F2851" s="1">
        <v>0.39512999999999998</v>
      </c>
      <c r="G2851" s="1">
        <v>5.6828900000000004</v>
      </c>
      <c r="H2851" s="1">
        <v>-6.4400000000000004E-3</v>
      </c>
    </row>
    <row r="2852" spans="4:8">
      <c r="D2852" s="1">
        <v>2.85</v>
      </c>
      <c r="E2852" s="1">
        <v>1.1690000000000001E-2</v>
      </c>
      <c r="F2852" s="1">
        <v>0.39461000000000002</v>
      </c>
      <c r="G2852" s="1">
        <v>5.3938600000000001</v>
      </c>
      <c r="H2852" s="1">
        <v>-9.0799999999999995E-3</v>
      </c>
    </row>
    <row r="2853" spans="4:8">
      <c r="D2853" s="1">
        <v>2.851</v>
      </c>
      <c r="E2853" s="1">
        <v>1.204E-2</v>
      </c>
      <c r="F2853" s="1">
        <v>0.39439000000000002</v>
      </c>
      <c r="G2853" s="1">
        <v>5.0980499999999997</v>
      </c>
      <c r="H2853" s="1">
        <v>-1.116E-2</v>
      </c>
    </row>
    <row r="2854" spans="4:8">
      <c r="D2854" s="1">
        <v>2.8519999999999999</v>
      </c>
      <c r="E2854" s="1">
        <v>1.226E-2</v>
      </c>
      <c r="F2854" s="1">
        <v>0.39446999999999999</v>
      </c>
      <c r="G2854" s="1">
        <v>4.8094999999999999</v>
      </c>
      <c r="H2854" s="1">
        <v>-1.2200000000000001E-2</v>
      </c>
    </row>
    <row r="2855" spans="4:8">
      <c r="D2855" s="1">
        <v>2.8530000000000002</v>
      </c>
      <c r="E2855" s="1">
        <v>1.255E-2</v>
      </c>
      <c r="F2855" s="1">
        <v>0.39484000000000002</v>
      </c>
      <c r="G2855" s="1">
        <v>4.51593</v>
      </c>
      <c r="H2855" s="1">
        <v>-1.231E-2</v>
      </c>
    </row>
    <row r="2856" spans="4:8">
      <c r="D2856" s="1">
        <v>2.8540000000000001</v>
      </c>
      <c r="E2856" s="1">
        <v>1.2829999999999999E-2</v>
      </c>
      <c r="F2856" s="1">
        <v>0.39549000000000001</v>
      </c>
      <c r="G2856" s="1">
        <v>4.22506</v>
      </c>
      <c r="H2856" s="1">
        <v>-1.1339999999999999E-2</v>
      </c>
    </row>
    <row r="2857" spans="4:8">
      <c r="D2857" s="1">
        <v>2.855</v>
      </c>
      <c r="E2857" s="1">
        <v>1.303E-2</v>
      </c>
      <c r="F2857" s="1">
        <v>0.39639999999999997</v>
      </c>
      <c r="G2857" s="1">
        <v>3.9314300000000002</v>
      </c>
      <c r="H2857" s="1">
        <v>-9.2499999999999995E-3</v>
      </c>
    </row>
    <row r="2858" spans="4:8">
      <c r="D2858" s="1">
        <v>2.8559999999999999</v>
      </c>
      <c r="E2858" s="1">
        <v>1.324E-2</v>
      </c>
      <c r="F2858" s="1">
        <v>0.39751999999999998</v>
      </c>
      <c r="G2858" s="1">
        <v>3.6396899999999999</v>
      </c>
      <c r="H2858" s="1">
        <v>-6.3299999999999997E-3</v>
      </c>
    </row>
    <row r="2859" spans="4:8">
      <c r="D2859" s="1">
        <v>2.8570000000000002</v>
      </c>
      <c r="E2859" s="1">
        <v>1.349E-2</v>
      </c>
      <c r="F2859" s="1">
        <v>0.39883000000000002</v>
      </c>
      <c r="G2859" s="1">
        <v>3.35114</v>
      </c>
      <c r="H2859" s="1">
        <v>-2.81E-3</v>
      </c>
    </row>
    <row r="2860" spans="4:8">
      <c r="D2860" s="1">
        <v>2.8580000000000001</v>
      </c>
      <c r="E2860" s="1">
        <v>1.362E-2</v>
      </c>
      <c r="F2860" s="1">
        <v>0.40028999999999998</v>
      </c>
      <c r="G2860" s="1">
        <v>3.0554700000000001</v>
      </c>
      <c r="H2860" s="1">
        <v>1.17E-3</v>
      </c>
    </row>
    <row r="2861" spans="4:8">
      <c r="D2861" s="1">
        <v>2.859</v>
      </c>
      <c r="E2861" s="1">
        <v>1.3809999999999999E-2</v>
      </c>
      <c r="F2861" s="1">
        <v>0.40183999999999997</v>
      </c>
      <c r="G2861" s="1">
        <v>2.7680600000000002</v>
      </c>
      <c r="H2861" s="1">
        <v>5.0400000000000002E-3</v>
      </c>
    </row>
    <row r="2862" spans="4:8">
      <c r="D2862" s="1">
        <v>2.86</v>
      </c>
      <c r="E2862" s="1">
        <v>1.393E-2</v>
      </c>
      <c r="F2862" s="1">
        <v>0.40344999999999998</v>
      </c>
      <c r="G2862" s="1">
        <v>2.4790100000000002</v>
      </c>
      <c r="H2862" s="1">
        <v>8.5699999999999995E-3</v>
      </c>
    </row>
    <row r="2863" spans="4:8">
      <c r="D2863" s="1">
        <v>2.8610000000000002</v>
      </c>
      <c r="E2863" s="1">
        <v>1.409E-2</v>
      </c>
      <c r="F2863" s="1">
        <v>0.40506999999999999</v>
      </c>
      <c r="G2863" s="1">
        <v>2.1870699999999998</v>
      </c>
      <c r="H2863" s="1">
        <v>1.149E-2</v>
      </c>
    </row>
    <row r="2864" spans="4:8">
      <c r="D2864" s="1">
        <v>2.8620000000000001</v>
      </c>
      <c r="E2864" s="1">
        <v>1.418E-2</v>
      </c>
      <c r="F2864" s="1">
        <v>0.40666000000000002</v>
      </c>
      <c r="G2864" s="1">
        <v>1.90106</v>
      </c>
      <c r="H2864" s="1">
        <v>1.341E-2</v>
      </c>
    </row>
    <row r="2865" spans="4:8">
      <c r="D2865" s="1">
        <v>2.863</v>
      </c>
      <c r="E2865" s="1">
        <v>1.423E-2</v>
      </c>
      <c r="F2865" s="1">
        <v>0.40817999999999999</v>
      </c>
      <c r="G2865" s="1">
        <v>1.61391</v>
      </c>
      <c r="H2865" s="1">
        <v>1.422E-2</v>
      </c>
    </row>
    <row r="2866" spans="4:8">
      <c r="D2866" s="1">
        <v>2.8639999999999999</v>
      </c>
      <c r="E2866" s="1">
        <v>1.4330000000000001E-2</v>
      </c>
      <c r="F2866" s="1">
        <v>0.40960000000000002</v>
      </c>
      <c r="G2866" s="1">
        <v>1.3264100000000001</v>
      </c>
      <c r="H2866" s="1">
        <v>1.3899999999999999E-2</v>
      </c>
    </row>
    <row r="2867" spans="4:8">
      <c r="D2867" s="1">
        <v>2.8650000000000002</v>
      </c>
      <c r="E2867" s="1">
        <v>1.435E-2</v>
      </c>
      <c r="F2867" s="1">
        <v>0.41088000000000002</v>
      </c>
      <c r="G2867" s="1">
        <v>1.04287</v>
      </c>
      <c r="H2867" s="1">
        <v>1.239E-2</v>
      </c>
    </row>
    <row r="2868" spans="4:8">
      <c r="D2868" s="1">
        <v>2.8660000000000001</v>
      </c>
      <c r="E2868" s="1">
        <v>1.4319999999999999E-2</v>
      </c>
      <c r="F2868" s="1">
        <v>0.41199000000000002</v>
      </c>
      <c r="G2868" s="1">
        <v>0.75556000000000001</v>
      </c>
      <c r="H2868" s="1">
        <v>9.8200000000000006E-3</v>
      </c>
    </row>
    <row r="2869" spans="4:8">
      <c r="D2869" s="1">
        <v>2.867</v>
      </c>
      <c r="E2869" s="1">
        <v>1.435E-2</v>
      </c>
      <c r="F2869" s="1">
        <v>0.41289999999999999</v>
      </c>
      <c r="G2869" s="1">
        <v>0.47675000000000001</v>
      </c>
      <c r="H2869" s="1">
        <v>6.5799999999999999E-3</v>
      </c>
    </row>
    <row r="2870" spans="4:8">
      <c r="D2870" s="1">
        <v>2.8679999999999999</v>
      </c>
      <c r="E2870" s="1">
        <v>1.426E-2</v>
      </c>
      <c r="F2870" s="1">
        <v>0.41360999999999998</v>
      </c>
      <c r="G2870" s="1">
        <v>0.19048000000000001</v>
      </c>
      <c r="H2870" s="1">
        <v>2.7000000000000001E-3</v>
      </c>
    </row>
    <row r="2871" spans="4:8">
      <c r="D2871" s="1">
        <v>2.8690000000000002</v>
      </c>
      <c r="E2871" s="1">
        <v>1.417E-2</v>
      </c>
      <c r="F2871" s="1">
        <v>0.41410000000000002</v>
      </c>
      <c r="G2871" s="1">
        <v>6.1928799999999997</v>
      </c>
      <c r="H2871" s="1">
        <v>-1.2800000000000001E-3</v>
      </c>
    </row>
    <row r="2872" spans="4:8">
      <c r="D2872" s="1">
        <v>2.87</v>
      </c>
      <c r="E2872" s="1">
        <v>1.406E-2</v>
      </c>
      <c r="F2872" s="1">
        <v>0.41436000000000001</v>
      </c>
      <c r="G2872" s="1">
        <v>5.9144100000000002</v>
      </c>
      <c r="H2872" s="1">
        <v>-5.0699999999999999E-3</v>
      </c>
    </row>
    <row r="2873" spans="4:8">
      <c r="D2873" s="1">
        <v>2.871</v>
      </c>
      <c r="E2873" s="1">
        <v>1.389E-2</v>
      </c>
      <c r="F2873" s="1">
        <v>0.41438999999999998</v>
      </c>
      <c r="G2873" s="1">
        <v>5.6326000000000001</v>
      </c>
      <c r="H2873" s="1">
        <v>-8.4100000000000008E-3</v>
      </c>
    </row>
    <row r="2874" spans="4:8">
      <c r="D2874" s="1">
        <v>2.8719999999999999</v>
      </c>
      <c r="E2874" s="1">
        <v>1.3729999999999999E-2</v>
      </c>
      <c r="F2874" s="1">
        <v>0.41420000000000001</v>
      </c>
      <c r="G2874" s="1">
        <v>5.3515499999999996</v>
      </c>
      <c r="H2874" s="1">
        <v>-1.102E-2</v>
      </c>
    </row>
    <row r="2875" spans="4:8">
      <c r="D2875" s="1">
        <v>2.8730000000000002</v>
      </c>
      <c r="E2875" s="1">
        <v>1.345E-2</v>
      </c>
      <c r="F2875" s="1">
        <v>0.4138</v>
      </c>
      <c r="G2875" s="1">
        <v>5.0771100000000002</v>
      </c>
      <c r="H2875" s="1">
        <v>-1.257E-2</v>
      </c>
    </row>
    <row r="2876" spans="4:8">
      <c r="D2876" s="1">
        <v>2.8740000000000001</v>
      </c>
      <c r="E2876" s="1">
        <v>1.3270000000000001E-2</v>
      </c>
      <c r="F2876" s="1">
        <v>0.41321000000000002</v>
      </c>
      <c r="G2876" s="1">
        <v>4.79603</v>
      </c>
      <c r="H2876" s="1">
        <v>-1.3220000000000001E-2</v>
      </c>
    </row>
    <row r="2877" spans="4:8">
      <c r="D2877" s="1">
        <v>2.875</v>
      </c>
      <c r="E2877" s="1">
        <v>1.2959999999999999E-2</v>
      </c>
      <c r="F2877" s="1">
        <v>0.41244999999999998</v>
      </c>
      <c r="G2877" s="1">
        <v>4.51919</v>
      </c>
      <c r="H2877" s="1">
        <v>-1.272E-2</v>
      </c>
    </row>
    <row r="2878" spans="4:8">
      <c r="D2878" s="1">
        <v>2.8759999999999999</v>
      </c>
      <c r="E2878" s="1">
        <v>1.2630000000000001E-2</v>
      </c>
      <c r="F2878" s="1">
        <v>0.41154000000000002</v>
      </c>
      <c r="G2878" s="1">
        <v>4.24533</v>
      </c>
      <c r="H2878" s="1">
        <v>-1.128E-2</v>
      </c>
    </row>
    <row r="2879" spans="4:8">
      <c r="D2879" s="1">
        <v>2.8769999999999998</v>
      </c>
      <c r="E2879" s="1">
        <v>1.234E-2</v>
      </c>
      <c r="F2879" s="1">
        <v>0.41050999999999999</v>
      </c>
      <c r="G2879" s="1">
        <v>3.9687199999999998</v>
      </c>
      <c r="H2879" s="1">
        <v>-9.0799999999999995E-3</v>
      </c>
    </row>
    <row r="2880" spans="4:8">
      <c r="D2880" s="1">
        <v>2.8780000000000001</v>
      </c>
      <c r="E2880" s="1">
        <v>1.197E-2</v>
      </c>
      <c r="F2880" s="1">
        <v>0.40938999999999998</v>
      </c>
      <c r="G2880" s="1">
        <v>3.6985899999999998</v>
      </c>
      <c r="H2880" s="1">
        <v>-6.3299999999999997E-3</v>
      </c>
    </row>
    <row r="2881" spans="4:8">
      <c r="D2881" s="1">
        <v>2.879</v>
      </c>
      <c r="E2881" s="1">
        <v>1.157E-2</v>
      </c>
      <c r="F2881" s="1">
        <v>0.40820000000000001</v>
      </c>
      <c r="G2881" s="1">
        <v>3.4245199999999998</v>
      </c>
      <c r="H2881" s="1">
        <v>-3.2299999999999998E-3</v>
      </c>
    </row>
    <row r="2882" spans="4:8">
      <c r="D2882" s="1">
        <v>2.88</v>
      </c>
      <c r="E2882" s="1">
        <v>1.119E-2</v>
      </c>
      <c r="F2882" s="1">
        <v>0.40699000000000002</v>
      </c>
      <c r="G2882" s="1">
        <v>3.1606100000000001</v>
      </c>
      <c r="H2882" s="1">
        <v>-2.1000000000000001E-4</v>
      </c>
    </row>
    <row r="2883" spans="4:8">
      <c r="D2883" s="1">
        <v>2.8809999999999998</v>
      </c>
      <c r="E2883" s="1">
        <v>1.078E-2</v>
      </c>
      <c r="F2883" s="1">
        <v>0.40577999999999997</v>
      </c>
      <c r="G2883" s="1">
        <v>2.8957899999999999</v>
      </c>
      <c r="H2883" s="1">
        <v>2.6199999999999999E-3</v>
      </c>
    </row>
    <row r="2884" spans="4:8">
      <c r="D2884" s="1">
        <v>2.8820000000000001</v>
      </c>
      <c r="E2884" s="1">
        <v>1.034E-2</v>
      </c>
      <c r="F2884" s="1">
        <v>0.40460000000000002</v>
      </c>
      <c r="G2884" s="1">
        <v>2.6312099999999998</v>
      </c>
      <c r="H2884" s="1">
        <v>5.0499999999999998E-3</v>
      </c>
    </row>
    <row r="2885" spans="4:8">
      <c r="D2885" s="1">
        <v>2.883</v>
      </c>
      <c r="E2885" s="1">
        <v>9.92E-3</v>
      </c>
      <c r="F2885" s="1">
        <v>0.40348000000000001</v>
      </c>
      <c r="G2885" s="1">
        <v>2.38171</v>
      </c>
      <c r="H2885" s="1">
        <v>6.8399999999999997E-3</v>
      </c>
    </row>
    <row r="2886" spans="4:8">
      <c r="D2886" s="1">
        <v>2.8839999999999999</v>
      </c>
      <c r="E2886" s="1">
        <v>9.4800000000000006E-3</v>
      </c>
      <c r="F2886" s="1">
        <v>0.40244000000000002</v>
      </c>
      <c r="G2886" s="1">
        <v>2.1299299999999999</v>
      </c>
      <c r="H2886" s="1">
        <v>8.0400000000000003E-3</v>
      </c>
    </row>
    <row r="2887" spans="4:8">
      <c r="D2887" s="1">
        <v>2.8849999999999998</v>
      </c>
      <c r="E2887" s="1">
        <v>9.1000000000000004E-3</v>
      </c>
      <c r="F2887" s="1">
        <v>0.40151999999999999</v>
      </c>
      <c r="G2887" s="1">
        <v>1.8839600000000001</v>
      </c>
      <c r="H2887" s="1">
        <v>8.6599999999999993E-3</v>
      </c>
    </row>
    <row r="2888" spans="4:8">
      <c r="D2888" s="1">
        <v>2.8860000000000001</v>
      </c>
      <c r="E2888" s="1">
        <v>8.6499999999999997E-3</v>
      </c>
      <c r="F2888" s="1">
        <v>0.40072999999999998</v>
      </c>
      <c r="G2888" s="1">
        <v>1.65429</v>
      </c>
      <c r="H2888" s="1">
        <v>8.6199999999999992E-3</v>
      </c>
    </row>
    <row r="2889" spans="4:8">
      <c r="D2889" s="1">
        <v>2.887</v>
      </c>
      <c r="E2889" s="1">
        <v>8.3099999999999997E-3</v>
      </c>
      <c r="F2889" s="1">
        <v>0.40009</v>
      </c>
      <c r="G2889" s="1">
        <v>1.4269499999999999</v>
      </c>
      <c r="H2889" s="1">
        <v>8.2199999999999999E-3</v>
      </c>
    </row>
    <row r="2890" spans="4:8">
      <c r="D2890" s="1">
        <v>2.8879999999999999</v>
      </c>
      <c r="E2890" s="1">
        <v>7.9900000000000006E-3</v>
      </c>
      <c r="F2890" s="1">
        <v>0.39961000000000002</v>
      </c>
      <c r="G2890" s="1">
        <v>1.2082599999999999</v>
      </c>
      <c r="H2890" s="1">
        <v>7.4700000000000001E-3</v>
      </c>
    </row>
    <row r="2891" spans="4:8">
      <c r="D2891" s="1">
        <v>2.8889999999999998</v>
      </c>
      <c r="E2891" s="1">
        <v>7.6699999999999997E-3</v>
      </c>
      <c r="F2891" s="1">
        <v>0.39931</v>
      </c>
      <c r="G2891" s="1">
        <v>1.0076499999999999</v>
      </c>
      <c r="H2891" s="1">
        <v>6.4900000000000001E-3</v>
      </c>
    </row>
    <row r="2892" spans="4:8">
      <c r="D2892" s="1">
        <v>2.89</v>
      </c>
      <c r="E2892" s="1">
        <v>7.4900000000000001E-3</v>
      </c>
      <c r="F2892" s="1">
        <v>0.39918999999999999</v>
      </c>
      <c r="G2892" s="1">
        <v>0.80698000000000003</v>
      </c>
      <c r="H2892" s="1">
        <v>5.4099999999999999E-3</v>
      </c>
    </row>
    <row r="2893" spans="4:8">
      <c r="D2893" s="1">
        <v>2.891</v>
      </c>
      <c r="E2893" s="1">
        <v>7.4000000000000003E-3</v>
      </c>
      <c r="F2893" s="1">
        <v>0.39924999999999999</v>
      </c>
      <c r="G2893" s="1">
        <v>0.62468000000000001</v>
      </c>
      <c r="H2893" s="1">
        <v>4.3299999999999996E-3</v>
      </c>
    </row>
    <row r="2894" spans="4:8">
      <c r="D2894" s="1">
        <v>2.8919999999999999</v>
      </c>
      <c r="E2894" s="1">
        <v>7.3299999999999997E-3</v>
      </c>
      <c r="F2894" s="1">
        <v>0.39949000000000001</v>
      </c>
      <c r="G2894" s="1">
        <v>0.43709999999999999</v>
      </c>
      <c r="H2894" s="1">
        <v>3.0999999999999999E-3</v>
      </c>
    </row>
    <row r="2895" spans="4:8">
      <c r="D2895" s="1">
        <v>2.8929999999999998</v>
      </c>
      <c r="E2895" s="1">
        <v>7.45E-3</v>
      </c>
      <c r="F2895" s="1">
        <v>0.39989000000000002</v>
      </c>
      <c r="G2895" s="1">
        <v>0.26236999999999999</v>
      </c>
      <c r="H2895" s="1">
        <v>1.9300000000000001E-3</v>
      </c>
    </row>
    <row r="2896" spans="4:8">
      <c r="D2896" s="1">
        <v>2.8940000000000001</v>
      </c>
      <c r="E2896" s="1">
        <v>7.6600000000000001E-3</v>
      </c>
      <c r="F2896" s="1">
        <v>0.40044999999999997</v>
      </c>
      <c r="G2896" s="1">
        <v>8.0119999999999997E-2</v>
      </c>
      <c r="H2896" s="1">
        <v>6.0999999999999997E-4</v>
      </c>
    </row>
    <row r="2897" spans="4:8">
      <c r="D2897" s="1">
        <v>2.895</v>
      </c>
      <c r="E2897" s="1">
        <v>7.9299999999999995E-3</v>
      </c>
      <c r="F2897" s="1">
        <v>0.40114</v>
      </c>
      <c r="G2897" s="1">
        <v>6.1760200000000003</v>
      </c>
      <c r="H2897" s="1">
        <v>-8.4999999999999995E-4</v>
      </c>
    </row>
    <row r="2898" spans="4:8">
      <c r="D2898" s="1">
        <v>2.8959999999999999</v>
      </c>
      <c r="E2898" s="1">
        <v>8.3700000000000007E-3</v>
      </c>
      <c r="F2898" s="1">
        <v>0.40194000000000002</v>
      </c>
      <c r="G2898" s="1">
        <v>5.9821</v>
      </c>
      <c r="H2898" s="1">
        <v>-2.48E-3</v>
      </c>
    </row>
    <row r="2899" spans="4:8">
      <c r="D2899" s="1">
        <v>2.8969999999999998</v>
      </c>
      <c r="E2899" s="1">
        <v>8.8500000000000002E-3</v>
      </c>
      <c r="F2899" s="1">
        <v>0.40283999999999998</v>
      </c>
      <c r="G2899" s="1">
        <v>5.7836299999999996</v>
      </c>
      <c r="H2899" s="1">
        <v>-4.2399999999999998E-3</v>
      </c>
    </row>
    <row r="2900" spans="4:8">
      <c r="D2900" s="1">
        <v>2.8980000000000001</v>
      </c>
      <c r="E2900" s="1">
        <v>9.4299999999999991E-3</v>
      </c>
      <c r="F2900" s="1">
        <v>0.40382000000000001</v>
      </c>
      <c r="G2900" s="1">
        <v>5.5627300000000002</v>
      </c>
      <c r="H2900" s="1">
        <v>-6.2199999999999998E-3</v>
      </c>
    </row>
    <row r="2901" spans="4:8">
      <c r="D2901" s="1">
        <v>2.899</v>
      </c>
      <c r="E2901" s="1">
        <v>1.005E-2</v>
      </c>
      <c r="F2901" s="1">
        <v>0.40484999999999999</v>
      </c>
      <c r="G2901" s="1">
        <v>5.3459099999999999</v>
      </c>
      <c r="H2901" s="1">
        <v>-8.0999999999999996E-3</v>
      </c>
    </row>
    <row r="2902" spans="4:8">
      <c r="D2902" s="1">
        <v>2.9</v>
      </c>
      <c r="E2902" s="1">
        <v>1.076E-2</v>
      </c>
      <c r="F2902" s="1">
        <v>0.40589999999999998</v>
      </c>
      <c r="G2902" s="1">
        <v>5.1150799999999998</v>
      </c>
      <c r="H2902" s="1">
        <v>-9.9000000000000008E-3</v>
      </c>
    </row>
    <row r="2903" spans="4:8">
      <c r="D2903" s="1">
        <v>2.9009999999999998</v>
      </c>
      <c r="E2903" s="1">
        <v>1.153E-2</v>
      </c>
      <c r="F2903" s="1">
        <v>0.40697</v>
      </c>
      <c r="G2903" s="1">
        <v>4.8706500000000004</v>
      </c>
      <c r="H2903" s="1">
        <v>-1.1379999999999999E-2</v>
      </c>
    </row>
    <row r="2904" spans="4:8">
      <c r="D2904" s="1">
        <v>2.9020000000000001</v>
      </c>
      <c r="E2904" s="1">
        <v>1.2279999999999999E-2</v>
      </c>
      <c r="F2904" s="1">
        <v>0.40800999999999998</v>
      </c>
      <c r="G2904" s="1">
        <v>4.6280200000000002</v>
      </c>
      <c r="H2904" s="1">
        <v>-1.2239999999999999E-2</v>
      </c>
    </row>
    <row r="2905" spans="4:8">
      <c r="D2905" s="1">
        <v>2.903</v>
      </c>
      <c r="E2905" s="1">
        <v>1.311E-2</v>
      </c>
      <c r="F2905" s="1">
        <v>0.40900999999999998</v>
      </c>
      <c r="G2905" s="1">
        <v>4.3767899999999997</v>
      </c>
      <c r="H2905" s="1">
        <v>-1.238E-2</v>
      </c>
    </row>
    <row r="2906" spans="4:8">
      <c r="D2906" s="1">
        <v>2.9039999999999999</v>
      </c>
      <c r="E2906" s="1">
        <v>1.401E-2</v>
      </c>
      <c r="F2906" s="1">
        <v>0.40994999999999998</v>
      </c>
      <c r="G2906" s="1">
        <v>4.1157500000000002</v>
      </c>
      <c r="H2906" s="1">
        <v>-1.159E-2</v>
      </c>
    </row>
    <row r="2907" spans="4:8">
      <c r="D2907" s="1">
        <v>2.9049999999999998</v>
      </c>
      <c r="E2907" s="1">
        <v>1.482E-2</v>
      </c>
      <c r="F2907" s="1">
        <v>0.4108</v>
      </c>
      <c r="G2907" s="1">
        <v>3.8584000000000001</v>
      </c>
      <c r="H2907" s="1">
        <v>-9.7300000000000008E-3</v>
      </c>
    </row>
    <row r="2908" spans="4:8">
      <c r="D2908" s="1">
        <v>2.9060000000000001</v>
      </c>
      <c r="E2908" s="1">
        <v>1.5740000000000001E-2</v>
      </c>
      <c r="F2908" s="1">
        <v>0.41154000000000002</v>
      </c>
      <c r="G2908" s="1">
        <v>3.5908899999999999</v>
      </c>
      <c r="H2908" s="1">
        <v>-6.8399999999999997E-3</v>
      </c>
    </row>
    <row r="2909" spans="4:8">
      <c r="D2909" s="1">
        <v>2.907</v>
      </c>
      <c r="E2909" s="1">
        <v>1.6660000000000001E-2</v>
      </c>
      <c r="F2909" s="1">
        <v>0.41216000000000003</v>
      </c>
      <c r="G2909" s="1">
        <v>3.32538</v>
      </c>
      <c r="H2909" s="1">
        <v>-3.0400000000000002E-3</v>
      </c>
    </row>
    <row r="2910" spans="4:8">
      <c r="D2910" s="1">
        <v>2.9079999999999999</v>
      </c>
      <c r="E2910" s="1">
        <v>1.755E-2</v>
      </c>
      <c r="F2910" s="1">
        <v>0.41265000000000002</v>
      </c>
      <c r="G2910" s="1">
        <v>3.0535000000000001</v>
      </c>
      <c r="H2910" s="1">
        <v>1.5399999999999999E-3</v>
      </c>
    </row>
    <row r="2911" spans="4:8">
      <c r="D2911" s="1">
        <v>2.9089999999999998</v>
      </c>
      <c r="E2911" s="1">
        <v>1.8460000000000001E-2</v>
      </c>
      <c r="F2911" s="1">
        <v>0.41298000000000001</v>
      </c>
      <c r="G2911" s="1">
        <v>2.7815400000000001</v>
      </c>
      <c r="H2911" s="1">
        <v>6.4999999999999997E-3</v>
      </c>
    </row>
    <row r="2912" spans="4:8">
      <c r="D2912" s="1">
        <v>2.91</v>
      </c>
      <c r="E2912" s="1">
        <v>1.941E-2</v>
      </c>
      <c r="F2912" s="1">
        <v>0.41315000000000002</v>
      </c>
      <c r="G2912" s="1">
        <v>2.5091999999999999</v>
      </c>
      <c r="H2912" s="1">
        <v>1.1469999999999999E-2</v>
      </c>
    </row>
    <row r="2913" spans="4:8">
      <c r="D2913" s="1">
        <v>2.911</v>
      </c>
      <c r="E2913" s="1">
        <v>2.0279999999999999E-2</v>
      </c>
      <c r="F2913" s="1">
        <v>0.41316000000000003</v>
      </c>
      <c r="G2913" s="1">
        <v>2.23021</v>
      </c>
      <c r="H2913" s="1">
        <v>1.6029999999999999E-2</v>
      </c>
    </row>
    <row r="2914" spans="4:8">
      <c r="D2914" s="1">
        <v>2.9119999999999999</v>
      </c>
      <c r="E2914" s="1">
        <v>2.1229999999999999E-2</v>
      </c>
      <c r="F2914" s="1">
        <v>0.41299999999999998</v>
      </c>
      <c r="G2914" s="1">
        <v>1.9546399999999999</v>
      </c>
      <c r="H2914" s="1">
        <v>1.9689999999999999E-2</v>
      </c>
    </row>
    <row r="2915" spans="4:8">
      <c r="D2915" s="1">
        <v>2.9129999999999998</v>
      </c>
      <c r="E2915" s="1">
        <v>2.2079999999999999E-2</v>
      </c>
      <c r="F2915" s="1">
        <v>0.41266999999999998</v>
      </c>
      <c r="G2915" s="1">
        <v>1.67605</v>
      </c>
      <c r="H2915" s="1">
        <v>2.196E-2</v>
      </c>
    </row>
    <row r="2916" spans="4:8">
      <c r="D2916" s="1">
        <v>2.9140000000000001</v>
      </c>
      <c r="E2916" s="1">
        <v>2.3019999999999999E-2</v>
      </c>
      <c r="F2916" s="1">
        <v>0.41217999999999999</v>
      </c>
      <c r="G2916" s="1">
        <v>1.3945099999999999</v>
      </c>
      <c r="H2916" s="1">
        <v>2.2669999999999999E-2</v>
      </c>
    </row>
    <row r="2917" spans="4:8">
      <c r="D2917" s="1">
        <v>2.915</v>
      </c>
      <c r="E2917" s="1">
        <v>2.3879999999999998E-2</v>
      </c>
      <c r="F2917" s="1">
        <v>0.41153000000000001</v>
      </c>
      <c r="G2917" s="1">
        <v>1.1136299999999999</v>
      </c>
      <c r="H2917" s="1">
        <v>2.1420000000000002E-2</v>
      </c>
    </row>
    <row r="2918" spans="4:8">
      <c r="D2918" s="1">
        <v>2.9159999999999999</v>
      </c>
      <c r="E2918" s="1">
        <v>2.47E-2</v>
      </c>
      <c r="F2918" s="1">
        <v>0.41072999999999998</v>
      </c>
      <c r="G2918" s="1">
        <v>0.83138000000000001</v>
      </c>
      <c r="H2918" s="1">
        <v>1.8249999999999999E-2</v>
      </c>
    </row>
    <row r="2919" spans="4:8">
      <c r="D2919" s="1">
        <v>2.9169999999999998</v>
      </c>
      <c r="E2919" s="1">
        <v>2.5610000000000001E-2</v>
      </c>
      <c r="F2919" s="1">
        <v>0.40978999999999999</v>
      </c>
      <c r="G2919" s="1">
        <v>0.54713999999999996</v>
      </c>
      <c r="H2919" s="1">
        <v>1.333E-2</v>
      </c>
    </row>
    <row r="2920" spans="4:8">
      <c r="D2920" s="1">
        <v>2.9180000000000001</v>
      </c>
      <c r="E2920" s="1">
        <v>2.6380000000000001E-2</v>
      </c>
      <c r="F2920" s="1">
        <v>0.40873999999999999</v>
      </c>
      <c r="G2920" s="1">
        <v>0.26271</v>
      </c>
      <c r="H2920" s="1">
        <v>6.8500000000000002E-3</v>
      </c>
    </row>
    <row r="2921" spans="4:8">
      <c r="D2921" s="1">
        <v>2.919</v>
      </c>
      <c r="E2921" s="1">
        <v>2.7179999999999999E-2</v>
      </c>
      <c r="F2921" s="1">
        <v>0.40758</v>
      </c>
      <c r="G2921" s="1">
        <v>6.2592100000000004</v>
      </c>
      <c r="H2921" s="1">
        <v>-6.4999999999999997E-4</v>
      </c>
    </row>
    <row r="2922" spans="4:8">
      <c r="D2922" s="1">
        <v>2.92</v>
      </c>
      <c r="E2922" s="1">
        <v>2.7990000000000001E-2</v>
      </c>
      <c r="F2922" s="1">
        <v>0.40633999999999998</v>
      </c>
      <c r="G2922" s="1">
        <v>5.9739199999999997</v>
      </c>
      <c r="H2922" s="1">
        <v>-8.5199999999999998E-3</v>
      </c>
    </row>
    <row r="2923" spans="4:8">
      <c r="D2923" s="1">
        <v>2.9209999999999998</v>
      </c>
      <c r="E2923" s="1">
        <v>2.8719999999999999E-2</v>
      </c>
      <c r="F2923" s="1">
        <v>0.40505000000000002</v>
      </c>
      <c r="G2923" s="1">
        <v>5.68438</v>
      </c>
      <c r="H2923" s="1">
        <v>-1.619E-2</v>
      </c>
    </row>
    <row r="2924" spans="4:8">
      <c r="D2924" s="1">
        <v>2.9220000000000002</v>
      </c>
      <c r="E2924" s="1">
        <v>2.945E-2</v>
      </c>
      <c r="F2924" s="1">
        <v>0.40372999999999998</v>
      </c>
      <c r="G2924" s="1">
        <v>5.3954800000000001</v>
      </c>
      <c r="H2924" s="1">
        <v>-2.2839999999999999E-2</v>
      </c>
    </row>
    <row r="2925" spans="4:8">
      <c r="D2925" s="1">
        <v>2.923</v>
      </c>
      <c r="E2925" s="1">
        <v>3.0159999999999999E-2</v>
      </c>
      <c r="F2925" s="1">
        <v>0.40242</v>
      </c>
      <c r="G2925" s="1">
        <v>5.1072499999999996</v>
      </c>
      <c r="H2925" s="1">
        <v>-2.784E-2</v>
      </c>
    </row>
    <row r="2926" spans="4:8">
      <c r="D2926" s="1">
        <v>2.9239999999999999</v>
      </c>
      <c r="E2926" s="1">
        <v>3.0839999999999999E-2</v>
      </c>
      <c r="F2926" s="1">
        <v>0.40114</v>
      </c>
      <c r="G2926" s="1">
        <v>4.8145199999999999</v>
      </c>
      <c r="H2926" s="1">
        <v>-3.0679999999999999E-2</v>
      </c>
    </row>
    <row r="2927" spans="4:8">
      <c r="D2927" s="1">
        <v>2.9249999999999998</v>
      </c>
      <c r="E2927" s="1">
        <v>3.1510000000000003E-2</v>
      </c>
      <c r="F2927" s="1">
        <v>0.39993000000000001</v>
      </c>
      <c r="G2927" s="1">
        <v>4.5239599999999998</v>
      </c>
      <c r="H2927" s="1">
        <v>-3.0949999999999998E-2</v>
      </c>
    </row>
    <row r="2928" spans="4:8">
      <c r="D2928" s="1">
        <v>2.9260000000000002</v>
      </c>
      <c r="E2928" s="1">
        <v>3.2099999999999997E-2</v>
      </c>
      <c r="F2928" s="1">
        <v>0.39883000000000002</v>
      </c>
      <c r="G2928" s="1">
        <v>4.2316799999999999</v>
      </c>
      <c r="H2928" s="1">
        <v>-2.8459999999999999E-2</v>
      </c>
    </row>
    <row r="2929" spans="4:8">
      <c r="D2929" s="1">
        <v>2.927</v>
      </c>
      <c r="E2929" s="1">
        <v>3.2739999999999998E-2</v>
      </c>
      <c r="F2929" s="1">
        <v>0.39785999999999999</v>
      </c>
      <c r="G2929" s="1">
        <v>3.9391400000000001</v>
      </c>
      <c r="H2929" s="1">
        <v>-2.3429999999999999E-2</v>
      </c>
    </row>
    <row r="2930" spans="4:8">
      <c r="D2930" s="1">
        <v>2.9279999999999999</v>
      </c>
      <c r="E2930" s="1">
        <v>3.3340000000000002E-2</v>
      </c>
      <c r="F2930" s="1">
        <v>0.39705000000000001</v>
      </c>
      <c r="G2930" s="1">
        <v>3.6453700000000002</v>
      </c>
      <c r="H2930" s="1">
        <v>-1.609E-2</v>
      </c>
    </row>
    <row r="2931" spans="4:8">
      <c r="D2931" s="1">
        <v>2.9289999999999998</v>
      </c>
      <c r="E2931" s="1">
        <v>3.3820000000000003E-2</v>
      </c>
      <c r="F2931" s="1">
        <v>0.39644000000000001</v>
      </c>
      <c r="G2931" s="1">
        <v>3.3523700000000001</v>
      </c>
      <c r="H2931" s="1">
        <v>-7.0800000000000004E-3</v>
      </c>
    </row>
    <row r="2932" spans="4:8">
      <c r="D2932" s="1">
        <v>2.93</v>
      </c>
      <c r="E2932" s="1">
        <v>3.4430000000000002E-2</v>
      </c>
      <c r="F2932" s="1">
        <v>0.39604</v>
      </c>
      <c r="G2932" s="1">
        <v>3.0592299999999999</v>
      </c>
      <c r="H2932" s="1">
        <v>2.8300000000000001E-3</v>
      </c>
    </row>
    <row r="2933" spans="4:8">
      <c r="D2933" s="1">
        <v>2.931</v>
      </c>
      <c r="E2933" s="1">
        <v>3.4889999999999997E-2</v>
      </c>
      <c r="F2933" s="1">
        <v>0.39587</v>
      </c>
      <c r="G2933" s="1">
        <v>2.76539</v>
      </c>
      <c r="H2933" s="1">
        <v>1.282E-2</v>
      </c>
    </row>
    <row r="2934" spans="4:8">
      <c r="D2934" s="1">
        <v>2.9319999999999999</v>
      </c>
      <c r="E2934" s="1">
        <v>3.5360000000000003E-2</v>
      </c>
      <c r="F2934" s="1">
        <v>0.39595000000000002</v>
      </c>
      <c r="G2934" s="1">
        <v>2.47174</v>
      </c>
      <c r="H2934" s="1">
        <v>2.1950000000000001E-2</v>
      </c>
    </row>
    <row r="2935" spans="4:8">
      <c r="D2935" s="1">
        <v>2.9329999999999998</v>
      </c>
      <c r="E2935" s="1">
        <v>3.5799999999999998E-2</v>
      </c>
      <c r="F2935" s="1">
        <v>0.39627000000000001</v>
      </c>
      <c r="G2935" s="1">
        <v>2.1796099999999998</v>
      </c>
      <c r="H2935" s="1">
        <v>2.937E-2</v>
      </c>
    </row>
    <row r="2936" spans="4:8">
      <c r="D2936" s="1">
        <v>2.9340000000000002</v>
      </c>
      <c r="E2936" s="1">
        <v>3.6229999999999998E-2</v>
      </c>
      <c r="F2936" s="1">
        <v>0.39684000000000003</v>
      </c>
      <c r="G2936" s="1">
        <v>1.8871800000000001</v>
      </c>
      <c r="H2936" s="1">
        <v>3.4430000000000002E-2</v>
      </c>
    </row>
    <row r="2937" spans="4:8">
      <c r="D2937" s="1">
        <v>2.9350000000000001</v>
      </c>
      <c r="E2937" s="1">
        <v>3.6589999999999998E-2</v>
      </c>
      <c r="F2937" s="1">
        <v>0.39766000000000001</v>
      </c>
      <c r="G2937" s="1">
        <v>1.59371</v>
      </c>
      <c r="H2937" s="1">
        <v>3.6580000000000001E-2</v>
      </c>
    </row>
    <row r="2938" spans="4:8">
      <c r="D2938" s="1">
        <v>2.9359999999999999</v>
      </c>
      <c r="E2938" s="1">
        <v>3.6940000000000001E-2</v>
      </c>
      <c r="F2938" s="1">
        <v>0.3987</v>
      </c>
      <c r="G2938" s="1">
        <v>1.3045</v>
      </c>
      <c r="H2938" s="1">
        <v>3.5639999999999998E-2</v>
      </c>
    </row>
    <row r="2939" spans="4:8">
      <c r="D2939" s="1">
        <v>2.9369999999999998</v>
      </c>
      <c r="E2939" s="1">
        <v>3.7260000000000001E-2</v>
      </c>
      <c r="F2939" s="1">
        <v>0.39995000000000003</v>
      </c>
      <c r="G2939" s="1">
        <v>1.0130300000000001</v>
      </c>
      <c r="H2939" s="1">
        <v>3.1620000000000002E-2</v>
      </c>
    </row>
    <row r="2940" spans="4:8">
      <c r="D2940" s="1">
        <v>2.9380000000000002</v>
      </c>
      <c r="E2940" s="1">
        <v>3.7580000000000002E-2</v>
      </c>
      <c r="F2940" s="1">
        <v>0.40138000000000001</v>
      </c>
      <c r="G2940" s="1">
        <v>0.72326999999999997</v>
      </c>
      <c r="H2940" s="1">
        <v>2.487E-2</v>
      </c>
    </row>
    <row r="2941" spans="4:8">
      <c r="D2941" s="1">
        <v>2.9390000000000001</v>
      </c>
      <c r="E2941" s="1">
        <v>3.7810000000000003E-2</v>
      </c>
      <c r="F2941" s="1">
        <v>0.40294999999999997</v>
      </c>
      <c r="G2941" s="1">
        <v>0.43535000000000001</v>
      </c>
      <c r="H2941" s="1">
        <v>1.5949999999999999E-2</v>
      </c>
    </row>
    <row r="2942" spans="4:8">
      <c r="D2942" s="1">
        <v>2.94</v>
      </c>
      <c r="E2942" s="1">
        <v>3.807E-2</v>
      </c>
      <c r="F2942" s="1">
        <v>0.40462999999999999</v>
      </c>
      <c r="G2942" s="1">
        <v>0.14738000000000001</v>
      </c>
      <c r="H2942" s="1">
        <v>5.5900000000000004E-3</v>
      </c>
    </row>
    <row r="2943" spans="4:8">
      <c r="D2943" s="1">
        <v>2.9409999999999998</v>
      </c>
      <c r="E2943" s="1">
        <v>3.8309999999999997E-2</v>
      </c>
      <c r="F2943" s="1">
        <v>0.40638000000000002</v>
      </c>
      <c r="G2943" s="1">
        <v>6.1440799999999998</v>
      </c>
      <c r="H2943" s="1">
        <v>-5.3099999999999996E-3</v>
      </c>
    </row>
    <row r="2944" spans="4:8">
      <c r="D2944" s="1">
        <v>2.9420000000000002</v>
      </c>
      <c r="E2944" s="1">
        <v>3.8460000000000001E-2</v>
      </c>
      <c r="F2944" s="1">
        <v>0.40816000000000002</v>
      </c>
      <c r="G2944" s="1">
        <v>5.8585399999999996</v>
      </c>
      <c r="H2944" s="1">
        <v>-1.585E-2</v>
      </c>
    </row>
    <row r="2945" spans="4:8">
      <c r="D2945" s="1">
        <v>2.9430000000000001</v>
      </c>
      <c r="E2945" s="1">
        <v>3.866E-2</v>
      </c>
      <c r="F2945" s="1">
        <v>0.40991</v>
      </c>
      <c r="G2945" s="1">
        <v>5.5734599999999999</v>
      </c>
      <c r="H2945" s="1">
        <v>-2.5190000000000001E-2</v>
      </c>
    </row>
    <row r="2946" spans="4:8">
      <c r="D2946" s="1">
        <v>2.944</v>
      </c>
      <c r="E2946" s="1">
        <v>3.8830000000000003E-2</v>
      </c>
      <c r="F2946" s="1">
        <v>0.41159000000000001</v>
      </c>
      <c r="G2946" s="1">
        <v>5.2915700000000001</v>
      </c>
      <c r="H2946" s="1">
        <v>-3.2500000000000001E-2</v>
      </c>
    </row>
    <row r="2947" spans="4:8">
      <c r="D2947" s="1">
        <v>2.9449999999999998</v>
      </c>
      <c r="E2947" s="1">
        <v>3.8960000000000002E-2</v>
      </c>
      <c r="F2947" s="1">
        <v>0.41316000000000003</v>
      </c>
      <c r="G2947" s="1">
        <v>5.0067399999999997</v>
      </c>
      <c r="H2947" s="1">
        <v>-3.7280000000000001E-2</v>
      </c>
    </row>
    <row r="2948" spans="4:8">
      <c r="D2948" s="1">
        <v>2.9460000000000002</v>
      </c>
      <c r="E2948" s="1">
        <v>3.909E-2</v>
      </c>
      <c r="F2948" s="1">
        <v>0.41458</v>
      </c>
      <c r="G2948" s="1">
        <v>4.7268699999999999</v>
      </c>
      <c r="H2948" s="1">
        <v>-3.909E-2</v>
      </c>
    </row>
    <row r="2949" spans="4:8">
      <c r="D2949" s="1">
        <v>2.9470000000000001</v>
      </c>
      <c r="E2949" s="1">
        <v>3.9210000000000002E-2</v>
      </c>
      <c r="F2949" s="1">
        <v>0.41582000000000002</v>
      </c>
      <c r="G2949" s="1">
        <v>4.4463699999999999</v>
      </c>
      <c r="H2949" s="1">
        <v>-3.7830000000000003E-2</v>
      </c>
    </row>
    <row r="2950" spans="4:8">
      <c r="D2950" s="1">
        <v>2.948</v>
      </c>
      <c r="E2950" s="1">
        <v>3.9320000000000001E-2</v>
      </c>
      <c r="F2950" s="1">
        <v>0.41682999999999998</v>
      </c>
      <c r="G2950" s="1">
        <v>4.1652500000000003</v>
      </c>
      <c r="H2950" s="1">
        <v>-3.3579999999999999E-2</v>
      </c>
    </row>
    <row r="2951" spans="4:8">
      <c r="D2951" s="1">
        <v>2.9489999999999998</v>
      </c>
      <c r="E2951" s="1">
        <v>3.9399999999999998E-2</v>
      </c>
      <c r="F2951" s="1">
        <v>0.41760000000000003</v>
      </c>
      <c r="G2951" s="1">
        <v>3.8873000000000002</v>
      </c>
      <c r="H2951" s="1">
        <v>-2.673E-2</v>
      </c>
    </row>
    <row r="2952" spans="4:8">
      <c r="D2952" s="1">
        <v>2.95</v>
      </c>
      <c r="E2952" s="1">
        <v>3.943E-2</v>
      </c>
      <c r="F2952" s="1">
        <v>0.41810000000000003</v>
      </c>
      <c r="G2952" s="1">
        <v>3.6088300000000002</v>
      </c>
      <c r="H2952" s="1">
        <v>-1.7760000000000001E-2</v>
      </c>
    </row>
    <row r="2953" spans="4:8">
      <c r="D2953" s="1">
        <v>2.9510000000000001</v>
      </c>
      <c r="E2953" s="1">
        <v>3.9570000000000001E-2</v>
      </c>
      <c r="F2953" s="1">
        <v>0.41832999999999998</v>
      </c>
      <c r="G2953" s="1">
        <v>3.33026</v>
      </c>
      <c r="H2953" s="1">
        <v>-7.4200000000000004E-3</v>
      </c>
    </row>
    <row r="2954" spans="4:8">
      <c r="D2954" s="1">
        <v>2.952</v>
      </c>
      <c r="E2954" s="1">
        <v>3.9539999999999999E-2</v>
      </c>
      <c r="F2954" s="1">
        <v>0.41826999999999998</v>
      </c>
      <c r="G2954" s="1">
        <v>3.0529999999999999</v>
      </c>
      <c r="H2954" s="1">
        <v>3.5000000000000001E-3</v>
      </c>
    </row>
    <row r="2955" spans="4:8">
      <c r="D2955" s="1">
        <v>2.9529999999999998</v>
      </c>
      <c r="E2955" s="1">
        <v>3.959E-2</v>
      </c>
      <c r="F2955" s="1">
        <v>0.41792000000000001</v>
      </c>
      <c r="G2955" s="1">
        <v>2.7753899999999998</v>
      </c>
      <c r="H2955" s="1">
        <v>1.418E-2</v>
      </c>
    </row>
    <row r="2956" spans="4:8">
      <c r="D2956" s="1">
        <v>2.9540000000000002</v>
      </c>
      <c r="E2956" s="1">
        <v>3.9640000000000002E-2</v>
      </c>
      <c r="F2956" s="1">
        <v>0.41727999999999998</v>
      </c>
      <c r="G2956" s="1">
        <v>2.4989400000000002</v>
      </c>
      <c r="H2956" s="1">
        <v>2.376E-2</v>
      </c>
    </row>
    <row r="2957" spans="4:8">
      <c r="D2957" s="1">
        <v>2.9550000000000001</v>
      </c>
      <c r="E2957" s="1">
        <v>3.9600000000000003E-2</v>
      </c>
      <c r="F2957" s="1">
        <v>0.41637000000000002</v>
      </c>
      <c r="G2957" s="1">
        <v>2.2210800000000002</v>
      </c>
      <c r="H2957" s="1">
        <v>3.1519999999999999E-2</v>
      </c>
    </row>
    <row r="2958" spans="4:8">
      <c r="D2958" s="1">
        <v>2.956</v>
      </c>
      <c r="E2958" s="1">
        <v>3.959E-2</v>
      </c>
      <c r="F2958" s="1">
        <v>0.41521000000000002</v>
      </c>
      <c r="G2958" s="1">
        <v>1.94363</v>
      </c>
      <c r="H2958" s="1">
        <v>3.687E-2</v>
      </c>
    </row>
    <row r="2959" spans="4:8">
      <c r="D2959" s="1">
        <v>2.9569999999999999</v>
      </c>
      <c r="E2959" s="1">
        <v>3.9559999999999998E-2</v>
      </c>
      <c r="F2959" s="1">
        <v>0.41382000000000002</v>
      </c>
      <c r="G2959" s="1">
        <v>1.6676500000000001</v>
      </c>
      <c r="H2959" s="1">
        <v>3.9379999999999998E-2</v>
      </c>
    </row>
    <row r="2960" spans="4:8">
      <c r="D2960" s="1">
        <v>2.9580000000000002</v>
      </c>
      <c r="E2960" s="1">
        <v>3.9489999999999997E-2</v>
      </c>
      <c r="F2960" s="1">
        <v>0.41224</v>
      </c>
      <c r="G2960" s="1">
        <v>1.3878299999999999</v>
      </c>
      <c r="H2960" s="1">
        <v>3.8830000000000003E-2</v>
      </c>
    </row>
    <row r="2961" spans="4:8">
      <c r="D2961" s="1">
        <v>2.9590000000000001</v>
      </c>
      <c r="E2961" s="1">
        <v>3.943E-2</v>
      </c>
      <c r="F2961" s="1">
        <v>0.41049000000000002</v>
      </c>
      <c r="G2961" s="1">
        <v>1.11043</v>
      </c>
      <c r="H2961" s="1">
        <v>3.5319999999999997E-2</v>
      </c>
    </row>
    <row r="2962" spans="4:8">
      <c r="D2962" s="1">
        <v>2.96</v>
      </c>
      <c r="E2962" s="1">
        <v>3.9300000000000002E-2</v>
      </c>
      <c r="F2962" s="1">
        <v>0.40862999999999999</v>
      </c>
      <c r="G2962" s="1">
        <v>0.83135000000000003</v>
      </c>
      <c r="H2962" s="1">
        <v>2.903E-2</v>
      </c>
    </row>
    <row r="2963" spans="4:8">
      <c r="D2963" s="1">
        <v>2.9609999999999999</v>
      </c>
      <c r="E2963" s="1">
        <v>3.9219999999999998E-2</v>
      </c>
      <c r="F2963" s="1">
        <v>0.40670000000000001</v>
      </c>
      <c r="G2963" s="1">
        <v>0.55098000000000003</v>
      </c>
      <c r="H2963" s="1">
        <v>2.053E-2</v>
      </c>
    </row>
    <row r="2964" spans="4:8">
      <c r="D2964" s="1">
        <v>2.9620000000000002</v>
      </c>
      <c r="E2964" s="1">
        <v>3.9079999999999997E-2</v>
      </c>
      <c r="F2964" s="1">
        <v>0.40473999999999999</v>
      </c>
      <c r="G2964" s="1">
        <v>0.27050000000000002</v>
      </c>
      <c r="H2964" s="1">
        <v>1.044E-2</v>
      </c>
    </row>
    <row r="2965" spans="4:8">
      <c r="D2965" s="1">
        <v>2.9630000000000001</v>
      </c>
      <c r="E2965" s="1">
        <v>3.8879999999999998E-2</v>
      </c>
      <c r="F2965" s="1">
        <v>0.40281</v>
      </c>
      <c r="G2965" s="1">
        <v>6.2721099999999996</v>
      </c>
      <c r="H2965" s="1">
        <v>-4.2999999999999999E-4</v>
      </c>
    </row>
    <row r="2966" spans="4:8">
      <c r="D2966" s="1">
        <v>2.964</v>
      </c>
      <c r="E2966" s="1">
        <v>3.8809999999999997E-2</v>
      </c>
      <c r="F2966" s="1">
        <v>0.40095999999999998</v>
      </c>
      <c r="G2966" s="1">
        <v>5.9904099999999998</v>
      </c>
      <c r="H2966" s="1">
        <v>-1.12E-2</v>
      </c>
    </row>
    <row r="2967" spans="4:8">
      <c r="D2967" s="1">
        <v>2.9649999999999999</v>
      </c>
      <c r="E2967" s="1">
        <v>3.857E-2</v>
      </c>
      <c r="F2967" s="1">
        <v>0.39922999999999997</v>
      </c>
      <c r="G2967" s="1">
        <v>5.7067399999999999</v>
      </c>
      <c r="H2967" s="1">
        <v>-2.102E-2</v>
      </c>
    </row>
    <row r="2968" spans="4:8">
      <c r="D2968" s="1">
        <v>2.9660000000000002</v>
      </c>
      <c r="E2968" s="1">
        <v>3.8379999999999997E-2</v>
      </c>
      <c r="F2968" s="1">
        <v>0.39766000000000001</v>
      </c>
      <c r="G2968" s="1">
        <v>5.4234999999999998</v>
      </c>
      <c r="H2968" s="1">
        <v>-2.9080000000000002E-2</v>
      </c>
    </row>
    <row r="2969" spans="4:8">
      <c r="D2969" s="1">
        <v>2.9670000000000001</v>
      </c>
      <c r="E2969" s="1">
        <v>3.8210000000000001E-2</v>
      </c>
      <c r="F2969" s="1">
        <v>0.39631</v>
      </c>
      <c r="G2969" s="1">
        <v>5.1397199999999996</v>
      </c>
      <c r="H2969" s="1">
        <v>-3.4779999999999998E-2</v>
      </c>
    </row>
    <row r="2970" spans="4:8">
      <c r="D2970" s="1">
        <v>2.968</v>
      </c>
      <c r="E2970" s="1">
        <v>3.7960000000000001E-2</v>
      </c>
      <c r="F2970" s="1">
        <v>0.39518999999999999</v>
      </c>
      <c r="G2970" s="1">
        <v>4.8551799999999998</v>
      </c>
      <c r="H2970" s="1">
        <v>-3.7569999999999999E-2</v>
      </c>
    </row>
    <row r="2971" spans="4:8">
      <c r="D2971" s="1">
        <v>2.9689999999999999</v>
      </c>
      <c r="E2971" s="1">
        <v>3.7760000000000002E-2</v>
      </c>
      <c r="F2971" s="1">
        <v>0.39434999999999998</v>
      </c>
      <c r="G2971" s="1">
        <v>4.56975</v>
      </c>
      <c r="H2971" s="1">
        <v>-3.737E-2</v>
      </c>
    </row>
    <row r="2972" spans="4:8">
      <c r="D2972" s="1">
        <v>2.97</v>
      </c>
      <c r="E2972" s="1">
        <v>3.7479999999999999E-2</v>
      </c>
      <c r="F2972" s="1">
        <v>0.39378999999999997</v>
      </c>
      <c r="G2972" s="1">
        <v>4.2865599999999997</v>
      </c>
      <c r="H2972" s="1">
        <v>-3.4130000000000001E-2</v>
      </c>
    </row>
    <row r="2973" spans="4:8">
      <c r="D2973" s="1">
        <v>2.9710000000000001</v>
      </c>
      <c r="E2973" s="1">
        <v>3.7260000000000001E-2</v>
      </c>
      <c r="F2973" s="1">
        <v>0.39352999999999999</v>
      </c>
      <c r="G2973" s="1">
        <v>4.0011200000000002</v>
      </c>
      <c r="H2973" s="1">
        <v>-2.8219999999999999E-2</v>
      </c>
    </row>
    <row r="2974" spans="4:8">
      <c r="D2974" s="1">
        <v>2.972</v>
      </c>
      <c r="E2974" s="1">
        <v>3.6970000000000003E-2</v>
      </c>
      <c r="F2974" s="1">
        <v>0.39356999999999998</v>
      </c>
      <c r="G2974" s="1">
        <v>3.71698</v>
      </c>
      <c r="H2974" s="1">
        <v>-2.0119999999999999E-2</v>
      </c>
    </row>
    <row r="2975" spans="4:8">
      <c r="D2975" s="1">
        <v>2.9729999999999999</v>
      </c>
      <c r="E2975" s="1">
        <v>3.6670000000000001E-2</v>
      </c>
      <c r="F2975" s="1">
        <v>0.39389999999999997</v>
      </c>
      <c r="G2975" s="1">
        <v>3.4341400000000002</v>
      </c>
      <c r="H2975" s="1">
        <v>-1.0580000000000001E-2</v>
      </c>
    </row>
    <row r="2976" spans="4:8">
      <c r="D2976" s="1">
        <v>2.9740000000000002</v>
      </c>
      <c r="E2976" s="1">
        <v>3.6380000000000003E-2</v>
      </c>
      <c r="F2976" s="1">
        <v>0.39450000000000002</v>
      </c>
      <c r="G2976" s="1">
        <v>3.1509800000000001</v>
      </c>
      <c r="H2976" s="1">
        <v>-3.4000000000000002E-4</v>
      </c>
    </row>
    <row r="2977" spans="4:8">
      <c r="D2977" s="1">
        <v>2.9750000000000001</v>
      </c>
      <c r="E2977" s="1">
        <v>3.6089999999999997E-2</v>
      </c>
      <c r="F2977" s="1">
        <v>0.39535999999999999</v>
      </c>
      <c r="G2977" s="1">
        <v>2.8694600000000001</v>
      </c>
      <c r="H2977" s="1">
        <v>9.7000000000000003E-3</v>
      </c>
    </row>
    <row r="2978" spans="4:8">
      <c r="D2978" s="1">
        <v>2.976</v>
      </c>
      <c r="E2978" s="1">
        <v>3.569E-2</v>
      </c>
      <c r="F2978" s="1">
        <v>0.39644000000000001</v>
      </c>
      <c r="G2978" s="1">
        <v>2.5883099999999999</v>
      </c>
      <c r="H2978" s="1">
        <v>1.8749999999999999E-2</v>
      </c>
    </row>
    <row r="2979" spans="4:8">
      <c r="D2979" s="1">
        <v>2.9769999999999999</v>
      </c>
      <c r="E2979" s="1">
        <v>3.5389999999999998E-2</v>
      </c>
      <c r="F2979" s="1">
        <v>0.3977</v>
      </c>
      <c r="G2979" s="1">
        <v>2.3096899999999998</v>
      </c>
      <c r="H2979" s="1">
        <v>2.6159999999999999E-2</v>
      </c>
    </row>
    <row r="2980" spans="4:8">
      <c r="D2980" s="1">
        <v>2.9780000000000002</v>
      </c>
      <c r="E2980" s="1">
        <v>3.5009999999999999E-2</v>
      </c>
      <c r="F2980" s="1">
        <v>0.39911999999999997</v>
      </c>
      <c r="G2980" s="1">
        <v>2.0314000000000001</v>
      </c>
      <c r="H2980" s="1">
        <v>3.1359999999999999E-2</v>
      </c>
    </row>
    <row r="2981" spans="4:8">
      <c r="D2981" s="1">
        <v>2.9790000000000001</v>
      </c>
      <c r="E2981" s="1">
        <v>3.458E-2</v>
      </c>
      <c r="F2981" s="1">
        <v>0.40064</v>
      </c>
      <c r="G2981" s="1">
        <v>1.7540899999999999</v>
      </c>
      <c r="H2981" s="1">
        <v>3.4009999999999999E-2</v>
      </c>
    </row>
    <row r="2982" spans="4:8">
      <c r="D2982" s="1">
        <v>2.98</v>
      </c>
      <c r="E2982" s="1">
        <v>3.4180000000000002E-2</v>
      </c>
      <c r="F2982" s="1">
        <v>0.40223999999999999</v>
      </c>
      <c r="G2982" s="1">
        <v>1.47994</v>
      </c>
      <c r="H2982" s="1">
        <v>3.4040000000000001E-2</v>
      </c>
    </row>
    <row r="2983" spans="4:8">
      <c r="D2983" s="1">
        <v>2.9809999999999999</v>
      </c>
      <c r="E2983" s="1">
        <v>3.3759999999999998E-2</v>
      </c>
      <c r="F2983" s="1">
        <v>0.40386</v>
      </c>
      <c r="G2983" s="1">
        <v>1.2067000000000001</v>
      </c>
      <c r="H2983" s="1">
        <v>3.1550000000000002E-2</v>
      </c>
    </row>
    <row r="2984" spans="4:8">
      <c r="D2984" s="1">
        <v>2.9820000000000002</v>
      </c>
      <c r="E2984" s="1">
        <v>3.329E-2</v>
      </c>
      <c r="F2984" s="1">
        <v>0.40545999999999999</v>
      </c>
      <c r="G2984" s="1">
        <v>0.93278000000000005</v>
      </c>
      <c r="H2984" s="1">
        <v>2.674E-2</v>
      </c>
    </row>
    <row r="2985" spans="4:8">
      <c r="D2985" s="1">
        <v>2.9830000000000001</v>
      </c>
      <c r="E2985" s="1">
        <v>3.2820000000000002E-2</v>
      </c>
      <c r="F2985" s="1">
        <v>0.40701999999999999</v>
      </c>
      <c r="G2985" s="1">
        <v>0.66464000000000001</v>
      </c>
      <c r="H2985" s="1">
        <v>2.0240000000000001E-2</v>
      </c>
    </row>
    <row r="2986" spans="4:8">
      <c r="D2986" s="1">
        <v>2.984</v>
      </c>
      <c r="E2986" s="1">
        <v>3.2329999999999998E-2</v>
      </c>
      <c r="F2986" s="1">
        <v>0.40849999999999997</v>
      </c>
      <c r="G2986" s="1">
        <v>0.39445999999999998</v>
      </c>
      <c r="H2986" s="1">
        <v>1.243E-2</v>
      </c>
    </row>
    <row r="2987" spans="4:8">
      <c r="D2987" s="1">
        <v>2.9849999999999999</v>
      </c>
      <c r="E2987" s="1">
        <v>3.1870000000000002E-2</v>
      </c>
      <c r="F2987" s="1">
        <v>0.40986</v>
      </c>
      <c r="G2987" s="1">
        <v>0.12698000000000001</v>
      </c>
      <c r="H2987" s="1">
        <v>4.0400000000000002E-3</v>
      </c>
    </row>
    <row r="2988" spans="4:8">
      <c r="D2988" s="1">
        <v>2.9860000000000002</v>
      </c>
      <c r="E2988" s="1">
        <v>3.134E-2</v>
      </c>
      <c r="F2988" s="1">
        <v>0.41110000000000002</v>
      </c>
      <c r="G2988" s="1">
        <v>6.1450300000000002</v>
      </c>
      <c r="H2988" s="1">
        <v>-4.3200000000000001E-3</v>
      </c>
    </row>
    <row r="2989" spans="4:8">
      <c r="D2989" s="1">
        <v>2.9870000000000001</v>
      </c>
      <c r="E2989" s="1">
        <v>3.0839999999999999E-2</v>
      </c>
      <c r="F2989" s="1">
        <v>0.41219</v>
      </c>
      <c r="G2989" s="1">
        <v>5.8808499999999997</v>
      </c>
      <c r="H2989" s="1">
        <v>-1.208E-2</v>
      </c>
    </row>
    <row r="2990" spans="4:8">
      <c r="D2990" s="1">
        <v>2.988</v>
      </c>
      <c r="E2990" s="1">
        <v>3.039E-2</v>
      </c>
      <c r="F2990" s="1">
        <v>0.41310999999999998</v>
      </c>
      <c r="G2990" s="1">
        <v>5.6185200000000002</v>
      </c>
      <c r="H2990" s="1">
        <v>-1.8749999999999999E-2</v>
      </c>
    </row>
    <row r="2991" spans="4:8">
      <c r="D2991" s="1">
        <v>2.9889999999999999</v>
      </c>
      <c r="E2991" s="1">
        <v>2.9850000000000002E-2</v>
      </c>
      <c r="F2991" s="1">
        <v>0.41386000000000001</v>
      </c>
      <c r="G2991" s="1">
        <v>5.3584500000000004</v>
      </c>
      <c r="H2991" s="1">
        <v>-2.383E-2</v>
      </c>
    </row>
    <row r="2992" spans="4:8">
      <c r="D2992" s="1">
        <v>2.99</v>
      </c>
      <c r="E2992" s="1">
        <v>2.9399999999999999E-2</v>
      </c>
      <c r="F2992" s="1">
        <v>0.41443000000000002</v>
      </c>
      <c r="G2992" s="1">
        <v>5.0991499999999998</v>
      </c>
      <c r="H2992" s="1">
        <v>-2.7230000000000001E-2</v>
      </c>
    </row>
    <row r="2993" spans="4:8">
      <c r="D2993" s="1">
        <v>2.9910000000000001</v>
      </c>
      <c r="E2993" s="1">
        <v>2.895E-2</v>
      </c>
      <c r="F2993" s="1">
        <v>0.41481000000000001</v>
      </c>
      <c r="G2993" s="1">
        <v>4.8445299999999998</v>
      </c>
      <c r="H2993" s="1">
        <v>-2.87E-2</v>
      </c>
    </row>
    <row r="2994" spans="4:8">
      <c r="D2994" s="1">
        <v>2.992</v>
      </c>
      <c r="E2994" s="1">
        <v>2.8490000000000001E-2</v>
      </c>
      <c r="F2994" s="1">
        <v>0.41500999999999999</v>
      </c>
      <c r="G2994" s="1">
        <v>4.5873499999999998</v>
      </c>
      <c r="H2994" s="1">
        <v>-2.826E-2</v>
      </c>
    </row>
    <row r="2995" spans="4:8">
      <c r="D2995" s="1">
        <v>2.9929999999999999</v>
      </c>
      <c r="E2995" s="1">
        <v>2.8080000000000001E-2</v>
      </c>
      <c r="F2995" s="1">
        <v>0.41503000000000001</v>
      </c>
      <c r="G2995" s="1">
        <v>4.3360799999999999</v>
      </c>
      <c r="H2995" s="1">
        <v>-2.6110000000000001E-2</v>
      </c>
    </row>
    <row r="2996" spans="4:8">
      <c r="D2996" s="1">
        <v>2.9940000000000002</v>
      </c>
      <c r="E2996" s="1">
        <v>2.7699999999999999E-2</v>
      </c>
      <c r="F2996" s="1">
        <v>0.41488000000000003</v>
      </c>
      <c r="G2996" s="1">
        <v>4.0858299999999996</v>
      </c>
      <c r="H2996" s="1">
        <v>-2.2440000000000002E-2</v>
      </c>
    </row>
    <row r="2997" spans="4:8">
      <c r="D2997" s="1">
        <v>2.9950000000000001</v>
      </c>
      <c r="E2997" s="1">
        <v>2.734E-2</v>
      </c>
      <c r="F2997" s="1">
        <v>0.41456999999999999</v>
      </c>
      <c r="G2997" s="1">
        <v>3.8347199999999999</v>
      </c>
      <c r="H2997" s="1">
        <v>-1.7469999999999999E-2</v>
      </c>
    </row>
    <row r="2998" spans="4:8">
      <c r="D2998" s="1">
        <v>2.996</v>
      </c>
      <c r="E2998" s="1">
        <v>2.7050000000000001E-2</v>
      </c>
      <c r="F2998" s="1">
        <v>0.41410999999999998</v>
      </c>
      <c r="G2998" s="1">
        <v>3.5888800000000001</v>
      </c>
      <c r="H2998" s="1">
        <v>-1.17E-2</v>
      </c>
    </row>
    <row r="2999" spans="4:8">
      <c r="D2999" s="1">
        <v>2.9969999999999999</v>
      </c>
      <c r="E2999" s="1">
        <v>2.674E-2</v>
      </c>
      <c r="F2999" s="1">
        <v>0.41353000000000001</v>
      </c>
      <c r="G2999" s="1">
        <v>3.3434599999999999</v>
      </c>
      <c r="H2999" s="1">
        <v>-5.3600000000000002E-3</v>
      </c>
    </row>
    <row r="3000" spans="4:8">
      <c r="D3000" s="1">
        <v>2.9980000000000002</v>
      </c>
      <c r="E3000" s="1">
        <v>2.6599999999999999E-2</v>
      </c>
      <c r="F3000" s="1">
        <v>0.41282999999999997</v>
      </c>
      <c r="G3000" s="1">
        <v>3.0977199999999998</v>
      </c>
      <c r="H3000" s="1">
        <v>1.17E-3</v>
      </c>
    </row>
    <row r="3001" spans="4:8">
      <c r="D3001" s="1">
        <v>2.9990000000000001</v>
      </c>
      <c r="E3001" s="1">
        <v>2.6380000000000001E-2</v>
      </c>
      <c r="F3001" s="1">
        <v>0.41205000000000003</v>
      </c>
      <c r="G3001" s="1">
        <v>2.8553600000000001</v>
      </c>
      <c r="H3001" s="1">
        <v>7.45E-3</v>
      </c>
    </row>
    <row r="3002" spans="4:8">
      <c r="D3002" s="1">
        <v>3</v>
      </c>
      <c r="E3002" s="1">
        <v>2.6290000000000001E-2</v>
      </c>
      <c r="F3002" s="1">
        <v>0.41117999999999999</v>
      </c>
      <c r="G3002" s="1">
        <v>2.6134300000000001</v>
      </c>
      <c r="H3002" s="1">
        <v>1.325E-2</v>
      </c>
    </row>
    <row r="3003" spans="4:8">
      <c r="D3003" s="1">
        <v>3.0009999999999999</v>
      </c>
      <c r="E3003" s="1">
        <v>2.631E-2</v>
      </c>
      <c r="F3003" s="1">
        <v>0.41026000000000001</v>
      </c>
      <c r="G3003" s="1">
        <v>2.3708100000000001</v>
      </c>
      <c r="H3003" s="1">
        <v>1.8329999999999999E-2</v>
      </c>
    </row>
    <row r="3004" spans="4:8">
      <c r="D3004" s="1">
        <v>3.0019999999999998</v>
      </c>
      <c r="E3004" s="1">
        <v>2.6290000000000001E-2</v>
      </c>
      <c r="F3004" s="1">
        <v>0.40928999999999999</v>
      </c>
      <c r="G3004" s="1">
        <v>2.1300500000000002</v>
      </c>
      <c r="H3004" s="1">
        <v>2.2290000000000001E-2</v>
      </c>
    </row>
    <row r="3005" spans="4:8">
      <c r="D3005" s="1">
        <v>3.0030000000000001</v>
      </c>
      <c r="E3005" s="1">
        <v>2.6419999999999999E-2</v>
      </c>
      <c r="F3005" s="1">
        <v>0.4083</v>
      </c>
      <c r="G3005" s="1">
        <v>1.88697</v>
      </c>
      <c r="H3005" s="1">
        <v>2.511E-2</v>
      </c>
    </row>
    <row r="3006" spans="4:8">
      <c r="D3006" s="1">
        <v>3.004</v>
      </c>
      <c r="E3006" s="1">
        <v>2.6610000000000002E-2</v>
      </c>
      <c r="F3006" s="1">
        <v>0.40728999999999999</v>
      </c>
      <c r="G3006" s="1">
        <v>1.6467000000000001</v>
      </c>
      <c r="H3006" s="1">
        <v>2.6530000000000001E-2</v>
      </c>
    </row>
    <row r="3007" spans="4:8">
      <c r="D3007" s="1">
        <v>3.0049999999999999</v>
      </c>
      <c r="E3007" s="1">
        <v>2.6849999999999999E-2</v>
      </c>
      <c r="F3007" s="1">
        <v>0.40627000000000002</v>
      </c>
      <c r="G3007" s="1">
        <v>1.40171</v>
      </c>
      <c r="H3007" s="1">
        <v>2.647E-2</v>
      </c>
    </row>
    <row r="3008" spans="4:8">
      <c r="D3008" s="1">
        <v>3.0059999999999998</v>
      </c>
      <c r="E3008" s="1">
        <v>2.716E-2</v>
      </c>
      <c r="F3008" s="1">
        <v>0.40527000000000002</v>
      </c>
      <c r="G3008" s="1">
        <v>1.15683</v>
      </c>
      <c r="H3008" s="1">
        <v>2.487E-2</v>
      </c>
    </row>
    <row r="3009" spans="4:8">
      <c r="D3009" s="1">
        <v>3.0070000000000001</v>
      </c>
      <c r="E3009" s="1">
        <v>2.7570000000000001E-2</v>
      </c>
      <c r="F3009" s="1">
        <v>0.40428999999999998</v>
      </c>
      <c r="G3009" s="1">
        <v>0.91312000000000004</v>
      </c>
      <c r="H3009" s="1">
        <v>2.1819999999999999E-2</v>
      </c>
    </row>
    <row r="3010" spans="4:8">
      <c r="D3010" s="1">
        <v>3.008</v>
      </c>
      <c r="E3010" s="1">
        <v>2.802E-2</v>
      </c>
      <c r="F3010" s="1">
        <v>0.40334999999999999</v>
      </c>
      <c r="G3010" s="1">
        <v>0.66227999999999998</v>
      </c>
      <c r="H3010" s="1">
        <v>1.7229999999999999E-2</v>
      </c>
    </row>
    <row r="3011" spans="4:8">
      <c r="D3011" s="1">
        <v>3.0089999999999999</v>
      </c>
      <c r="E3011" s="1">
        <v>2.8549999999999999E-2</v>
      </c>
      <c r="F3011" s="1">
        <v>0.40244999999999997</v>
      </c>
      <c r="G3011" s="1">
        <v>0.41328999999999999</v>
      </c>
      <c r="H3011" s="1">
        <v>1.1469999999999999E-2</v>
      </c>
    </row>
    <row r="3012" spans="4:8">
      <c r="D3012" s="1">
        <v>3.01</v>
      </c>
      <c r="E3012" s="1">
        <v>2.9100000000000001E-2</v>
      </c>
      <c r="F3012" s="1">
        <v>0.40161000000000002</v>
      </c>
      <c r="G3012" s="1">
        <v>0.16163</v>
      </c>
      <c r="H3012" s="1">
        <v>4.6800000000000001E-3</v>
      </c>
    </row>
    <row r="3013" spans="4:8">
      <c r="D3013" s="1">
        <v>3.0110000000000001</v>
      </c>
      <c r="E3013" s="1">
        <v>2.9790000000000001E-2</v>
      </c>
      <c r="F3013" s="1">
        <v>0.40084999999999998</v>
      </c>
      <c r="G3013" s="1">
        <v>6.1886400000000004</v>
      </c>
      <c r="H3013" s="1">
        <v>-2.81E-3</v>
      </c>
    </row>
    <row r="3014" spans="4:8">
      <c r="D3014" s="1">
        <v>3.012</v>
      </c>
      <c r="E3014" s="1">
        <v>3.0450000000000001E-2</v>
      </c>
      <c r="F3014" s="1">
        <v>0.40017000000000003</v>
      </c>
      <c r="G3014" s="1">
        <v>5.9317200000000003</v>
      </c>
      <c r="H3014" s="1">
        <v>-1.048E-2</v>
      </c>
    </row>
    <row r="3015" spans="4:8">
      <c r="D3015" s="1">
        <v>3.0129999999999999</v>
      </c>
      <c r="E3015" s="1">
        <v>3.1179999999999999E-2</v>
      </c>
      <c r="F3015" s="1">
        <v>0.39960000000000001</v>
      </c>
      <c r="G3015" s="1">
        <v>5.6726299999999998</v>
      </c>
      <c r="H3015" s="1">
        <v>-1.787E-2</v>
      </c>
    </row>
    <row r="3016" spans="4:8">
      <c r="D3016" s="1">
        <v>3.0139999999999998</v>
      </c>
      <c r="E3016" s="1">
        <v>3.202E-2</v>
      </c>
      <c r="F3016" s="1">
        <v>0.39911999999999997</v>
      </c>
      <c r="G3016" s="1">
        <v>5.4095399999999998</v>
      </c>
      <c r="H3016" s="1">
        <v>-2.4549999999999999E-2</v>
      </c>
    </row>
    <row r="3017" spans="4:8">
      <c r="D3017" s="1">
        <v>3.0150000000000001</v>
      </c>
      <c r="E3017" s="1">
        <v>3.2800000000000003E-2</v>
      </c>
      <c r="F3017" s="1">
        <v>0.39877000000000001</v>
      </c>
      <c r="G3017" s="1">
        <v>5.1462199999999996</v>
      </c>
      <c r="H3017" s="1">
        <v>-2.9760000000000002E-2</v>
      </c>
    </row>
    <row r="3018" spans="4:8">
      <c r="D3018" s="1">
        <v>3.016</v>
      </c>
      <c r="E3018" s="1">
        <v>3.3660000000000002E-2</v>
      </c>
      <c r="F3018" s="1">
        <v>0.39855000000000002</v>
      </c>
      <c r="G3018" s="1">
        <v>4.8782300000000003</v>
      </c>
      <c r="H3018" s="1">
        <v>-3.32E-2</v>
      </c>
    </row>
    <row r="3019" spans="4:8">
      <c r="D3019" s="1">
        <v>3.0169999999999999</v>
      </c>
      <c r="E3019" s="1">
        <v>3.4569999999999997E-2</v>
      </c>
      <c r="F3019" s="1">
        <v>0.39845999999999998</v>
      </c>
      <c r="G3019" s="1">
        <v>4.6113999999999997</v>
      </c>
      <c r="H3019" s="1">
        <v>-3.4389999999999997E-2</v>
      </c>
    </row>
    <row r="3020" spans="4:8">
      <c r="D3020" s="1">
        <v>3.0179999999999998</v>
      </c>
      <c r="E3020" s="1">
        <v>3.5470000000000002E-2</v>
      </c>
      <c r="F3020" s="1">
        <v>0.39850000000000002</v>
      </c>
      <c r="G3020" s="1">
        <v>4.3398300000000001</v>
      </c>
      <c r="H3020" s="1">
        <v>-3.304E-2</v>
      </c>
    </row>
    <row r="3021" spans="4:8">
      <c r="D3021" s="1">
        <v>3.0190000000000001</v>
      </c>
      <c r="E3021" s="1">
        <v>3.6380000000000003E-2</v>
      </c>
      <c r="F3021" s="1">
        <v>0.39867999999999998</v>
      </c>
      <c r="G3021" s="1">
        <v>4.0676600000000001</v>
      </c>
      <c r="H3021" s="1">
        <v>-2.9080000000000002E-2</v>
      </c>
    </row>
    <row r="3022" spans="4:8">
      <c r="D3022" s="1">
        <v>3.02</v>
      </c>
      <c r="E3022" s="1">
        <v>3.7339999999999998E-2</v>
      </c>
      <c r="F3022" s="1">
        <v>0.39900000000000002</v>
      </c>
      <c r="G3022" s="1">
        <v>3.7949700000000002</v>
      </c>
      <c r="H3022" s="1">
        <v>-2.2700000000000001E-2</v>
      </c>
    </row>
    <row r="3023" spans="4:8">
      <c r="D3023" s="1">
        <v>3.0209999999999999</v>
      </c>
      <c r="E3023" s="1">
        <v>3.8260000000000002E-2</v>
      </c>
      <c r="F3023" s="1">
        <v>0.39945000000000003</v>
      </c>
      <c r="G3023" s="1">
        <v>3.5192800000000002</v>
      </c>
      <c r="H3023" s="1">
        <v>-1.4109999999999999E-2</v>
      </c>
    </row>
    <row r="3024" spans="4:8">
      <c r="D3024" s="1">
        <v>3.0219999999999998</v>
      </c>
      <c r="E3024" s="1">
        <v>3.9239999999999997E-2</v>
      </c>
      <c r="F3024" s="1">
        <v>0.40003</v>
      </c>
      <c r="G3024" s="1">
        <v>3.24281</v>
      </c>
      <c r="H3024" s="1">
        <v>-3.9699999999999996E-3</v>
      </c>
    </row>
    <row r="3025" spans="4:8">
      <c r="D3025" s="1">
        <v>3.0230000000000001</v>
      </c>
      <c r="E3025" s="1">
        <v>4.0129999999999999E-2</v>
      </c>
      <c r="F3025" s="1">
        <v>0.40072000000000002</v>
      </c>
      <c r="G3025" s="1">
        <v>2.9659300000000002</v>
      </c>
      <c r="H3025" s="1">
        <v>7.0099999999999997E-3</v>
      </c>
    </row>
    <row r="3026" spans="4:8">
      <c r="D3026" s="1">
        <v>3.024</v>
      </c>
      <c r="E3026" s="1">
        <v>4.1099999999999998E-2</v>
      </c>
      <c r="F3026" s="1">
        <v>0.40153</v>
      </c>
      <c r="G3026" s="1">
        <v>2.6875900000000001</v>
      </c>
      <c r="H3026" s="1">
        <v>1.8030000000000001E-2</v>
      </c>
    </row>
    <row r="3027" spans="4:8">
      <c r="D3027" s="1">
        <v>3.0249999999999999</v>
      </c>
      <c r="E3027" s="1">
        <v>4.2029999999999998E-2</v>
      </c>
      <c r="F3027" s="1">
        <v>0.40243000000000001</v>
      </c>
      <c r="G3027" s="1">
        <v>2.4078200000000001</v>
      </c>
      <c r="H3027" s="1">
        <v>2.8139999999999998E-2</v>
      </c>
    </row>
    <row r="3028" spans="4:8">
      <c r="D3028" s="1">
        <v>3.0259999999999998</v>
      </c>
      <c r="E3028" s="1">
        <v>4.2880000000000001E-2</v>
      </c>
      <c r="F3028" s="1">
        <v>0.40342</v>
      </c>
      <c r="G3028" s="1">
        <v>2.1280999999999999</v>
      </c>
      <c r="H3028" s="1">
        <v>3.6389999999999999E-2</v>
      </c>
    </row>
    <row r="3029" spans="4:8">
      <c r="D3029" s="1">
        <v>3.0270000000000001</v>
      </c>
      <c r="E3029" s="1">
        <v>4.3799999999999999E-2</v>
      </c>
      <c r="F3029" s="1">
        <v>0.40445999999999999</v>
      </c>
      <c r="G3029" s="1">
        <v>1.84772</v>
      </c>
      <c r="H3029" s="1">
        <v>4.2139999999999997E-2</v>
      </c>
    </row>
    <row r="3030" spans="4:8">
      <c r="D3030" s="1">
        <v>3.028</v>
      </c>
      <c r="E3030" s="1">
        <v>4.4679999999999997E-2</v>
      </c>
      <c r="F3030" s="1">
        <v>0.40554000000000001</v>
      </c>
      <c r="G3030" s="1">
        <v>1.5662400000000001</v>
      </c>
      <c r="H3030" s="1">
        <v>4.4679999999999997E-2</v>
      </c>
    </row>
    <row r="3031" spans="4:8">
      <c r="D3031" s="1">
        <v>3.0289999999999999</v>
      </c>
      <c r="E3031" s="1">
        <v>4.5449999999999997E-2</v>
      </c>
      <c r="F3031" s="1">
        <v>0.40662999999999999</v>
      </c>
      <c r="G3031" s="1">
        <v>1.28434</v>
      </c>
      <c r="H3031" s="1">
        <v>4.36E-2</v>
      </c>
    </row>
    <row r="3032" spans="4:8">
      <c r="D3032" s="1">
        <v>3.03</v>
      </c>
      <c r="E3032" s="1">
        <v>4.6330000000000003E-2</v>
      </c>
      <c r="F3032" s="1">
        <v>0.40771000000000002</v>
      </c>
      <c r="G3032" s="1">
        <v>1.00299</v>
      </c>
      <c r="H3032" s="1">
        <v>3.9059999999999997E-2</v>
      </c>
    </row>
    <row r="3033" spans="4:8">
      <c r="D3033" s="1">
        <v>3.0310000000000001</v>
      </c>
      <c r="E3033" s="1">
        <v>4.7079999999999997E-2</v>
      </c>
      <c r="F3033" s="1">
        <v>0.40873999999999999</v>
      </c>
      <c r="G3033" s="1">
        <v>0.72036</v>
      </c>
      <c r="H3033" s="1">
        <v>3.1050000000000001E-2</v>
      </c>
    </row>
    <row r="3034" spans="4:8">
      <c r="D3034" s="1">
        <v>3.032</v>
      </c>
      <c r="E3034" s="1">
        <v>4.7840000000000001E-2</v>
      </c>
      <c r="F3034" s="1">
        <v>0.40970000000000001</v>
      </c>
      <c r="G3034" s="1">
        <v>0.43741999999999998</v>
      </c>
      <c r="H3034" s="1">
        <v>2.027E-2</v>
      </c>
    </row>
    <row r="3035" spans="4:8">
      <c r="D3035" s="1">
        <v>3.0329999999999999</v>
      </c>
      <c r="E3035" s="1">
        <v>4.8550000000000003E-2</v>
      </c>
      <c r="F3035" s="1">
        <v>0.41056999999999999</v>
      </c>
      <c r="G3035" s="1">
        <v>0.15487999999999999</v>
      </c>
      <c r="H3035" s="1">
        <v>7.4900000000000001E-3</v>
      </c>
    </row>
    <row r="3036" spans="4:8">
      <c r="D3036" s="1">
        <v>3.0339999999999998</v>
      </c>
      <c r="E3036" s="1">
        <v>4.9230000000000003E-2</v>
      </c>
      <c r="F3036" s="1">
        <v>0.41132000000000002</v>
      </c>
      <c r="G3036" s="1">
        <v>6.1556199999999999</v>
      </c>
      <c r="H3036" s="1">
        <v>-6.2599999999999999E-3</v>
      </c>
    </row>
    <row r="3037" spans="4:8">
      <c r="D3037" s="1">
        <v>3.0350000000000001</v>
      </c>
      <c r="E3037" s="1">
        <v>4.9919999999999999E-2</v>
      </c>
      <c r="F3037" s="1">
        <v>0.41192000000000001</v>
      </c>
      <c r="G3037" s="1">
        <v>5.8709800000000003</v>
      </c>
      <c r="H3037" s="1">
        <v>-0.02</v>
      </c>
    </row>
    <row r="3038" spans="4:8">
      <c r="D3038" s="1">
        <v>3.036</v>
      </c>
      <c r="E3038" s="1">
        <v>5.049E-2</v>
      </c>
      <c r="F3038" s="1">
        <v>0.41237000000000001</v>
      </c>
      <c r="G3038" s="1">
        <v>5.5890599999999999</v>
      </c>
      <c r="H3038" s="1">
        <v>-3.2300000000000002E-2</v>
      </c>
    </row>
    <row r="3039" spans="4:8">
      <c r="D3039" s="1">
        <v>3.0369999999999999</v>
      </c>
      <c r="E3039" s="1">
        <v>5.1090000000000003E-2</v>
      </c>
      <c r="F3039" s="1">
        <v>0.41264000000000001</v>
      </c>
      <c r="G3039" s="1">
        <v>5.3045600000000004</v>
      </c>
      <c r="H3039" s="1">
        <v>-4.2389999999999997E-2</v>
      </c>
    </row>
    <row r="3040" spans="4:8">
      <c r="D3040" s="1">
        <v>3.0379999999999998</v>
      </c>
      <c r="E3040" s="1">
        <v>5.1659999999999998E-2</v>
      </c>
      <c r="F3040" s="1">
        <v>0.41271999999999998</v>
      </c>
      <c r="G3040" s="1">
        <v>5.0212700000000003</v>
      </c>
      <c r="H3040" s="1">
        <v>-4.9209999999999997E-2</v>
      </c>
    </row>
    <row r="3041" spans="4:8">
      <c r="D3041" s="1">
        <v>3.0390000000000001</v>
      </c>
      <c r="E3041" s="1">
        <v>5.212E-2</v>
      </c>
      <c r="F3041" s="1">
        <v>0.41261999999999999</v>
      </c>
      <c r="G3041" s="1">
        <v>4.7370700000000001</v>
      </c>
      <c r="H3041" s="1">
        <v>-5.21E-2</v>
      </c>
    </row>
    <row r="3042" spans="4:8">
      <c r="D3042" s="1">
        <v>3.04</v>
      </c>
      <c r="E3042" s="1">
        <v>5.2569999999999999E-2</v>
      </c>
      <c r="F3042" s="1">
        <v>0.41232999999999997</v>
      </c>
      <c r="G3042" s="1">
        <v>4.4525600000000001</v>
      </c>
      <c r="H3042" s="1">
        <v>-5.0799999999999998E-2</v>
      </c>
    </row>
    <row r="3043" spans="4:8">
      <c r="D3043" s="1">
        <v>3.0409999999999999</v>
      </c>
      <c r="E3043" s="1">
        <v>5.3019999999999998E-2</v>
      </c>
      <c r="F3043" s="1">
        <v>0.41186</v>
      </c>
      <c r="G3043" s="1">
        <v>4.1689699999999998</v>
      </c>
      <c r="H3043" s="1">
        <v>-4.5379999999999997E-2</v>
      </c>
    </row>
    <row r="3044" spans="4:8">
      <c r="D3044" s="1">
        <v>3.0419999999999998</v>
      </c>
      <c r="E3044" s="1">
        <v>5.3319999999999999E-2</v>
      </c>
      <c r="F3044" s="1">
        <v>0.41121000000000002</v>
      </c>
      <c r="G3044" s="1">
        <v>3.8825699999999999</v>
      </c>
      <c r="H3044" s="1">
        <v>-3.5990000000000001E-2</v>
      </c>
    </row>
    <row r="3045" spans="4:8">
      <c r="D3045" s="1">
        <v>3.0430000000000001</v>
      </c>
      <c r="E3045" s="1">
        <v>5.3670000000000002E-2</v>
      </c>
      <c r="F3045" s="1">
        <v>0.41041</v>
      </c>
      <c r="G3045" s="1">
        <v>3.5979000000000001</v>
      </c>
      <c r="H3045" s="1">
        <v>-2.3650000000000001E-2</v>
      </c>
    </row>
    <row r="3046" spans="4:8">
      <c r="D3046" s="1">
        <v>3.044</v>
      </c>
      <c r="E3046" s="1">
        <v>5.3920000000000003E-2</v>
      </c>
      <c r="F3046" s="1">
        <v>0.40948000000000001</v>
      </c>
      <c r="G3046" s="1">
        <v>3.3125</v>
      </c>
      <c r="H3046" s="1">
        <v>-9.1699999999999993E-3</v>
      </c>
    </row>
    <row r="3047" spans="4:8">
      <c r="D3047" s="1">
        <v>3.0449999999999999</v>
      </c>
      <c r="E3047" s="1">
        <v>5.4140000000000001E-2</v>
      </c>
      <c r="F3047" s="1">
        <v>0.40844000000000003</v>
      </c>
      <c r="G3047" s="1">
        <v>3.02475</v>
      </c>
      <c r="H3047" s="1">
        <v>6.3099999999999996E-3</v>
      </c>
    </row>
    <row r="3048" spans="4:8">
      <c r="D3048" s="1">
        <v>3.0459999999999998</v>
      </c>
      <c r="E3048" s="1">
        <v>5.4309999999999997E-2</v>
      </c>
      <c r="F3048" s="1">
        <v>0.40733999999999998</v>
      </c>
      <c r="G3048" s="1">
        <v>2.7387600000000001</v>
      </c>
      <c r="H3048" s="1">
        <v>2.129E-2</v>
      </c>
    </row>
    <row r="3049" spans="4:8">
      <c r="D3049" s="1">
        <v>3.0470000000000002</v>
      </c>
      <c r="E3049" s="1">
        <v>5.4399999999999997E-2</v>
      </c>
      <c r="F3049" s="1">
        <v>0.40619</v>
      </c>
      <c r="G3049" s="1">
        <v>2.4508800000000002</v>
      </c>
      <c r="H3049" s="1">
        <v>3.4660000000000003E-2</v>
      </c>
    </row>
    <row r="3050" spans="4:8">
      <c r="D3050" s="1">
        <v>3.048</v>
      </c>
      <c r="E3050" s="1">
        <v>5.4539999999999998E-2</v>
      </c>
      <c r="F3050" s="1">
        <v>0.40504000000000001</v>
      </c>
      <c r="G3050" s="1">
        <v>2.1621299999999999</v>
      </c>
      <c r="H3050" s="1">
        <v>4.5280000000000001E-2</v>
      </c>
    </row>
    <row r="3051" spans="4:8">
      <c r="D3051" s="1">
        <v>3.0489999999999999</v>
      </c>
      <c r="E3051" s="1">
        <v>5.4519999999999999E-2</v>
      </c>
      <c r="F3051" s="1">
        <v>0.40393000000000001</v>
      </c>
      <c r="G3051" s="1">
        <v>1.8739399999999999</v>
      </c>
      <c r="H3051" s="1">
        <v>5.2040000000000003E-2</v>
      </c>
    </row>
    <row r="3052" spans="4:8">
      <c r="D3052" s="1">
        <v>3.05</v>
      </c>
      <c r="E3052" s="1">
        <v>5.4519999999999999E-2</v>
      </c>
      <c r="F3052" s="1">
        <v>0.40288000000000002</v>
      </c>
      <c r="G3052" s="1">
        <v>1.5837600000000001</v>
      </c>
      <c r="H3052" s="1">
        <v>5.4519999999999999E-2</v>
      </c>
    </row>
    <row r="3053" spans="4:8">
      <c r="D3053" s="1">
        <v>3.0510000000000002</v>
      </c>
      <c r="E3053" s="1">
        <v>5.4510000000000003E-2</v>
      </c>
      <c r="F3053" s="1">
        <v>0.40194000000000002</v>
      </c>
      <c r="G3053" s="1">
        <v>1.29474</v>
      </c>
      <c r="H3053" s="1">
        <v>5.2449999999999997E-2</v>
      </c>
    </row>
    <row r="3054" spans="4:8">
      <c r="D3054" s="1">
        <v>3.052</v>
      </c>
      <c r="E3054" s="1">
        <v>5.441E-2</v>
      </c>
      <c r="F3054" s="1">
        <v>0.40114</v>
      </c>
      <c r="G3054" s="1">
        <v>1.00396</v>
      </c>
      <c r="H3054" s="1">
        <v>4.5900000000000003E-2</v>
      </c>
    </row>
    <row r="3055" spans="4:8">
      <c r="D3055" s="1">
        <v>3.0529999999999999</v>
      </c>
      <c r="E3055" s="1">
        <v>5.4280000000000002E-2</v>
      </c>
      <c r="F3055" s="1">
        <v>0.40050000000000002</v>
      </c>
      <c r="G3055" s="1">
        <v>0.71297999999999995</v>
      </c>
      <c r="H3055" s="1">
        <v>3.551E-2</v>
      </c>
    </row>
    <row r="3056" spans="4:8">
      <c r="D3056" s="1">
        <v>3.0539999999999998</v>
      </c>
      <c r="E3056" s="1">
        <v>5.4149999999999997E-2</v>
      </c>
      <c r="F3056" s="1">
        <v>0.40005000000000002</v>
      </c>
      <c r="G3056" s="1">
        <v>0.42396</v>
      </c>
      <c r="H3056" s="1">
        <v>2.2280000000000001E-2</v>
      </c>
    </row>
    <row r="3057" spans="4:8">
      <c r="D3057" s="1">
        <v>3.0550000000000002</v>
      </c>
      <c r="E3057" s="1">
        <v>5.3969999999999997E-2</v>
      </c>
      <c r="F3057" s="1">
        <v>0.39979999999999999</v>
      </c>
      <c r="G3057" s="1">
        <v>0.13150999999999999</v>
      </c>
      <c r="H3057" s="1">
        <v>7.0800000000000004E-3</v>
      </c>
    </row>
    <row r="3058" spans="4:8">
      <c r="D3058" s="1">
        <v>3.056</v>
      </c>
      <c r="E3058" s="1">
        <v>5.3749999999999999E-2</v>
      </c>
      <c r="F3058" s="1">
        <v>0.39976</v>
      </c>
      <c r="G3058" s="1">
        <v>6.1251199999999999</v>
      </c>
      <c r="H3058" s="1">
        <v>-8.4600000000000005E-3</v>
      </c>
    </row>
    <row r="3059" spans="4:8">
      <c r="D3059" s="1">
        <v>3.0569999999999999</v>
      </c>
      <c r="E3059" s="1">
        <v>5.3490000000000003E-2</v>
      </c>
      <c r="F3059" s="1">
        <v>0.39992</v>
      </c>
      <c r="G3059" s="1">
        <v>5.8349700000000002</v>
      </c>
      <c r="H3059" s="1">
        <v>-2.3179999999999999E-2</v>
      </c>
    </row>
    <row r="3060" spans="4:8">
      <c r="D3060" s="1">
        <v>3.0579999999999998</v>
      </c>
      <c r="E3060" s="1">
        <v>5.3240000000000003E-2</v>
      </c>
      <c r="F3060" s="1">
        <v>0.40028000000000002</v>
      </c>
      <c r="G3060" s="1">
        <v>5.5449799999999998</v>
      </c>
      <c r="H3060" s="1">
        <v>-3.5830000000000001E-2</v>
      </c>
    </row>
    <row r="3061" spans="4:8">
      <c r="D3061" s="1">
        <v>3.0590000000000002</v>
      </c>
      <c r="E3061" s="1">
        <v>5.2949999999999997E-2</v>
      </c>
      <c r="F3061" s="1">
        <v>0.40083000000000002</v>
      </c>
      <c r="G3061" s="1">
        <v>5.2555199999999997</v>
      </c>
      <c r="H3061" s="1">
        <v>-4.5330000000000002E-2</v>
      </c>
    </row>
    <row r="3062" spans="4:8">
      <c r="D3062" s="1">
        <v>3.06</v>
      </c>
      <c r="E3062" s="1">
        <v>5.2560000000000003E-2</v>
      </c>
      <c r="F3062" s="1">
        <v>0.40155000000000002</v>
      </c>
      <c r="G3062" s="1">
        <v>4.9675700000000003</v>
      </c>
      <c r="H3062" s="1">
        <v>-5.0860000000000002E-2</v>
      </c>
    </row>
    <row r="3063" spans="4:8">
      <c r="D3063" s="1">
        <v>3.0609999999999999</v>
      </c>
      <c r="E3063" s="1">
        <v>5.2290000000000003E-2</v>
      </c>
      <c r="F3063" s="1">
        <v>0.40239999999999998</v>
      </c>
      <c r="G3063" s="1">
        <v>4.6797500000000003</v>
      </c>
      <c r="H3063" s="1">
        <v>-5.2260000000000001E-2</v>
      </c>
    </row>
    <row r="3064" spans="4:8">
      <c r="D3064" s="1">
        <v>3.0619999999999998</v>
      </c>
      <c r="E3064" s="1">
        <v>5.185E-2</v>
      </c>
      <c r="F3064" s="1">
        <v>0.40337000000000001</v>
      </c>
      <c r="G3064" s="1">
        <v>4.3927899999999998</v>
      </c>
      <c r="H3064" s="1">
        <v>-4.922E-2</v>
      </c>
    </row>
    <row r="3065" spans="4:8">
      <c r="D3065" s="1">
        <v>3.0630000000000002</v>
      </c>
      <c r="E3065" s="1">
        <v>5.144E-2</v>
      </c>
      <c r="F3065" s="1">
        <v>0.40440999999999999</v>
      </c>
      <c r="G3065" s="1">
        <v>4.1070099999999998</v>
      </c>
      <c r="H3065" s="1">
        <v>-4.2299999999999997E-2</v>
      </c>
    </row>
    <row r="3066" spans="4:8">
      <c r="D3066" s="1">
        <v>3.0640000000000001</v>
      </c>
      <c r="E3066" s="1">
        <v>5.1020000000000003E-2</v>
      </c>
      <c r="F3066" s="1">
        <v>0.40550000000000003</v>
      </c>
      <c r="G3066" s="1">
        <v>3.8224800000000001</v>
      </c>
      <c r="H3066" s="1">
        <v>-3.2120000000000003E-2</v>
      </c>
    </row>
    <row r="3067" spans="4:8">
      <c r="D3067" s="1">
        <v>3.0649999999999999</v>
      </c>
      <c r="E3067" s="1">
        <v>5.0529999999999999E-2</v>
      </c>
      <c r="F3067" s="1">
        <v>0.40658</v>
      </c>
      <c r="G3067" s="1">
        <v>3.5384199999999999</v>
      </c>
      <c r="H3067" s="1">
        <v>-1.9529999999999999E-2</v>
      </c>
    </row>
    <row r="3068" spans="4:8">
      <c r="D3068" s="1">
        <v>3.0659999999999998</v>
      </c>
      <c r="E3068" s="1">
        <v>5.0040000000000001E-2</v>
      </c>
      <c r="F3068" s="1">
        <v>0.40762999999999999</v>
      </c>
      <c r="G3068" s="1">
        <v>3.2552400000000001</v>
      </c>
      <c r="H3068" s="1">
        <v>-5.6699999999999997E-3</v>
      </c>
    </row>
    <row r="3069" spans="4:8">
      <c r="D3069" s="1">
        <v>3.0670000000000002</v>
      </c>
      <c r="E3069" s="1">
        <v>4.9520000000000002E-2</v>
      </c>
      <c r="F3069" s="1">
        <v>0.40860999999999997</v>
      </c>
      <c r="G3069" s="1">
        <v>2.9737499999999999</v>
      </c>
      <c r="H3069" s="1">
        <v>8.2699999999999996E-3</v>
      </c>
    </row>
    <row r="3070" spans="4:8">
      <c r="D3070" s="1">
        <v>3.0680000000000001</v>
      </c>
      <c r="E3070" s="1">
        <v>4.895E-2</v>
      </c>
      <c r="F3070" s="1">
        <v>0.40948000000000001</v>
      </c>
      <c r="G3070" s="1">
        <v>2.6926800000000002</v>
      </c>
      <c r="H3070" s="1">
        <v>2.1250000000000002E-2</v>
      </c>
    </row>
    <row r="3071" spans="4:8">
      <c r="D3071" s="1">
        <v>3.069</v>
      </c>
      <c r="E3071" s="1">
        <v>4.8430000000000001E-2</v>
      </c>
      <c r="F3071" s="1">
        <v>0.41021999999999997</v>
      </c>
      <c r="G3071" s="1">
        <v>2.4116399999999998</v>
      </c>
      <c r="H3071" s="1">
        <v>3.2289999999999999E-2</v>
      </c>
    </row>
    <row r="3072" spans="4:8">
      <c r="D3072" s="1">
        <v>3.07</v>
      </c>
      <c r="E3072" s="1">
        <v>4.777E-2</v>
      </c>
      <c r="F3072" s="1">
        <v>0.4108</v>
      </c>
      <c r="G3072" s="1">
        <v>2.13266</v>
      </c>
      <c r="H3072" s="1">
        <v>4.0419999999999998E-2</v>
      </c>
    </row>
    <row r="3073" spans="4:8">
      <c r="D3073" s="1">
        <v>3.0710000000000002</v>
      </c>
      <c r="E3073" s="1">
        <v>4.7199999999999999E-2</v>
      </c>
      <c r="F3073" s="1">
        <v>0.41119</v>
      </c>
      <c r="G3073" s="1">
        <v>1.8534900000000001</v>
      </c>
      <c r="H3073" s="1">
        <v>4.5330000000000002E-2</v>
      </c>
    </row>
    <row r="3074" spans="4:8">
      <c r="D3074" s="1">
        <v>3.0720000000000001</v>
      </c>
      <c r="E3074" s="1">
        <v>4.6580000000000003E-2</v>
      </c>
      <c r="F3074" s="1">
        <v>0.41139999999999999</v>
      </c>
      <c r="G3074" s="1">
        <v>1.57419</v>
      </c>
      <c r="H3074" s="1">
        <v>4.6580000000000003E-2</v>
      </c>
    </row>
    <row r="3075" spans="4:8">
      <c r="D3075" s="1">
        <v>3.073</v>
      </c>
      <c r="E3075" s="1">
        <v>4.5909999999999999E-2</v>
      </c>
      <c r="F3075" s="1">
        <v>0.41141</v>
      </c>
      <c r="G3075" s="1">
        <v>1.29654</v>
      </c>
      <c r="H3075" s="1">
        <v>4.419E-2</v>
      </c>
    </row>
    <row r="3076" spans="4:8">
      <c r="D3076" s="1">
        <v>3.0739999999999998</v>
      </c>
      <c r="E3076" s="1">
        <v>4.5280000000000001E-2</v>
      </c>
      <c r="F3076" s="1">
        <v>0.41122999999999998</v>
      </c>
      <c r="G3076" s="1">
        <v>1.0179800000000001</v>
      </c>
      <c r="H3076" s="1">
        <v>3.8539999999999998E-2</v>
      </c>
    </row>
    <row r="3077" spans="4:8">
      <c r="D3077" s="1">
        <v>3.0750000000000002</v>
      </c>
      <c r="E3077" s="1">
        <v>4.4650000000000002E-2</v>
      </c>
      <c r="F3077" s="1">
        <v>0.41087000000000001</v>
      </c>
      <c r="G3077" s="1">
        <v>0.74123000000000006</v>
      </c>
      <c r="H3077" s="1">
        <v>3.015E-2</v>
      </c>
    </row>
    <row r="3078" spans="4:8">
      <c r="D3078" s="1">
        <v>3.0760000000000001</v>
      </c>
      <c r="E3078" s="1">
        <v>4.3950000000000003E-2</v>
      </c>
      <c r="F3078" s="1">
        <v>0.41032999999999997</v>
      </c>
      <c r="G3078" s="1">
        <v>0.46217000000000003</v>
      </c>
      <c r="H3078" s="1">
        <v>1.9599999999999999E-2</v>
      </c>
    </row>
    <row r="3079" spans="4:8">
      <c r="D3079" s="1">
        <v>3.077</v>
      </c>
      <c r="E3079" s="1">
        <v>4.3310000000000001E-2</v>
      </c>
      <c r="F3079" s="1">
        <v>0.40964</v>
      </c>
      <c r="G3079" s="1">
        <v>0.18629000000000001</v>
      </c>
      <c r="H3079" s="1">
        <v>8.0199999999999994E-3</v>
      </c>
    </row>
    <row r="3080" spans="4:8">
      <c r="D3080" s="1">
        <v>3.0779999999999998</v>
      </c>
      <c r="E3080" s="1">
        <v>4.2639999999999997E-2</v>
      </c>
      <c r="F3080" s="1">
        <v>0.40882000000000002</v>
      </c>
      <c r="G3080" s="1">
        <v>6.1921999999999997</v>
      </c>
      <c r="H3080" s="1">
        <v>-3.8700000000000002E-3</v>
      </c>
    </row>
    <row r="3081" spans="4:8">
      <c r="D3081" s="1">
        <v>3.0790000000000002</v>
      </c>
      <c r="E3081" s="1">
        <v>4.1950000000000001E-2</v>
      </c>
      <c r="F3081" s="1">
        <v>0.40790999999999999</v>
      </c>
      <c r="G3081" s="1">
        <v>5.9141399999999997</v>
      </c>
      <c r="H3081" s="1">
        <v>-1.5129999999999999E-2</v>
      </c>
    </row>
    <row r="3082" spans="4:8">
      <c r="D3082" s="1">
        <v>3.08</v>
      </c>
      <c r="E3082" s="1">
        <v>4.1270000000000001E-2</v>
      </c>
      <c r="F3082" s="1">
        <v>0.40693000000000001</v>
      </c>
      <c r="G3082" s="1">
        <v>5.6383700000000001</v>
      </c>
      <c r="H3082" s="1">
        <v>-2.4809999999999999E-2</v>
      </c>
    </row>
    <row r="3083" spans="4:8">
      <c r="D3083" s="1">
        <v>3.081</v>
      </c>
      <c r="E3083" s="1">
        <v>4.0550000000000003E-2</v>
      </c>
      <c r="F3083" s="1">
        <v>0.40590999999999999</v>
      </c>
      <c r="G3083" s="1">
        <v>5.3615000000000004</v>
      </c>
      <c r="H3083" s="1">
        <v>-3.2300000000000002E-2</v>
      </c>
    </row>
    <row r="3084" spans="4:8">
      <c r="D3084" s="1">
        <v>3.0819999999999999</v>
      </c>
      <c r="E3084" s="1">
        <v>3.9910000000000001E-2</v>
      </c>
      <c r="F3084" s="1">
        <v>0.40489000000000003</v>
      </c>
      <c r="G3084" s="1">
        <v>5.0839400000000001</v>
      </c>
      <c r="H3084" s="1">
        <v>-3.7190000000000001E-2</v>
      </c>
    </row>
    <row r="3085" spans="4:8">
      <c r="D3085" s="1">
        <v>3.0830000000000002</v>
      </c>
      <c r="E3085" s="1">
        <v>3.9149999999999997E-2</v>
      </c>
      <c r="F3085" s="1">
        <v>0.40389999999999998</v>
      </c>
      <c r="G3085" s="1">
        <v>4.8083</v>
      </c>
      <c r="H3085" s="1">
        <v>-3.8969999999999998E-2</v>
      </c>
    </row>
    <row r="3086" spans="4:8">
      <c r="D3086" s="1">
        <v>3.0840000000000001</v>
      </c>
      <c r="E3086" s="1">
        <v>3.8449999999999998E-2</v>
      </c>
      <c r="F3086" s="1">
        <v>0.40296999999999999</v>
      </c>
      <c r="G3086" s="1">
        <v>4.5313999999999997</v>
      </c>
      <c r="H3086" s="1">
        <v>-3.7819999999999999E-2</v>
      </c>
    </row>
    <row r="3087" spans="4:8">
      <c r="D3087" s="1">
        <v>3.085</v>
      </c>
      <c r="E3087" s="1">
        <v>3.7780000000000001E-2</v>
      </c>
      <c r="F3087" s="1">
        <v>0.40214</v>
      </c>
      <c r="G3087" s="1">
        <v>4.2559300000000002</v>
      </c>
      <c r="H3087" s="1">
        <v>-3.3919999999999999E-2</v>
      </c>
    </row>
    <row r="3088" spans="4:8">
      <c r="D3088" s="1">
        <v>3.0859999999999999</v>
      </c>
      <c r="E3088" s="1">
        <v>3.7019999999999997E-2</v>
      </c>
      <c r="F3088" s="1">
        <v>0.40142</v>
      </c>
      <c r="G3088" s="1">
        <v>3.9797799999999999</v>
      </c>
      <c r="H3088" s="1">
        <v>-2.7519999999999999E-2</v>
      </c>
    </row>
    <row r="3089" spans="4:8">
      <c r="D3089" s="1">
        <v>3.0870000000000002</v>
      </c>
      <c r="E3089" s="1">
        <v>3.6299999999999999E-2</v>
      </c>
      <c r="F3089" s="1">
        <v>0.40083999999999997</v>
      </c>
      <c r="G3089" s="1">
        <v>3.7043400000000002</v>
      </c>
      <c r="H3089" s="1">
        <v>-1.9369999999999998E-2</v>
      </c>
    </row>
    <row r="3090" spans="4:8">
      <c r="D3090" s="1">
        <v>3.0880000000000001</v>
      </c>
      <c r="E3090" s="1">
        <v>3.56E-2</v>
      </c>
      <c r="F3090" s="1">
        <v>0.40039999999999998</v>
      </c>
      <c r="G3090" s="1">
        <v>3.4315600000000002</v>
      </c>
      <c r="H3090" s="1">
        <v>-1.018E-2</v>
      </c>
    </row>
    <row r="3091" spans="4:8">
      <c r="D3091" s="1">
        <v>3.089</v>
      </c>
      <c r="E3091" s="1">
        <v>3.483E-2</v>
      </c>
      <c r="F3091" s="1">
        <v>0.40012999999999999</v>
      </c>
      <c r="G3091" s="1">
        <v>3.1552500000000001</v>
      </c>
      <c r="H3091" s="1">
        <v>-4.8000000000000001E-4</v>
      </c>
    </row>
    <row r="3092" spans="4:8">
      <c r="D3092" s="1">
        <v>3.09</v>
      </c>
      <c r="E3092" s="1">
        <v>3.4099999999999998E-2</v>
      </c>
      <c r="F3092" s="1">
        <v>0.40000999999999998</v>
      </c>
      <c r="G3092" s="1">
        <v>2.8836599999999999</v>
      </c>
      <c r="H3092" s="1">
        <v>8.6999999999999994E-3</v>
      </c>
    </row>
    <row r="3093" spans="4:8">
      <c r="D3093" s="1">
        <v>3.0910000000000002</v>
      </c>
      <c r="E3093" s="1">
        <v>3.3360000000000001E-2</v>
      </c>
      <c r="F3093" s="1">
        <v>0.40005000000000002</v>
      </c>
      <c r="G3093" s="1">
        <v>2.6120399999999999</v>
      </c>
      <c r="H3093" s="1">
        <v>1.685E-2</v>
      </c>
    </row>
    <row r="3094" spans="4:8">
      <c r="D3094" s="1">
        <v>3.0920000000000001</v>
      </c>
      <c r="E3094" s="1">
        <v>3.2599999999999997E-2</v>
      </c>
      <c r="F3094" s="1">
        <v>0.40023999999999998</v>
      </c>
      <c r="G3094" s="1">
        <v>2.3392200000000001</v>
      </c>
      <c r="H3094" s="1">
        <v>2.3439999999999999E-2</v>
      </c>
    </row>
    <row r="3095" spans="4:8">
      <c r="D3095" s="1">
        <v>3.093</v>
      </c>
      <c r="E3095" s="1">
        <v>3.1879999999999999E-2</v>
      </c>
      <c r="F3095" s="1">
        <v>0.40056999999999998</v>
      </c>
      <c r="G3095" s="1">
        <v>2.0707800000000001</v>
      </c>
      <c r="H3095" s="1">
        <v>2.7980000000000001E-2</v>
      </c>
    </row>
    <row r="3096" spans="4:8">
      <c r="D3096" s="1">
        <v>3.0939999999999999</v>
      </c>
      <c r="E3096" s="1">
        <v>3.108E-2</v>
      </c>
      <c r="F3096" s="1">
        <v>0.40101999999999999</v>
      </c>
      <c r="G3096" s="1">
        <v>1.80166</v>
      </c>
      <c r="H3096" s="1">
        <v>3.0259999999999999E-2</v>
      </c>
    </row>
    <row r="3097" spans="4:8">
      <c r="D3097" s="1">
        <v>3.0950000000000002</v>
      </c>
      <c r="E3097" s="1">
        <v>3.0419999999999999E-2</v>
      </c>
      <c r="F3097" s="1">
        <v>0.40156999999999998</v>
      </c>
      <c r="G3097" s="1">
        <v>1.5346299999999999</v>
      </c>
      <c r="H3097" s="1">
        <v>3.04E-2</v>
      </c>
    </row>
    <row r="3098" spans="4:8">
      <c r="D3098" s="1">
        <v>3.0960000000000001</v>
      </c>
      <c r="E3098" s="1">
        <v>2.9649999999999999E-2</v>
      </c>
      <c r="F3098" s="1">
        <v>0.4022</v>
      </c>
      <c r="G3098" s="1">
        <v>1.2689900000000001</v>
      </c>
      <c r="H3098" s="1">
        <v>2.8309999999999998E-2</v>
      </c>
    </row>
    <row r="3099" spans="4:8">
      <c r="D3099" s="1">
        <v>3.097</v>
      </c>
      <c r="E3099" s="1">
        <v>2.8930000000000001E-2</v>
      </c>
      <c r="F3099" s="1">
        <v>0.40289000000000003</v>
      </c>
      <c r="G3099" s="1">
        <v>1.00563</v>
      </c>
      <c r="H3099" s="1">
        <v>2.443E-2</v>
      </c>
    </row>
    <row r="3100" spans="4:8">
      <c r="D3100" s="1">
        <v>3.0979999999999999</v>
      </c>
      <c r="E3100" s="1">
        <v>2.8289999999999999E-2</v>
      </c>
      <c r="F3100" s="1">
        <v>0.40361000000000002</v>
      </c>
      <c r="G3100" s="1">
        <v>0.74404999999999999</v>
      </c>
      <c r="H3100" s="1">
        <v>1.916E-2</v>
      </c>
    </row>
    <row r="3101" spans="4:8">
      <c r="D3101" s="1">
        <v>3.0990000000000002</v>
      </c>
      <c r="E3101" s="1">
        <v>2.7570000000000001E-2</v>
      </c>
      <c r="F3101" s="1">
        <v>0.40434999999999999</v>
      </c>
      <c r="G3101" s="1">
        <v>0.48486000000000001</v>
      </c>
      <c r="H3101" s="1">
        <v>1.285E-2</v>
      </c>
    </row>
    <row r="3102" spans="4:8">
      <c r="D3102" s="1">
        <v>3.1</v>
      </c>
      <c r="E3102" s="1">
        <v>2.6929999999999999E-2</v>
      </c>
      <c r="F3102" s="1">
        <v>0.40508</v>
      </c>
      <c r="G3102" s="1">
        <v>0.22613</v>
      </c>
      <c r="H3102" s="1">
        <v>6.0400000000000002E-3</v>
      </c>
    </row>
    <row r="3103" spans="4:8">
      <c r="D3103" s="1">
        <v>3.101</v>
      </c>
      <c r="E3103" s="1">
        <v>2.632E-2</v>
      </c>
      <c r="F3103" s="1">
        <v>0.40579999999999999</v>
      </c>
      <c r="G3103" s="1">
        <v>6.2572900000000002</v>
      </c>
      <c r="H3103" s="1">
        <v>-6.8000000000000005E-4</v>
      </c>
    </row>
    <row r="3104" spans="4:8">
      <c r="D3104" s="1">
        <v>3.1019999999999999</v>
      </c>
      <c r="E3104" s="1">
        <v>2.5729999999999999E-2</v>
      </c>
      <c r="F3104" s="1">
        <v>0.40647</v>
      </c>
      <c r="G3104" s="1">
        <v>6.0026999999999999</v>
      </c>
      <c r="H3104" s="1">
        <v>-7.1199999999999996E-3</v>
      </c>
    </row>
    <row r="3105" spans="4:8">
      <c r="D3105" s="1">
        <v>3.1030000000000002</v>
      </c>
      <c r="E3105" s="1">
        <v>2.5170000000000001E-2</v>
      </c>
      <c r="F3105" s="1">
        <v>0.40709000000000001</v>
      </c>
      <c r="G3105" s="1">
        <v>5.7531499999999998</v>
      </c>
      <c r="H3105" s="1">
        <v>-1.273E-2</v>
      </c>
    </row>
    <row r="3106" spans="4:8">
      <c r="D3106" s="1">
        <v>3.1040000000000001</v>
      </c>
      <c r="E3106" s="1">
        <v>2.4649999999999998E-2</v>
      </c>
      <c r="F3106" s="1">
        <v>0.40765000000000001</v>
      </c>
      <c r="G3106" s="1">
        <v>5.50786</v>
      </c>
      <c r="H3106" s="1">
        <v>-1.7260000000000001E-2</v>
      </c>
    </row>
    <row r="3107" spans="4:8">
      <c r="D3107" s="1">
        <v>3.105</v>
      </c>
      <c r="E3107" s="1">
        <v>2.4209999999999999E-2</v>
      </c>
      <c r="F3107" s="1">
        <v>0.40815000000000001</v>
      </c>
      <c r="G3107" s="1">
        <v>5.2618</v>
      </c>
      <c r="H3107" s="1">
        <v>-2.0650000000000002E-2</v>
      </c>
    </row>
    <row r="3108" spans="4:8">
      <c r="D3108" s="1">
        <v>3.1059999999999999</v>
      </c>
      <c r="E3108" s="1">
        <v>2.3800000000000002E-2</v>
      </c>
      <c r="F3108" s="1">
        <v>0.40858</v>
      </c>
      <c r="G3108" s="1">
        <v>5.0192399999999999</v>
      </c>
      <c r="H3108" s="1">
        <v>-2.2689999999999998E-2</v>
      </c>
    </row>
    <row r="3109" spans="4:8">
      <c r="D3109" s="1">
        <v>3.1070000000000002</v>
      </c>
      <c r="E3109" s="1">
        <v>2.3400000000000001E-2</v>
      </c>
      <c r="F3109" s="1">
        <v>0.40894999999999998</v>
      </c>
      <c r="G3109" s="1">
        <v>4.7817800000000004</v>
      </c>
      <c r="H3109" s="1">
        <v>-2.3349999999999999E-2</v>
      </c>
    </row>
    <row r="3110" spans="4:8">
      <c r="D3110" s="1">
        <v>3.1080000000000001</v>
      </c>
      <c r="E3110" s="1">
        <v>2.316E-2</v>
      </c>
      <c r="F3110" s="1">
        <v>0.40926000000000001</v>
      </c>
      <c r="G3110" s="1">
        <v>4.5417800000000002</v>
      </c>
      <c r="H3110" s="1">
        <v>-2.283E-2</v>
      </c>
    </row>
    <row r="3111" spans="4:8">
      <c r="D3111" s="1">
        <v>3.109</v>
      </c>
      <c r="E3111" s="1">
        <v>2.29E-2</v>
      </c>
      <c r="F3111" s="1">
        <v>0.40950999999999999</v>
      </c>
      <c r="G3111" s="1">
        <v>4.30715</v>
      </c>
      <c r="H3111" s="1">
        <v>-2.1049999999999999E-2</v>
      </c>
    </row>
    <row r="3112" spans="4:8">
      <c r="D3112" s="1">
        <v>3.11</v>
      </c>
      <c r="E3112" s="1">
        <v>2.2720000000000001E-2</v>
      </c>
      <c r="F3112" s="1">
        <v>0.40971000000000002</v>
      </c>
      <c r="G3112" s="1">
        <v>4.0717699999999999</v>
      </c>
      <c r="H3112" s="1">
        <v>-1.822E-2</v>
      </c>
    </row>
    <row r="3113" spans="4:8">
      <c r="D3113" s="1">
        <v>3.1110000000000002</v>
      </c>
      <c r="E3113" s="1">
        <v>2.266E-2</v>
      </c>
      <c r="F3113" s="1">
        <v>0.40988000000000002</v>
      </c>
      <c r="G3113" s="1">
        <v>3.8382999999999998</v>
      </c>
      <c r="H3113" s="1">
        <v>-1.4540000000000001E-2</v>
      </c>
    </row>
    <row r="3114" spans="4:8">
      <c r="D3114" s="1">
        <v>3.1120000000000001</v>
      </c>
      <c r="E3114" s="1">
        <v>2.265E-2</v>
      </c>
      <c r="F3114" s="1">
        <v>0.41</v>
      </c>
      <c r="G3114" s="1">
        <v>3.6044900000000002</v>
      </c>
      <c r="H3114" s="1">
        <v>-1.0109999999999999E-2</v>
      </c>
    </row>
    <row r="3115" spans="4:8">
      <c r="D3115" s="1">
        <v>3.113</v>
      </c>
      <c r="E3115" s="1">
        <v>2.2669999999999999E-2</v>
      </c>
      <c r="F3115" s="1">
        <v>0.41010000000000002</v>
      </c>
      <c r="G3115" s="1">
        <v>3.3696700000000002</v>
      </c>
      <c r="H3115" s="1">
        <v>-5.13E-3</v>
      </c>
    </row>
    <row r="3116" spans="4:8">
      <c r="D3116" s="1">
        <v>3.1139999999999999</v>
      </c>
      <c r="E3116" s="1">
        <v>2.2870000000000001E-2</v>
      </c>
      <c r="F3116" s="1">
        <v>0.41016999999999998</v>
      </c>
      <c r="G3116" s="1">
        <v>3.1365799999999999</v>
      </c>
      <c r="H3116" s="1">
        <v>1.1E-4</v>
      </c>
    </row>
    <row r="3117" spans="4:8">
      <c r="D3117" s="1">
        <v>3.1150000000000002</v>
      </c>
      <c r="E3117" s="1">
        <v>2.3060000000000001E-2</v>
      </c>
      <c r="F3117" s="1">
        <v>0.41020000000000001</v>
      </c>
      <c r="G3117" s="1">
        <v>2.9004099999999999</v>
      </c>
      <c r="H3117" s="1">
        <v>5.5100000000000001E-3</v>
      </c>
    </row>
    <row r="3118" spans="4:8">
      <c r="D3118" s="1">
        <v>3.1160000000000001</v>
      </c>
      <c r="E3118" s="1">
        <v>2.3369999999999998E-2</v>
      </c>
      <c r="F3118" s="1">
        <v>0.41021000000000002</v>
      </c>
      <c r="G3118" s="1">
        <v>2.6617899999999999</v>
      </c>
      <c r="H3118" s="1">
        <v>1.0789999999999999E-2</v>
      </c>
    </row>
    <row r="3119" spans="4:8">
      <c r="D3119" s="1">
        <v>3.117</v>
      </c>
      <c r="E3119" s="1">
        <v>2.3720000000000001E-2</v>
      </c>
      <c r="F3119" s="1">
        <v>0.41017999999999999</v>
      </c>
      <c r="G3119" s="1">
        <v>2.42489</v>
      </c>
      <c r="H3119" s="1">
        <v>1.558E-2</v>
      </c>
    </row>
    <row r="3120" spans="4:8">
      <c r="D3120" s="1">
        <v>3.1179999999999999</v>
      </c>
      <c r="E3120" s="1">
        <v>2.418E-2</v>
      </c>
      <c r="F3120" s="1">
        <v>0.41010000000000002</v>
      </c>
      <c r="G3120" s="1">
        <v>2.18255</v>
      </c>
      <c r="H3120" s="1">
        <v>1.9789999999999999E-2</v>
      </c>
    </row>
    <row r="3121" spans="4:8">
      <c r="D3121" s="1">
        <v>3.1190000000000002</v>
      </c>
      <c r="E3121" s="1">
        <v>2.4680000000000001E-2</v>
      </c>
      <c r="F3121" s="1">
        <v>0.40997</v>
      </c>
      <c r="G3121" s="1">
        <v>1.9376599999999999</v>
      </c>
      <c r="H3121" s="1">
        <v>2.3040000000000001E-2</v>
      </c>
    </row>
    <row r="3122" spans="4:8">
      <c r="D3122" s="1">
        <v>3.12</v>
      </c>
      <c r="E3122" s="1">
        <v>2.5229999999999999E-2</v>
      </c>
      <c r="F3122" s="1">
        <v>0.40977999999999998</v>
      </c>
      <c r="G3122" s="1">
        <v>1.6932499999999999</v>
      </c>
      <c r="H3122" s="1">
        <v>2.504E-2</v>
      </c>
    </row>
    <row r="3123" spans="4:8">
      <c r="D3123" s="1">
        <v>3.121</v>
      </c>
      <c r="E3123" s="1">
        <v>2.5839999999999998E-2</v>
      </c>
      <c r="F3123" s="1">
        <v>0.40953000000000001</v>
      </c>
      <c r="G3123" s="1">
        <v>1.44265</v>
      </c>
      <c r="H3123" s="1">
        <v>2.563E-2</v>
      </c>
    </row>
    <row r="3124" spans="4:8">
      <c r="D3124" s="1">
        <v>3.1219999999999999</v>
      </c>
      <c r="E3124" s="1">
        <v>2.6550000000000001E-2</v>
      </c>
      <c r="F3124" s="1">
        <v>0.40920000000000001</v>
      </c>
      <c r="G3124" s="1">
        <v>1.19086</v>
      </c>
      <c r="H3124" s="1">
        <v>2.4660000000000001E-2</v>
      </c>
    </row>
    <row r="3125" spans="4:8">
      <c r="D3125" s="1">
        <v>3.1230000000000002</v>
      </c>
      <c r="E3125" s="1">
        <v>2.7189999999999999E-2</v>
      </c>
      <c r="F3125" s="1">
        <v>0.4088</v>
      </c>
      <c r="G3125" s="1">
        <v>0.93589</v>
      </c>
      <c r="H3125" s="1">
        <v>2.189E-2</v>
      </c>
    </row>
    <row r="3126" spans="4:8">
      <c r="D3126" s="1">
        <v>3.1240000000000001</v>
      </c>
      <c r="E3126" s="1">
        <v>2.7980000000000001E-2</v>
      </c>
      <c r="F3126" s="1">
        <v>0.40832000000000002</v>
      </c>
      <c r="G3126" s="1">
        <v>0.67888999999999999</v>
      </c>
      <c r="H3126" s="1">
        <v>1.7569999999999999E-2</v>
      </c>
    </row>
    <row r="3127" spans="4:8">
      <c r="D3127" s="1">
        <v>3.125</v>
      </c>
      <c r="E3127" s="1">
        <v>2.877E-2</v>
      </c>
      <c r="F3127" s="1">
        <v>0.40775</v>
      </c>
      <c r="G3127" s="1">
        <v>0.41793999999999998</v>
      </c>
      <c r="H3127" s="1">
        <v>1.1679999999999999E-2</v>
      </c>
    </row>
    <row r="3128" spans="4:8">
      <c r="D3128" s="1">
        <v>3.1259999999999999</v>
      </c>
      <c r="E3128" s="1">
        <v>2.9510000000000002E-2</v>
      </c>
      <c r="F3128" s="1">
        <v>0.40709000000000001</v>
      </c>
      <c r="G3128" s="1">
        <v>0.15504000000000001</v>
      </c>
      <c r="H3128" s="1">
        <v>4.5599999999999998E-3</v>
      </c>
    </row>
    <row r="3129" spans="4:8">
      <c r="D3129" s="1">
        <v>3.1269999999999998</v>
      </c>
      <c r="E3129" s="1">
        <v>3.039E-2</v>
      </c>
      <c r="F3129" s="1">
        <v>0.40634999999999999</v>
      </c>
      <c r="G3129" s="1">
        <v>6.1728199999999998</v>
      </c>
      <c r="H3129" s="1">
        <v>-3.3500000000000001E-3</v>
      </c>
    </row>
    <row r="3130" spans="4:8">
      <c r="D3130" s="1">
        <v>3.1280000000000001</v>
      </c>
      <c r="E3130" s="1">
        <v>3.1199999999999999E-2</v>
      </c>
      <c r="F3130" s="1">
        <v>0.40551999999999999</v>
      </c>
      <c r="G3130" s="1">
        <v>5.9059299999999997</v>
      </c>
      <c r="H3130" s="1">
        <v>-1.149E-2</v>
      </c>
    </row>
    <row r="3131" spans="4:8">
      <c r="D3131" s="1">
        <v>3.129</v>
      </c>
      <c r="E3131" s="1">
        <v>3.2059999999999998E-2</v>
      </c>
      <c r="F3131" s="1">
        <v>0.40462999999999999</v>
      </c>
      <c r="G3131" s="1">
        <v>5.6341299999999999</v>
      </c>
      <c r="H3131" s="1">
        <v>-1.9380000000000001E-2</v>
      </c>
    </row>
    <row r="3132" spans="4:8">
      <c r="D3132" s="1">
        <v>3.13</v>
      </c>
      <c r="E3132" s="1">
        <v>3.2890000000000003E-2</v>
      </c>
      <c r="F3132" s="1">
        <v>0.40366999999999997</v>
      </c>
      <c r="G3132" s="1">
        <v>5.3625100000000003</v>
      </c>
      <c r="H3132" s="1">
        <v>-2.6179999999999998E-2</v>
      </c>
    </row>
    <row r="3133" spans="4:8">
      <c r="D3133" s="1">
        <v>3.1309999999999998</v>
      </c>
      <c r="E3133" s="1">
        <v>3.3730000000000003E-2</v>
      </c>
      <c r="F3133" s="1">
        <v>0.40267999999999998</v>
      </c>
      <c r="G3133" s="1">
        <v>5.0888999999999998</v>
      </c>
      <c r="H3133" s="1">
        <v>-3.1370000000000002E-2</v>
      </c>
    </row>
    <row r="3134" spans="4:8">
      <c r="D3134" s="1">
        <v>3.1320000000000001</v>
      </c>
      <c r="E3134" s="1">
        <v>3.4590000000000003E-2</v>
      </c>
      <c r="F3134" s="1">
        <v>0.40166000000000002</v>
      </c>
      <c r="G3134" s="1">
        <v>4.8094599999999996</v>
      </c>
      <c r="H3134" s="1">
        <v>-3.4430000000000002E-2</v>
      </c>
    </row>
    <row r="3135" spans="4:8">
      <c r="D3135" s="1">
        <v>3.133</v>
      </c>
      <c r="E3135" s="1">
        <v>3.5360000000000003E-2</v>
      </c>
      <c r="F3135" s="1">
        <v>0.40066000000000002</v>
      </c>
      <c r="G3135" s="1">
        <v>4.5324299999999997</v>
      </c>
      <c r="H3135" s="1">
        <v>-3.4790000000000001E-2</v>
      </c>
    </row>
    <row r="3136" spans="4:8">
      <c r="D3136" s="1">
        <v>3.1339999999999999</v>
      </c>
      <c r="E3136" s="1">
        <v>3.619E-2</v>
      </c>
      <c r="F3136" s="1">
        <v>0.39968999999999999</v>
      </c>
      <c r="G3136" s="1">
        <v>4.2504900000000001</v>
      </c>
      <c r="H3136" s="1">
        <v>-3.2390000000000002E-2</v>
      </c>
    </row>
    <row r="3137" spans="4:8">
      <c r="D3137" s="1">
        <v>3.1349999999999998</v>
      </c>
      <c r="E3137" s="1">
        <v>3.7010000000000001E-2</v>
      </c>
      <c r="F3137" s="1">
        <v>0.39879999999999999</v>
      </c>
      <c r="G3137" s="1">
        <v>3.96699</v>
      </c>
      <c r="H3137" s="1">
        <v>-2.7189999999999999E-2</v>
      </c>
    </row>
    <row r="3138" spans="4:8">
      <c r="D3138" s="1">
        <v>3.1360000000000001</v>
      </c>
      <c r="E3138" s="1">
        <v>3.7719999999999997E-2</v>
      </c>
      <c r="F3138" s="1">
        <v>0.39800999999999997</v>
      </c>
      <c r="G3138" s="1">
        <v>3.68221</v>
      </c>
      <c r="H3138" s="1">
        <v>-1.941E-2</v>
      </c>
    </row>
    <row r="3139" spans="4:8">
      <c r="D3139" s="1">
        <v>3.137</v>
      </c>
      <c r="E3139" s="1">
        <v>3.8469999999999997E-2</v>
      </c>
      <c r="F3139" s="1">
        <v>0.39735999999999999</v>
      </c>
      <c r="G3139" s="1">
        <v>3.3950200000000001</v>
      </c>
      <c r="H3139" s="1">
        <v>-9.6500000000000006E-3</v>
      </c>
    </row>
    <row r="3140" spans="4:8">
      <c r="D3140" s="1">
        <v>3.1379999999999999</v>
      </c>
      <c r="E3140" s="1">
        <v>3.9239999999999997E-2</v>
      </c>
      <c r="F3140" s="1">
        <v>0.39688000000000001</v>
      </c>
      <c r="G3140" s="1">
        <v>3.1073300000000001</v>
      </c>
      <c r="H3140" s="1">
        <v>1.34E-3</v>
      </c>
    </row>
    <row r="3141" spans="4:8">
      <c r="D3141" s="1">
        <v>3.1389999999999998</v>
      </c>
      <c r="E3141" s="1">
        <v>3.9870000000000003E-2</v>
      </c>
      <c r="F3141" s="1">
        <v>0.39659</v>
      </c>
      <c r="G3141" s="1">
        <v>2.81671</v>
      </c>
      <c r="H3141" s="1">
        <v>1.273E-2</v>
      </c>
    </row>
    <row r="3142" spans="4:8">
      <c r="D3142" s="1">
        <v>3.14</v>
      </c>
      <c r="E3142" s="1">
        <v>4.0570000000000002E-2</v>
      </c>
      <c r="F3142" s="1">
        <v>0.39651999999999998</v>
      </c>
      <c r="G3142" s="1">
        <v>2.52597</v>
      </c>
      <c r="H3142" s="1">
        <v>2.3429999999999999E-2</v>
      </c>
    </row>
    <row r="3143" spans="4:8">
      <c r="D3143" s="1">
        <v>3.141</v>
      </c>
      <c r="E3143" s="1">
        <v>4.1169999999999998E-2</v>
      </c>
      <c r="F3143" s="1">
        <v>0.39667999999999998</v>
      </c>
      <c r="G3143" s="1">
        <v>2.2350400000000001</v>
      </c>
      <c r="H3143" s="1">
        <v>3.2410000000000001E-2</v>
      </c>
    </row>
    <row r="3144" spans="4:8">
      <c r="D3144" s="1">
        <v>3.1419999999999999</v>
      </c>
      <c r="E3144" s="1">
        <v>4.1779999999999998E-2</v>
      </c>
      <c r="F3144" s="1">
        <v>0.39706999999999998</v>
      </c>
      <c r="G3144" s="1">
        <v>1.9407099999999999</v>
      </c>
      <c r="H3144" s="1">
        <v>3.8960000000000002E-2</v>
      </c>
    </row>
    <row r="3145" spans="4:8">
      <c r="D3145" s="1">
        <v>3.1429999999999998</v>
      </c>
      <c r="E3145" s="1">
        <v>4.2320000000000003E-2</v>
      </c>
      <c r="F3145" s="1">
        <v>0.39771000000000001</v>
      </c>
      <c r="G3145" s="1">
        <v>1.6480600000000001</v>
      </c>
      <c r="H3145" s="1">
        <v>4.2189999999999998E-2</v>
      </c>
    </row>
    <row r="3146" spans="4:8">
      <c r="D3146" s="1">
        <v>3.1440000000000001</v>
      </c>
      <c r="E3146" s="1">
        <v>4.2819999999999997E-2</v>
      </c>
      <c r="F3146" s="1">
        <v>0.39857999999999999</v>
      </c>
      <c r="G3146" s="1">
        <v>1.3546400000000001</v>
      </c>
      <c r="H3146" s="1">
        <v>4.1820000000000003E-2</v>
      </c>
    </row>
    <row r="3147" spans="4:8">
      <c r="D3147" s="1">
        <v>3.145</v>
      </c>
      <c r="E3147" s="1">
        <v>4.3319999999999997E-2</v>
      </c>
      <c r="F3147" s="1">
        <v>0.39966000000000002</v>
      </c>
      <c r="G3147" s="1">
        <v>1.05925</v>
      </c>
      <c r="H3147" s="1">
        <v>3.7769999999999998E-2</v>
      </c>
    </row>
    <row r="3148" spans="4:8">
      <c r="D3148" s="1">
        <v>3.1459999999999999</v>
      </c>
      <c r="E3148" s="1">
        <v>4.3740000000000001E-2</v>
      </c>
      <c r="F3148" s="1">
        <v>0.40094000000000002</v>
      </c>
      <c r="G3148" s="1">
        <v>0.76604000000000005</v>
      </c>
      <c r="H3148" s="1">
        <v>3.032E-2</v>
      </c>
    </row>
    <row r="3149" spans="4:8">
      <c r="D3149" s="1">
        <v>3.1469999999999998</v>
      </c>
      <c r="E3149" s="1">
        <v>4.41E-2</v>
      </c>
      <c r="F3149" s="1">
        <v>0.40237000000000001</v>
      </c>
      <c r="G3149" s="1">
        <v>0.47072999999999998</v>
      </c>
      <c r="H3149" s="1">
        <v>0.02</v>
      </c>
    </row>
    <row r="3150" spans="4:8">
      <c r="D3150" s="1">
        <v>3.1480000000000001</v>
      </c>
      <c r="E3150" s="1">
        <v>4.4499999999999998E-2</v>
      </c>
      <c r="F3150" s="1">
        <v>0.40394000000000002</v>
      </c>
      <c r="G3150" s="1">
        <v>0.17801</v>
      </c>
      <c r="H3150" s="1">
        <v>7.8799999999999999E-3</v>
      </c>
    </row>
    <row r="3151" spans="4:8">
      <c r="D3151" s="1">
        <v>3.149</v>
      </c>
      <c r="E3151" s="1">
        <v>4.4760000000000001E-2</v>
      </c>
      <c r="F3151" s="1">
        <v>0.40559000000000001</v>
      </c>
      <c r="G3151" s="1">
        <v>6.1665999999999999</v>
      </c>
      <c r="H3151" s="1">
        <v>-5.2100000000000002E-3</v>
      </c>
    </row>
    <row r="3152" spans="4:8">
      <c r="D3152" s="1">
        <v>3.15</v>
      </c>
      <c r="E3152" s="1">
        <v>4.4999999999999998E-2</v>
      </c>
      <c r="F3152" s="1">
        <v>0.40727000000000002</v>
      </c>
      <c r="G3152" s="1">
        <v>5.8735999999999997</v>
      </c>
      <c r="H3152" s="1">
        <v>-1.7919999999999998E-2</v>
      </c>
    </row>
    <row r="3153" spans="4:8">
      <c r="D3153" s="1">
        <v>3.1509999999999998</v>
      </c>
      <c r="E3153" s="1">
        <v>4.5240000000000002E-2</v>
      </c>
      <c r="F3153" s="1">
        <v>0.40894999999999998</v>
      </c>
      <c r="G3153" s="1">
        <v>5.5819000000000001</v>
      </c>
      <c r="H3153" s="1">
        <v>-2.9190000000000001E-2</v>
      </c>
    </row>
    <row r="3154" spans="4:8">
      <c r="D3154" s="1">
        <v>3.1520000000000001</v>
      </c>
      <c r="E3154" s="1">
        <v>4.5359999999999998E-2</v>
      </c>
      <c r="F3154" s="1">
        <v>0.41056999999999999</v>
      </c>
      <c r="G3154" s="1">
        <v>5.2888299999999999</v>
      </c>
      <c r="H3154" s="1">
        <v>-3.8030000000000001E-2</v>
      </c>
    </row>
    <row r="3155" spans="4:8">
      <c r="D3155" s="1">
        <v>3.153</v>
      </c>
      <c r="E3155" s="1">
        <v>4.546E-2</v>
      </c>
      <c r="F3155" s="1">
        <v>0.41208</v>
      </c>
      <c r="G3155" s="1">
        <v>4.9970600000000003</v>
      </c>
      <c r="H3155" s="1">
        <v>-4.3630000000000002E-2</v>
      </c>
    </row>
    <row r="3156" spans="4:8">
      <c r="D3156" s="1">
        <v>3.1539999999999999</v>
      </c>
      <c r="E3156" s="1">
        <v>4.5490000000000003E-2</v>
      </c>
      <c r="F3156" s="1">
        <v>0.41343999999999997</v>
      </c>
      <c r="G3156" s="1">
        <v>4.7067800000000002</v>
      </c>
      <c r="H3156" s="1">
        <v>-4.5490000000000003E-2</v>
      </c>
    </row>
    <row r="3157" spans="4:8">
      <c r="D3157" s="1">
        <v>3.1549999999999998</v>
      </c>
      <c r="E3157" s="1">
        <v>4.5499999999999999E-2</v>
      </c>
      <c r="F3157" s="1">
        <v>0.41461999999999999</v>
      </c>
      <c r="G3157" s="1">
        <v>4.4146200000000002</v>
      </c>
      <c r="H3157" s="1">
        <v>-4.3499999999999997E-2</v>
      </c>
    </row>
    <row r="3158" spans="4:8">
      <c r="D3158" s="1">
        <v>3.1560000000000001</v>
      </c>
      <c r="E3158" s="1">
        <v>4.5429999999999998E-2</v>
      </c>
      <c r="F3158" s="1">
        <v>0.41558</v>
      </c>
      <c r="G3158" s="1">
        <v>4.1244100000000001</v>
      </c>
      <c r="H3158" s="1">
        <v>-3.78E-2</v>
      </c>
    </row>
    <row r="3159" spans="4:8">
      <c r="D3159" s="1">
        <v>3.157</v>
      </c>
      <c r="E3159" s="1">
        <v>4.53E-2</v>
      </c>
      <c r="F3159" s="1">
        <v>0.41628999999999999</v>
      </c>
      <c r="G3159" s="1">
        <v>3.8335400000000002</v>
      </c>
      <c r="H3159" s="1">
        <v>-2.8899999999999999E-2</v>
      </c>
    </row>
    <row r="3160" spans="4:8">
      <c r="D3160" s="1">
        <v>3.1579999999999999</v>
      </c>
      <c r="E3160" s="1">
        <v>4.5159999999999999E-2</v>
      </c>
      <c r="F3160" s="1">
        <v>0.41674</v>
      </c>
      <c r="G3160" s="1">
        <v>3.5432700000000001</v>
      </c>
      <c r="H3160" s="1">
        <v>-1.7649999999999999E-2</v>
      </c>
    </row>
    <row r="3161" spans="4:8">
      <c r="D3161" s="1">
        <v>3.1589999999999998</v>
      </c>
      <c r="E3161" s="1">
        <v>4.4979999999999999E-2</v>
      </c>
      <c r="F3161" s="1">
        <v>0.41689999999999999</v>
      </c>
      <c r="G3161" s="1">
        <v>3.2521200000000001</v>
      </c>
      <c r="H3161" s="1">
        <v>-4.96E-3</v>
      </c>
    </row>
    <row r="3162" spans="4:8">
      <c r="D3162" s="1">
        <v>3.16</v>
      </c>
      <c r="E3162" s="1">
        <v>4.4650000000000002E-2</v>
      </c>
      <c r="F3162" s="1">
        <v>0.41678999999999999</v>
      </c>
      <c r="G3162" s="1">
        <v>2.9611299999999998</v>
      </c>
      <c r="H3162" s="1">
        <v>8.0099999999999998E-3</v>
      </c>
    </row>
    <row r="3163" spans="4:8">
      <c r="D3163" s="1">
        <v>3.161</v>
      </c>
      <c r="E3163" s="1">
        <v>4.4429999999999997E-2</v>
      </c>
      <c r="F3163" s="1">
        <v>0.41639999999999999</v>
      </c>
      <c r="G3163" s="1">
        <v>2.6704300000000001</v>
      </c>
      <c r="H3163" s="1">
        <v>2.017E-2</v>
      </c>
    </row>
    <row r="3164" spans="4:8">
      <c r="D3164" s="1">
        <v>3.1619999999999999</v>
      </c>
      <c r="E3164" s="1">
        <v>4.4060000000000002E-2</v>
      </c>
      <c r="F3164" s="1">
        <v>0.41574</v>
      </c>
      <c r="G3164" s="1">
        <v>2.3783500000000002</v>
      </c>
      <c r="H3164" s="1">
        <v>3.0460000000000001E-2</v>
      </c>
    </row>
    <row r="3165" spans="4:8">
      <c r="D3165" s="1">
        <v>3.1629999999999998</v>
      </c>
      <c r="E3165" s="1">
        <v>4.369E-2</v>
      </c>
      <c r="F3165" s="1">
        <v>0.41482999999999998</v>
      </c>
      <c r="G3165" s="1">
        <v>2.0858699999999999</v>
      </c>
      <c r="H3165" s="1">
        <v>3.8019999999999998E-2</v>
      </c>
    </row>
    <row r="3166" spans="4:8">
      <c r="D3166" s="1">
        <v>3.1640000000000001</v>
      </c>
      <c r="E3166" s="1">
        <v>4.3279999999999999E-2</v>
      </c>
      <c r="F3166" s="1">
        <v>0.41371000000000002</v>
      </c>
      <c r="G3166" s="1">
        <v>1.79349</v>
      </c>
      <c r="H3166" s="1">
        <v>4.2209999999999998E-2</v>
      </c>
    </row>
    <row r="3167" spans="4:8">
      <c r="D3167" s="1">
        <v>3.165</v>
      </c>
      <c r="E3167" s="1">
        <v>4.283E-2</v>
      </c>
      <c r="F3167" s="1">
        <v>0.41239999999999999</v>
      </c>
      <c r="G3167" s="1">
        <v>1.5007699999999999</v>
      </c>
      <c r="H3167" s="1">
        <v>4.2729999999999997E-2</v>
      </c>
    </row>
    <row r="3168" spans="4:8">
      <c r="D3168" s="1">
        <v>3.1659999999999999</v>
      </c>
      <c r="E3168" s="1">
        <v>4.2369999999999998E-2</v>
      </c>
      <c r="F3168" s="1">
        <v>0.41093000000000002</v>
      </c>
      <c r="G3168" s="1">
        <v>1.2052</v>
      </c>
      <c r="H3168" s="1">
        <v>3.9570000000000001E-2</v>
      </c>
    </row>
    <row r="3169" spans="4:8">
      <c r="D3169" s="1">
        <v>3.1669999999999998</v>
      </c>
      <c r="E3169" s="1">
        <v>4.181E-2</v>
      </c>
      <c r="F3169" s="1">
        <v>0.40936</v>
      </c>
      <c r="G3169" s="1">
        <v>0.91229000000000005</v>
      </c>
      <c r="H3169" s="1">
        <v>3.3059999999999999E-2</v>
      </c>
    </row>
    <row r="3170" spans="4:8">
      <c r="D3170" s="1">
        <v>3.1680000000000001</v>
      </c>
      <c r="E3170" s="1">
        <v>4.1279999999999997E-2</v>
      </c>
      <c r="F3170" s="1">
        <v>0.40772999999999998</v>
      </c>
      <c r="G3170" s="1">
        <v>0.61636000000000002</v>
      </c>
      <c r="H3170" s="1">
        <v>2.3859999999999999E-2</v>
      </c>
    </row>
    <row r="3171" spans="4:8">
      <c r="D3171" s="1">
        <v>3.169</v>
      </c>
      <c r="E3171" s="1">
        <v>4.07E-2</v>
      </c>
      <c r="F3171" s="1">
        <v>0.40608</v>
      </c>
      <c r="G3171" s="1">
        <v>0.3201</v>
      </c>
      <c r="H3171" s="1">
        <v>1.281E-2</v>
      </c>
    </row>
    <row r="3172" spans="4:8">
      <c r="D3172" s="1">
        <v>3.17</v>
      </c>
      <c r="E3172" s="1">
        <v>4.002E-2</v>
      </c>
      <c r="F3172" s="1">
        <v>0.40447</v>
      </c>
      <c r="G3172" s="1">
        <v>2.4129999999999999E-2</v>
      </c>
      <c r="H3172" s="1">
        <v>9.7000000000000005E-4</v>
      </c>
    </row>
    <row r="3173" spans="4:8">
      <c r="D3173" s="1">
        <v>3.1709999999999998</v>
      </c>
      <c r="E3173" s="1">
        <v>3.9390000000000001E-2</v>
      </c>
      <c r="F3173" s="1">
        <v>0.40293000000000001</v>
      </c>
      <c r="G3173" s="1">
        <v>6.0090199999999996</v>
      </c>
      <c r="H3173" s="1">
        <v>-1.0659999999999999E-2</v>
      </c>
    </row>
    <row r="3174" spans="4:8">
      <c r="D3174" s="1">
        <v>3.1720000000000002</v>
      </c>
      <c r="E3174" s="1">
        <v>3.8699999999999998E-2</v>
      </c>
      <c r="F3174" s="1">
        <v>0.40150999999999998</v>
      </c>
      <c r="G3174" s="1">
        <v>5.7122000000000002</v>
      </c>
      <c r="H3174" s="1">
        <v>-2.0920000000000001E-2</v>
      </c>
    </row>
    <row r="3175" spans="4:8">
      <c r="D3175" s="1">
        <v>3.173</v>
      </c>
      <c r="E3175" s="1">
        <v>3.7940000000000002E-2</v>
      </c>
      <c r="F3175" s="1">
        <v>0.40024999999999999</v>
      </c>
      <c r="G3175" s="1">
        <v>5.4123799999999997</v>
      </c>
      <c r="H3175" s="1">
        <v>-2.9020000000000001E-2</v>
      </c>
    </row>
    <row r="3176" spans="4:8">
      <c r="D3176" s="1">
        <v>3.1739999999999999</v>
      </c>
      <c r="E3176" s="1">
        <v>3.7199999999999997E-2</v>
      </c>
      <c r="F3176" s="1">
        <v>0.39917999999999998</v>
      </c>
      <c r="G3176" s="1">
        <v>5.1138599999999999</v>
      </c>
      <c r="H3176" s="1">
        <v>-3.424E-2</v>
      </c>
    </row>
    <row r="3177" spans="4:8">
      <c r="D3177" s="1">
        <v>3.1749999999999998</v>
      </c>
      <c r="E3177" s="1">
        <v>3.6389999999999999E-2</v>
      </c>
      <c r="F3177" s="1">
        <v>0.39832000000000001</v>
      </c>
      <c r="G3177" s="1">
        <v>4.8153899999999998</v>
      </c>
      <c r="H3177" s="1">
        <v>-3.6200000000000003E-2</v>
      </c>
    </row>
    <row r="3178" spans="4:8">
      <c r="D3178" s="1">
        <v>3.1760000000000002</v>
      </c>
      <c r="E3178" s="1">
        <v>3.56E-2</v>
      </c>
      <c r="F3178" s="1">
        <v>0.39767999999999998</v>
      </c>
      <c r="G3178" s="1">
        <v>4.5143899999999997</v>
      </c>
      <c r="H3178" s="1">
        <v>-3.49E-2</v>
      </c>
    </row>
    <row r="3179" spans="4:8">
      <c r="D3179" s="1">
        <v>3.177</v>
      </c>
      <c r="E3179" s="1">
        <v>3.474E-2</v>
      </c>
      <c r="F3179" s="1">
        <v>0.39727000000000001</v>
      </c>
      <c r="G3179" s="1">
        <v>4.2154699999999998</v>
      </c>
      <c r="H3179" s="1">
        <v>-3.0540000000000001E-2</v>
      </c>
    </row>
    <row r="3180" spans="4:8">
      <c r="D3180" s="1">
        <v>3.1779999999999999</v>
      </c>
      <c r="E3180" s="1">
        <v>3.3829999999999999E-2</v>
      </c>
      <c r="F3180" s="1">
        <v>0.39707999999999999</v>
      </c>
      <c r="G3180" s="1">
        <v>3.9163800000000002</v>
      </c>
      <c r="H3180" s="1">
        <v>-2.366E-2</v>
      </c>
    </row>
    <row r="3181" spans="4:8">
      <c r="D3181" s="1">
        <v>3.1789999999999998</v>
      </c>
      <c r="E3181" s="1">
        <v>3.3020000000000001E-2</v>
      </c>
      <c r="F3181" s="1">
        <v>0.39711999999999997</v>
      </c>
      <c r="G3181" s="1">
        <v>3.6155300000000001</v>
      </c>
      <c r="H3181" s="1">
        <v>-1.507E-2</v>
      </c>
    </row>
    <row r="3182" spans="4:8">
      <c r="D3182" s="1">
        <v>3.18</v>
      </c>
      <c r="E3182" s="1">
        <v>3.202E-2</v>
      </c>
      <c r="F3182" s="1">
        <v>0.39735999999999999</v>
      </c>
      <c r="G3182" s="1">
        <v>3.31691</v>
      </c>
      <c r="H3182" s="1">
        <v>-5.5799999999999999E-3</v>
      </c>
    </row>
    <row r="3183" spans="4:8">
      <c r="D3183" s="1">
        <v>3.181</v>
      </c>
      <c r="E3183" s="1">
        <v>3.1119999999999998E-2</v>
      </c>
      <c r="F3183" s="1">
        <v>0.39777000000000001</v>
      </c>
      <c r="G3183" s="1">
        <v>3.0171999999999999</v>
      </c>
      <c r="H3183" s="1">
        <v>3.8600000000000001E-3</v>
      </c>
    </row>
    <row r="3184" spans="4:8">
      <c r="D3184" s="1">
        <v>3.1819999999999999</v>
      </c>
      <c r="E3184" s="1">
        <v>3.0190000000000002E-2</v>
      </c>
      <c r="F3184" s="1">
        <v>0.39834999999999998</v>
      </c>
      <c r="G3184" s="1">
        <v>2.7188300000000001</v>
      </c>
      <c r="H3184" s="1">
        <v>1.239E-2</v>
      </c>
    </row>
    <row r="3185" spans="4:8">
      <c r="D3185" s="1">
        <v>3.1829999999999998</v>
      </c>
      <c r="E3185" s="1">
        <v>2.921E-2</v>
      </c>
      <c r="F3185" s="1">
        <v>0.39904000000000001</v>
      </c>
      <c r="G3185" s="1">
        <v>2.41961</v>
      </c>
      <c r="H3185" s="1">
        <v>1.9300000000000001E-2</v>
      </c>
    </row>
    <row r="3186" spans="4:8">
      <c r="D3186" s="1">
        <v>3.1840000000000002</v>
      </c>
      <c r="E3186" s="1">
        <v>2.8240000000000001E-2</v>
      </c>
      <c r="F3186" s="1">
        <v>0.39983000000000002</v>
      </c>
      <c r="G3186" s="1">
        <v>2.12079</v>
      </c>
      <c r="H3186" s="1">
        <v>2.4070000000000001E-2</v>
      </c>
    </row>
    <row r="3187" spans="4:8">
      <c r="D3187" s="1">
        <v>3.1850000000000001</v>
      </c>
      <c r="E3187" s="1">
        <v>2.7300000000000001E-2</v>
      </c>
      <c r="F3187" s="1">
        <v>0.40068999999999999</v>
      </c>
      <c r="G3187" s="1">
        <v>1.82603</v>
      </c>
      <c r="H3187" s="1">
        <v>2.6409999999999999E-2</v>
      </c>
    </row>
    <row r="3188" spans="4:8">
      <c r="D3188" s="1">
        <v>3.1859999999999999</v>
      </c>
      <c r="E3188" s="1">
        <v>2.631E-2</v>
      </c>
      <c r="F3188" s="1">
        <v>0.40156999999999998</v>
      </c>
      <c r="G3188" s="1">
        <v>1.5253699999999999</v>
      </c>
      <c r="H3188" s="1">
        <v>2.6280000000000001E-2</v>
      </c>
    </row>
    <row r="3189" spans="4:8">
      <c r="D3189" s="1">
        <v>3.1869999999999998</v>
      </c>
      <c r="E3189" s="1">
        <v>2.5319999999999999E-2</v>
      </c>
      <c r="F3189" s="1">
        <v>0.40244999999999997</v>
      </c>
      <c r="G3189" s="1">
        <v>1.2311300000000001</v>
      </c>
      <c r="H3189" s="1">
        <v>2.3879999999999998E-2</v>
      </c>
    </row>
    <row r="3190" spans="4:8">
      <c r="D3190" s="1">
        <v>3.1880000000000002</v>
      </c>
      <c r="E3190" s="1">
        <v>2.4330000000000001E-2</v>
      </c>
      <c r="F3190" s="1">
        <v>0.40331</v>
      </c>
      <c r="G3190" s="1">
        <v>0.93554000000000004</v>
      </c>
      <c r="H3190" s="1">
        <v>1.959E-2</v>
      </c>
    </row>
    <row r="3191" spans="4:8">
      <c r="D3191" s="1">
        <v>3.1890000000000001</v>
      </c>
      <c r="E3191" s="1">
        <v>2.3359999999999999E-2</v>
      </c>
      <c r="F3191" s="1">
        <v>0.40411999999999998</v>
      </c>
      <c r="G3191" s="1">
        <v>0.63922000000000001</v>
      </c>
      <c r="H3191" s="1">
        <v>1.3939999999999999E-2</v>
      </c>
    </row>
    <row r="3192" spans="4:8">
      <c r="D3192" s="1">
        <v>3.19</v>
      </c>
      <c r="E3192" s="1">
        <v>2.2370000000000001E-2</v>
      </c>
      <c r="F3192" s="1">
        <v>0.40488000000000002</v>
      </c>
      <c r="G3192" s="1">
        <v>0.34549999999999997</v>
      </c>
      <c r="H3192" s="1">
        <v>7.5799999999999999E-3</v>
      </c>
    </row>
    <row r="3193" spans="4:8">
      <c r="D3193" s="1">
        <v>3.1909999999999998</v>
      </c>
      <c r="E3193" s="1">
        <v>2.1340000000000001E-2</v>
      </c>
      <c r="F3193" s="1">
        <v>0.40555999999999998</v>
      </c>
      <c r="G3193" s="1">
        <v>5.0930000000000003E-2</v>
      </c>
      <c r="H3193" s="1">
        <v>1.09E-3</v>
      </c>
    </row>
    <row r="3194" spans="4:8">
      <c r="D3194" s="1">
        <v>3.1920000000000002</v>
      </c>
      <c r="E3194" s="1">
        <v>2.0379999999999999E-2</v>
      </c>
      <c r="F3194" s="1">
        <v>0.40617999999999999</v>
      </c>
      <c r="G3194" s="1">
        <v>6.04061</v>
      </c>
      <c r="H3194" s="1">
        <v>-4.8900000000000002E-3</v>
      </c>
    </row>
    <row r="3195" spans="4:8">
      <c r="D3195" s="1">
        <v>3.1930000000000001</v>
      </c>
      <c r="E3195" s="1">
        <v>1.9369999999999998E-2</v>
      </c>
      <c r="F3195" s="1">
        <v>0.40671000000000002</v>
      </c>
      <c r="G3195" s="1">
        <v>5.7477999999999998</v>
      </c>
      <c r="H3195" s="1">
        <v>-9.8799999999999999E-3</v>
      </c>
    </row>
    <row r="3196" spans="4:8">
      <c r="D3196" s="1">
        <v>3.194</v>
      </c>
      <c r="E3196" s="1">
        <v>1.8329999999999999E-2</v>
      </c>
      <c r="F3196" s="1">
        <v>0.40717999999999999</v>
      </c>
      <c r="G3196" s="1">
        <v>5.4521199999999999</v>
      </c>
      <c r="H3196" s="1">
        <v>-1.354E-2</v>
      </c>
    </row>
    <row r="3197" spans="4:8">
      <c r="D3197" s="1">
        <v>3.1949999999999998</v>
      </c>
      <c r="E3197" s="1">
        <v>1.736E-2</v>
      </c>
      <c r="F3197" s="1">
        <v>0.40756999999999999</v>
      </c>
      <c r="G3197" s="1">
        <v>5.1630099999999999</v>
      </c>
      <c r="H3197" s="1">
        <v>-1.5630000000000002E-2</v>
      </c>
    </row>
    <row r="3198" spans="4:8">
      <c r="D3198" s="1">
        <v>3.1960000000000002</v>
      </c>
      <c r="E3198" s="1">
        <v>1.636E-2</v>
      </c>
      <c r="F3198" s="1">
        <v>0.40790999999999999</v>
      </c>
      <c r="G3198" s="1">
        <v>4.86653</v>
      </c>
      <c r="H3198" s="1">
        <v>-1.6160000000000001E-2</v>
      </c>
    </row>
    <row r="3199" spans="4:8">
      <c r="D3199" s="1">
        <v>3.1970000000000001</v>
      </c>
      <c r="E3199" s="1">
        <v>1.532E-2</v>
      </c>
      <c r="F3199" s="1">
        <v>0.40820000000000001</v>
      </c>
      <c r="G3199" s="1">
        <v>4.5734899999999996</v>
      </c>
      <c r="H3199" s="1">
        <v>-1.5180000000000001E-2</v>
      </c>
    </row>
    <row r="3200" spans="4:8">
      <c r="D3200" s="1">
        <v>3.198</v>
      </c>
      <c r="E3200" s="1">
        <v>1.435E-2</v>
      </c>
      <c r="F3200" s="1">
        <v>0.40844999999999998</v>
      </c>
      <c r="G3200" s="1">
        <v>4.2823900000000004</v>
      </c>
      <c r="H3200" s="1">
        <v>-1.304E-2</v>
      </c>
    </row>
    <row r="3201" spans="4:8">
      <c r="D3201" s="1">
        <v>3.1989999999999998</v>
      </c>
      <c r="E3201" s="1">
        <v>1.333E-2</v>
      </c>
      <c r="F3201" s="1">
        <v>0.40866000000000002</v>
      </c>
      <c r="G3201" s="1">
        <v>3.9863499999999998</v>
      </c>
      <c r="H3201" s="1">
        <v>-9.9600000000000001E-3</v>
      </c>
    </row>
    <row r="3202" spans="4:8">
      <c r="D3202" s="1">
        <v>3.2</v>
      </c>
      <c r="E3202" s="1">
        <v>1.238E-2</v>
      </c>
      <c r="F3202" s="1">
        <v>0.40886</v>
      </c>
      <c r="G3202" s="1">
        <v>3.6909900000000002</v>
      </c>
      <c r="H3202" s="1">
        <v>-6.4599999999999996E-3</v>
      </c>
    </row>
    <row r="3203" spans="4:8">
      <c r="D3203" s="1">
        <v>3.2010000000000001</v>
      </c>
      <c r="E3203" s="1">
        <v>1.1310000000000001E-2</v>
      </c>
      <c r="F3203" s="1">
        <v>0.40904000000000001</v>
      </c>
      <c r="G3203" s="1">
        <v>3.3974000000000002</v>
      </c>
      <c r="H3203" s="1">
        <v>-2.8600000000000001E-3</v>
      </c>
    </row>
    <row r="3204" spans="4:8">
      <c r="D3204" s="1">
        <v>3.202</v>
      </c>
      <c r="E3204" s="1">
        <v>1.039E-2</v>
      </c>
      <c r="F3204" s="1">
        <v>0.40921000000000002</v>
      </c>
      <c r="G3204" s="1">
        <v>3.1005600000000002</v>
      </c>
      <c r="H3204" s="1">
        <v>4.2999999999999999E-4</v>
      </c>
    </row>
    <row r="3205" spans="4:8">
      <c r="D3205" s="1">
        <v>3.2029999999999998</v>
      </c>
      <c r="E3205" s="1">
        <v>9.41E-3</v>
      </c>
      <c r="F3205" s="1">
        <v>0.40938000000000002</v>
      </c>
      <c r="G3205" s="1">
        <v>2.8009599999999999</v>
      </c>
      <c r="H3205" s="1">
        <v>3.14E-3</v>
      </c>
    </row>
    <row r="3206" spans="4:8">
      <c r="D3206" s="1">
        <v>3.2040000000000002</v>
      </c>
      <c r="E3206" s="1">
        <v>8.3999999999999995E-3</v>
      </c>
      <c r="F3206" s="1">
        <v>0.40954000000000002</v>
      </c>
      <c r="G3206" s="1">
        <v>2.5033799999999999</v>
      </c>
      <c r="H3206" s="1">
        <v>5.0000000000000001E-3</v>
      </c>
    </row>
    <row r="3207" spans="4:8">
      <c r="D3207" s="1">
        <v>3.2050000000000001</v>
      </c>
      <c r="E3207" s="1">
        <v>7.4799999999999997E-3</v>
      </c>
      <c r="F3207" s="1">
        <v>0.40969</v>
      </c>
      <c r="G3207" s="1">
        <v>2.2004800000000002</v>
      </c>
      <c r="H3207" s="1">
        <v>6.0499999999999998E-3</v>
      </c>
    </row>
    <row r="3208" spans="4:8">
      <c r="D3208" s="1">
        <v>3.206</v>
      </c>
      <c r="E3208" s="1">
        <v>6.5199999999999998E-3</v>
      </c>
      <c r="F3208" s="1">
        <v>0.40983000000000003</v>
      </c>
      <c r="G3208" s="1">
        <v>1.9005399999999999</v>
      </c>
      <c r="H3208" s="1">
        <v>6.1700000000000001E-3</v>
      </c>
    </row>
    <row r="3209" spans="4:8">
      <c r="D3209" s="1">
        <v>3.2069999999999999</v>
      </c>
      <c r="E3209" s="1">
        <v>5.5599999999999998E-3</v>
      </c>
      <c r="F3209" s="1">
        <v>0.40994000000000003</v>
      </c>
      <c r="G3209" s="1">
        <v>1.5820799999999999</v>
      </c>
      <c r="H3209" s="1">
        <v>5.5599999999999998E-3</v>
      </c>
    </row>
    <row r="3210" spans="4:8">
      <c r="D3210" s="1">
        <v>3.2080000000000002</v>
      </c>
      <c r="E3210" s="1">
        <v>4.6299999999999996E-3</v>
      </c>
      <c r="F3210" s="1">
        <v>0.41002</v>
      </c>
      <c r="G3210" s="1">
        <v>1.2743500000000001</v>
      </c>
      <c r="H3210" s="1">
        <v>4.4299999999999999E-3</v>
      </c>
    </row>
    <row r="3211" spans="4:8">
      <c r="D3211" s="1">
        <v>3.2090000000000001</v>
      </c>
      <c r="E3211" s="1">
        <v>3.6900000000000001E-3</v>
      </c>
      <c r="F3211" s="1">
        <v>0.41005000000000003</v>
      </c>
      <c r="G3211" s="1">
        <v>0.94799999999999995</v>
      </c>
      <c r="H3211" s="1">
        <v>3.0000000000000001E-3</v>
      </c>
    </row>
    <row r="3212" spans="4:8">
      <c r="D3212" s="1">
        <v>3.21</v>
      </c>
      <c r="E3212" s="1">
        <v>2.81E-3</v>
      </c>
      <c r="F3212" s="1">
        <v>0.41002</v>
      </c>
      <c r="G3212" s="1">
        <v>0.58023999999999998</v>
      </c>
      <c r="H3212" s="1">
        <v>1.5399999999999999E-3</v>
      </c>
    </row>
    <row r="3213" spans="4:8">
      <c r="D3213" s="1">
        <v>3.2109999999999999</v>
      </c>
      <c r="E3213" s="1">
        <v>1.89E-3</v>
      </c>
      <c r="F3213" s="1">
        <v>0.40989999999999999</v>
      </c>
      <c r="G3213" s="1">
        <v>0.18539</v>
      </c>
      <c r="H3213" s="1">
        <v>3.5E-4</v>
      </c>
    </row>
    <row r="3214" spans="4:8">
      <c r="D3214" s="1">
        <v>3.2120000000000002</v>
      </c>
      <c r="E3214" s="1">
        <v>1.07E-3</v>
      </c>
      <c r="F3214" s="1">
        <v>0.40970000000000001</v>
      </c>
      <c r="G3214" s="1">
        <v>5.8712</v>
      </c>
      <c r="H3214" s="1">
        <v>-4.2999999999999999E-4</v>
      </c>
    </row>
    <row r="3215" spans="4:8">
      <c r="D3215" s="1">
        <v>3.2130000000000001</v>
      </c>
      <c r="E3215" s="1">
        <v>6.8999999999999997E-4</v>
      </c>
      <c r="F3215" s="1">
        <v>0.40939999999999999</v>
      </c>
      <c r="G3215" s="1">
        <v>4.6499300000000003</v>
      </c>
      <c r="H3215" s="1">
        <v>-6.8000000000000005E-4</v>
      </c>
    </row>
    <row r="3216" spans="4:8">
      <c r="D3216" s="1">
        <v>3.214</v>
      </c>
      <c r="E3216" s="1">
        <v>1.1999999999999999E-3</v>
      </c>
      <c r="F3216" s="1">
        <v>0.40899000000000002</v>
      </c>
      <c r="G3216" s="1">
        <v>3.3871000000000002</v>
      </c>
      <c r="H3216" s="1">
        <v>-2.9E-4</v>
      </c>
    </row>
    <row r="3217" spans="4:8">
      <c r="D3217" s="1">
        <v>3.2149999999999999</v>
      </c>
      <c r="E3217" s="1">
        <v>1.98E-3</v>
      </c>
      <c r="F3217" s="1">
        <v>0.40847</v>
      </c>
      <c r="G3217" s="1">
        <v>2.8458999999999999</v>
      </c>
      <c r="H3217" s="1">
        <v>5.8E-4</v>
      </c>
    </row>
    <row r="3218" spans="4:8">
      <c r="D3218" s="1">
        <v>3.2160000000000002</v>
      </c>
      <c r="E3218" s="1">
        <v>2.8300000000000001E-3</v>
      </c>
      <c r="F3218" s="1">
        <v>0.40783000000000003</v>
      </c>
      <c r="G3218" s="1">
        <v>2.4532099999999999</v>
      </c>
      <c r="H3218" s="1">
        <v>1.8E-3</v>
      </c>
    </row>
    <row r="3219" spans="4:8">
      <c r="D3219" s="1">
        <v>3.2170000000000001</v>
      </c>
      <c r="E3219" s="1">
        <v>3.7599999999999999E-3</v>
      </c>
      <c r="F3219" s="1">
        <v>0.40710000000000002</v>
      </c>
      <c r="G3219" s="1">
        <v>2.0964299999999998</v>
      </c>
      <c r="H3219" s="1">
        <v>3.2499999999999999E-3</v>
      </c>
    </row>
    <row r="3220" spans="4:8">
      <c r="D3220" s="1">
        <v>3.218</v>
      </c>
      <c r="E3220" s="1">
        <v>4.5900000000000003E-3</v>
      </c>
      <c r="F3220" s="1">
        <v>0.40628999999999998</v>
      </c>
      <c r="G3220" s="1">
        <v>1.77319</v>
      </c>
      <c r="H3220" s="1">
        <v>4.4999999999999997E-3</v>
      </c>
    </row>
    <row r="3221" spans="4:8">
      <c r="D3221" s="1">
        <v>3.2189999999999999</v>
      </c>
      <c r="E3221" s="1">
        <v>5.4999999999999997E-3</v>
      </c>
      <c r="F3221" s="1">
        <v>0.40539999999999998</v>
      </c>
      <c r="G3221" s="1">
        <v>1.4454400000000001</v>
      </c>
      <c r="H3221" s="1">
        <v>5.4599999999999996E-3</v>
      </c>
    </row>
    <row r="3222" spans="4:8">
      <c r="D3222" s="1">
        <v>3.22</v>
      </c>
      <c r="E3222" s="1">
        <v>6.3499999999999997E-3</v>
      </c>
      <c r="F3222" s="1">
        <v>0.40447</v>
      </c>
      <c r="G3222" s="1">
        <v>1.14398</v>
      </c>
      <c r="H3222" s="1">
        <v>5.7800000000000004E-3</v>
      </c>
    </row>
    <row r="3223" spans="4:8">
      <c r="D3223" s="1">
        <v>3.2210000000000001</v>
      </c>
      <c r="E3223" s="1">
        <v>7.2300000000000003E-3</v>
      </c>
      <c r="F3223" s="1">
        <v>0.40353</v>
      </c>
      <c r="G3223" s="1">
        <v>0.83116000000000001</v>
      </c>
      <c r="H3223" s="1">
        <v>5.3400000000000001E-3</v>
      </c>
    </row>
    <row r="3224" spans="4:8">
      <c r="D3224" s="1">
        <v>3.222</v>
      </c>
      <c r="E3224" s="1">
        <v>8.0700000000000008E-3</v>
      </c>
      <c r="F3224" s="1">
        <v>0.40259</v>
      </c>
      <c r="G3224" s="1">
        <v>0.52100999999999997</v>
      </c>
      <c r="H3224" s="1">
        <v>4.0200000000000001E-3</v>
      </c>
    </row>
    <row r="3225" spans="4:8">
      <c r="D3225" s="1">
        <v>3.2229999999999999</v>
      </c>
      <c r="E3225" s="1">
        <v>8.8900000000000003E-3</v>
      </c>
      <c r="F3225" s="1">
        <v>0.40168999999999999</v>
      </c>
      <c r="G3225" s="1">
        <v>0.22309000000000001</v>
      </c>
      <c r="H3225" s="1">
        <v>1.97E-3</v>
      </c>
    </row>
    <row r="3226" spans="4:8">
      <c r="D3226" s="1">
        <v>3.2240000000000002</v>
      </c>
      <c r="E3226" s="1">
        <v>9.7099999999999999E-3</v>
      </c>
      <c r="F3226" s="1">
        <v>0.40087</v>
      </c>
      <c r="G3226" s="1">
        <v>6.1958599999999997</v>
      </c>
      <c r="H3226" s="1">
        <v>-8.4999999999999995E-4</v>
      </c>
    </row>
    <row r="3227" spans="4:8">
      <c r="D3227" s="1">
        <v>3.2250000000000001</v>
      </c>
      <c r="E3227" s="1">
        <v>1.055E-2</v>
      </c>
      <c r="F3227" s="1">
        <v>0.40015000000000001</v>
      </c>
      <c r="G3227" s="1">
        <v>5.89459</v>
      </c>
      <c r="H3227" s="1">
        <v>-4.0000000000000001E-3</v>
      </c>
    </row>
    <row r="3228" spans="4:8">
      <c r="D3228" s="1">
        <v>3.226</v>
      </c>
      <c r="E3228" s="1">
        <v>1.129E-2</v>
      </c>
      <c r="F3228" s="1">
        <v>0.39956000000000003</v>
      </c>
      <c r="G3228" s="1">
        <v>5.5865600000000004</v>
      </c>
      <c r="H3228" s="1">
        <v>-7.2399999999999999E-3</v>
      </c>
    </row>
    <row r="3229" spans="4:8">
      <c r="D3229" s="1">
        <v>3.2269999999999999</v>
      </c>
      <c r="E3229" s="1">
        <v>1.208E-2</v>
      </c>
      <c r="F3229" s="1">
        <v>0.39912999999999998</v>
      </c>
      <c r="G3229" s="1">
        <v>5.2846000000000002</v>
      </c>
      <c r="H3229" s="1">
        <v>-1.0160000000000001E-2</v>
      </c>
    </row>
    <row r="3230" spans="4:8">
      <c r="D3230" s="1">
        <v>3.2280000000000002</v>
      </c>
      <c r="E3230" s="1">
        <v>1.286E-2</v>
      </c>
      <c r="F3230" s="1">
        <v>0.39888000000000001</v>
      </c>
      <c r="G3230" s="1">
        <v>4.9800000000000004</v>
      </c>
      <c r="H3230" s="1">
        <v>-1.24E-2</v>
      </c>
    </row>
    <row r="3231" spans="4:8">
      <c r="D3231" s="1">
        <v>3.2290000000000001</v>
      </c>
      <c r="E3231" s="1">
        <v>1.355E-2</v>
      </c>
      <c r="F3231" s="1">
        <v>0.39883000000000002</v>
      </c>
      <c r="G3231" s="1">
        <v>4.6715099999999996</v>
      </c>
      <c r="H3231" s="1">
        <v>-1.354E-2</v>
      </c>
    </row>
    <row r="3232" spans="4:8">
      <c r="D3232" s="1">
        <v>3.23</v>
      </c>
      <c r="E3232" s="1">
        <v>1.4279999999999999E-2</v>
      </c>
      <c r="F3232" s="1">
        <v>0.39898</v>
      </c>
      <c r="G3232" s="1">
        <v>4.3695000000000004</v>
      </c>
      <c r="H3232" s="1">
        <v>-1.345E-2</v>
      </c>
    </row>
    <row r="3233" spans="4:8">
      <c r="D3233" s="1">
        <v>3.2309999999999999</v>
      </c>
      <c r="E3233" s="1">
        <v>1.498E-2</v>
      </c>
      <c r="F3233" s="1">
        <v>0.39933999999999997</v>
      </c>
      <c r="G3233" s="1">
        <v>4.06494</v>
      </c>
      <c r="H3233" s="1">
        <v>-1.1950000000000001E-2</v>
      </c>
    </row>
    <row r="3234" spans="4:8">
      <c r="D3234" s="1">
        <v>3.2320000000000002</v>
      </c>
      <c r="E3234" s="1">
        <v>1.5630000000000002E-2</v>
      </c>
      <c r="F3234" s="1">
        <v>0.39990999999999999</v>
      </c>
      <c r="G3234" s="1">
        <v>3.7550699999999999</v>
      </c>
      <c r="H3234" s="1">
        <v>-8.9999999999999993E-3</v>
      </c>
    </row>
    <row r="3235" spans="4:8">
      <c r="D3235" s="1">
        <v>3.2330000000000001</v>
      </c>
      <c r="E3235" s="1">
        <v>1.627E-2</v>
      </c>
      <c r="F3235" s="1">
        <v>0.40066000000000002</v>
      </c>
      <c r="G3235" s="1">
        <v>3.4544100000000002</v>
      </c>
      <c r="H3235" s="1">
        <v>-5.0099999999999997E-3</v>
      </c>
    </row>
    <row r="3236" spans="4:8">
      <c r="D3236" s="1">
        <v>3.234</v>
      </c>
      <c r="E3236" s="1">
        <v>1.6889999999999999E-2</v>
      </c>
      <c r="F3236" s="1">
        <v>0.40157999999999999</v>
      </c>
      <c r="G3236" s="1">
        <v>3.14629</v>
      </c>
      <c r="H3236" s="1">
        <v>-8.0000000000000007E-5</v>
      </c>
    </row>
    <row r="3237" spans="4:8">
      <c r="D3237" s="1">
        <v>3.2349999999999999</v>
      </c>
      <c r="E3237" s="1">
        <v>1.7520000000000001E-2</v>
      </c>
      <c r="F3237" s="1">
        <v>0.40262999999999999</v>
      </c>
      <c r="G3237" s="1">
        <v>2.84117</v>
      </c>
      <c r="H3237" s="1">
        <v>5.1799999999999997E-3</v>
      </c>
    </row>
    <row r="3238" spans="4:8">
      <c r="D3238" s="1">
        <v>3.2360000000000002</v>
      </c>
      <c r="E3238" s="1">
        <v>1.8069999999999999E-2</v>
      </c>
      <c r="F3238" s="1">
        <v>0.40378999999999998</v>
      </c>
      <c r="G3238" s="1">
        <v>2.53579</v>
      </c>
      <c r="H3238" s="1">
        <v>1.0290000000000001E-2</v>
      </c>
    </row>
    <row r="3239" spans="4:8">
      <c r="D3239" s="1">
        <v>3.2370000000000001</v>
      </c>
      <c r="E3239" s="1">
        <v>1.8610000000000002E-2</v>
      </c>
      <c r="F3239" s="1">
        <v>0.40500000000000003</v>
      </c>
      <c r="G3239" s="1">
        <v>2.2313999999999998</v>
      </c>
      <c r="H3239" s="1">
        <v>1.47E-2</v>
      </c>
    </row>
    <row r="3240" spans="4:8">
      <c r="D3240" s="1">
        <v>3.238</v>
      </c>
      <c r="E3240" s="1">
        <v>1.9230000000000001E-2</v>
      </c>
      <c r="F3240" s="1">
        <v>0.40623999999999999</v>
      </c>
      <c r="G3240" s="1">
        <v>1.92801</v>
      </c>
      <c r="H3240" s="1">
        <v>1.8020000000000001E-2</v>
      </c>
    </row>
    <row r="3241" spans="4:8">
      <c r="D3241" s="1">
        <v>3.2389999999999999</v>
      </c>
      <c r="E3241" s="1">
        <v>1.966E-2</v>
      </c>
      <c r="F3241" s="1">
        <v>0.40744000000000002</v>
      </c>
      <c r="G3241" s="1">
        <v>1.6229499999999999</v>
      </c>
      <c r="H3241" s="1">
        <v>1.9630000000000002E-2</v>
      </c>
    </row>
    <row r="3242" spans="4:8">
      <c r="D3242" s="1">
        <v>3.24</v>
      </c>
      <c r="E3242" s="1">
        <v>2.019E-2</v>
      </c>
      <c r="F3242" s="1">
        <v>0.40858</v>
      </c>
      <c r="G3242" s="1">
        <v>1.3207500000000001</v>
      </c>
      <c r="H3242" s="1">
        <v>1.9560000000000001E-2</v>
      </c>
    </row>
    <row r="3243" spans="4:8">
      <c r="D3243" s="1">
        <v>3.2410000000000001</v>
      </c>
      <c r="E3243" s="1">
        <v>2.0619999999999999E-2</v>
      </c>
      <c r="F3243" s="1">
        <v>0.40960999999999997</v>
      </c>
      <c r="G3243" s="1">
        <v>1.0195000000000001</v>
      </c>
      <c r="H3243" s="1">
        <v>1.7569999999999999E-2</v>
      </c>
    </row>
    <row r="3244" spans="4:8">
      <c r="D3244" s="1">
        <v>3.242</v>
      </c>
      <c r="E3244" s="1">
        <v>2.1049999999999999E-2</v>
      </c>
      <c r="F3244" s="1">
        <v>0.41049999999999998</v>
      </c>
      <c r="G3244" s="1">
        <v>0.71486000000000005</v>
      </c>
      <c r="H3244" s="1">
        <v>1.38E-2</v>
      </c>
    </row>
    <row r="3245" spans="4:8">
      <c r="D3245" s="1">
        <v>3.2429999999999999</v>
      </c>
      <c r="E3245" s="1">
        <v>2.1430000000000001E-2</v>
      </c>
      <c r="F3245" s="1">
        <v>0.41121000000000002</v>
      </c>
      <c r="G3245" s="1">
        <v>0.41313</v>
      </c>
      <c r="H3245" s="1">
        <v>8.6E-3</v>
      </c>
    </row>
    <row r="3246" spans="4:8">
      <c r="D3246" s="1">
        <v>3.2440000000000002</v>
      </c>
      <c r="E3246" s="1">
        <v>2.1749999999999999E-2</v>
      </c>
      <c r="F3246" s="1">
        <v>0.41171999999999997</v>
      </c>
      <c r="G3246" s="1">
        <v>0.1123</v>
      </c>
      <c r="H3246" s="1">
        <v>2.4399999999999999E-3</v>
      </c>
    </row>
    <row r="3247" spans="4:8">
      <c r="D3247" s="1">
        <v>3.2450000000000001</v>
      </c>
      <c r="E3247" s="1">
        <v>2.2100000000000002E-2</v>
      </c>
      <c r="F3247" s="1">
        <v>0.41199999999999998</v>
      </c>
      <c r="G3247" s="1">
        <v>6.09023</v>
      </c>
      <c r="H3247" s="1">
        <v>-4.2399999999999998E-3</v>
      </c>
    </row>
    <row r="3248" spans="4:8">
      <c r="D3248" s="1">
        <v>3.246</v>
      </c>
      <c r="E3248" s="1">
        <v>2.2360000000000001E-2</v>
      </c>
      <c r="F3248" s="1">
        <v>0.41205999999999998</v>
      </c>
      <c r="G3248" s="1">
        <v>5.7881999999999998</v>
      </c>
      <c r="H3248" s="1">
        <v>-1.0619999999999999E-2</v>
      </c>
    </row>
    <row r="3249" spans="4:8">
      <c r="D3249" s="1">
        <v>3.2469999999999999</v>
      </c>
      <c r="E3249" s="1">
        <v>2.257E-2</v>
      </c>
      <c r="F3249" s="1">
        <v>0.41188999999999998</v>
      </c>
      <c r="G3249" s="1">
        <v>5.4836999999999998</v>
      </c>
      <c r="H3249" s="1">
        <v>-1.618E-2</v>
      </c>
    </row>
    <row r="3250" spans="4:8">
      <c r="D3250" s="1">
        <v>3.2480000000000002</v>
      </c>
      <c r="E3250" s="1">
        <v>2.2839999999999999E-2</v>
      </c>
      <c r="F3250" s="1">
        <v>0.41148000000000001</v>
      </c>
      <c r="G3250" s="1">
        <v>5.1801899999999996</v>
      </c>
      <c r="H3250" s="1">
        <v>-2.0389999999999998E-2</v>
      </c>
    </row>
    <row r="3251" spans="4:8">
      <c r="D3251" s="1">
        <v>3.2490000000000001</v>
      </c>
      <c r="E3251" s="1">
        <v>2.2960000000000001E-2</v>
      </c>
      <c r="F3251" s="1">
        <v>0.41086</v>
      </c>
      <c r="G3251" s="1">
        <v>4.8735600000000003</v>
      </c>
      <c r="H3251" s="1">
        <v>-2.266E-2</v>
      </c>
    </row>
    <row r="3252" spans="4:8">
      <c r="D3252" s="1">
        <v>3.25</v>
      </c>
      <c r="E3252" s="1">
        <v>2.3089999999999999E-2</v>
      </c>
      <c r="F3252" s="1">
        <v>0.41004000000000002</v>
      </c>
      <c r="G3252" s="1">
        <v>4.5672199999999998</v>
      </c>
      <c r="H3252" s="1">
        <v>-2.2839999999999999E-2</v>
      </c>
    </row>
    <row r="3253" spans="4:8">
      <c r="D3253" s="1">
        <v>3.2509999999999999</v>
      </c>
      <c r="E3253" s="1">
        <v>2.3220000000000001E-2</v>
      </c>
      <c r="F3253" s="1">
        <v>0.40905999999999998</v>
      </c>
      <c r="G3253" s="1">
        <v>4.2607499999999998</v>
      </c>
      <c r="H3253" s="1">
        <v>-2.0889999999999999E-2</v>
      </c>
    </row>
    <row r="3254" spans="4:8">
      <c r="D3254" s="1">
        <v>3.2519999999999998</v>
      </c>
      <c r="E3254" s="1">
        <v>2.3230000000000001E-2</v>
      </c>
      <c r="F3254" s="1">
        <v>0.40794999999999998</v>
      </c>
      <c r="G3254" s="1">
        <v>3.9509500000000002</v>
      </c>
      <c r="H3254" s="1">
        <v>-1.6820000000000002E-2</v>
      </c>
    </row>
    <row r="3255" spans="4:8">
      <c r="D3255" s="1">
        <v>3.2530000000000001</v>
      </c>
      <c r="E3255" s="1">
        <v>2.3290000000000002E-2</v>
      </c>
      <c r="F3255" s="1">
        <v>0.40673999999999999</v>
      </c>
      <c r="G3255" s="1">
        <v>3.6403400000000001</v>
      </c>
      <c r="H3255" s="1">
        <v>-1.1140000000000001E-2</v>
      </c>
    </row>
    <row r="3256" spans="4:8">
      <c r="D3256" s="1">
        <v>3.254</v>
      </c>
      <c r="E3256" s="1">
        <v>2.3230000000000001E-2</v>
      </c>
      <c r="F3256" s="1">
        <v>0.40549000000000002</v>
      </c>
      <c r="G3256" s="1">
        <v>3.3294299999999999</v>
      </c>
      <c r="H3256" s="1">
        <v>-4.3400000000000001E-3</v>
      </c>
    </row>
    <row r="3257" spans="4:8">
      <c r="D3257" s="1">
        <v>3.2549999999999999</v>
      </c>
      <c r="E3257" s="1">
        <v>2.3210000000000001E-2</v>
      </c>
      <c r="F3257" s="1">
        <v>0.40423999999999999</v>
      </c>
      <c r="G3257" s="1">
        <v>3.0162599999999999</v>
      </c>
      <c r="H3257" s="1">
        <v>2.8999999999999998E-3</v>
      </c>
    </row>
    <row r="3258" spans="4:8">
      <c r="D3258" s="1">
        <v>3.2559999999999998</v>
      </c>
      <c r="E3258" s="1">
        <v>2.3140000000000001E-2</v>
      </c>
      <c r="F3258" s="1">
        <v>0.40303</v>
      </c>
      <c r="G3258" s="1">
        <v>2.69984</v>
      </c>
      <c r="H3258" s="1">
        <v>9.8899999999999995E-3</v>
      </c>
    </row>
    <row r="3259" spans="4:8">
      <c r="D3259" s="1">
        <v>3.2570000000000001</v>
      </c>
      <c r="E3259" s="1">
        <v>2.2950000000000002E-2</v>
      </c>
      <c r="F3259" s="1">
        <v>0.40192</v>
      </c>
      <c r="G3259" s="1">
        <v>2.3855400000000002</v>
      </c>
      <c r="H3259" s="1">
        <v>1.5740000000000001E-2</v>
      </c>
    </row>
    <row r="3260" spans="4:8">
      <c r="D3260" s="1">
        <v>3.258</v>
      </c>
      <c r="E3260" s="1">
        <v>2.2870000000000001E-2</v>
      </c>
      <c r="F3260" s="1">
        <v>0.40094999999999997</v>
      </c>
      <c r="G3260" s="1">
        <v>2.0671599999999999</v>
      </c>
      <c r="H3260" s="1">
        <v>2.0109999999999999E-2</v>
      </c>
    </row>
    <row r="3261" spans="4:8">
      <c r="D3261" s="1">
        <v>3.2589999999999999</v>
      </c>
      <c r="E3261" s="1">
        <v>2.266E-2</v>
      </c>
      <c r="F3261" s="1">
        <v>0.40014</v>
      </c>
      <c r="G3261" s="1">
        <v>1.74838</v>
      </c>
      <c r="H3261" s="1">
        <v>2.23E-2</v>
      </c>
    </row>
    <row r="3262" spans="4:8">
      <c r="D3262" s="1">
        <v>3.26</v>
      </c>
      <c r="E3262" s="1">
        <v>2.2419999999999999E-2</v>
      </c>
      <c r="F3262" s="1">
        <v>0.39954000000000001</v>
      </c>
      <c r="G3262" s="1">
        <v>1.4280299999999999</v>
      </c>
      <c r="H3262" s="1">
        <v>2.2190000000000001E-2</v>
      </c>
    </row>
    <row r="3263" spans="4:8">
      <c r="D3263" s="1">
        <v>3.2610000000000001</v>
      </c>
      <c r="E3263" s="1">
        <v>2.2179999999999998E-2</v>
      </c>
      <c r="F3263" s="1">
        <v>0.39917000000000002</v>
      </c>
      <c r="G3263" s="1">
        <v>1.1073200000000001</v>
      </c>
      <c r="H3263" s="1">
        <v>1.984E-2</v>
      </c>
    </row>
    <row r="3264" spans="4:8">
      <c r="D3264" s="1">
        <v>3.262</v>
      </c>
      <c r="E3264" s="1">
        <v>2.1899999999999999E-2</v>
      </c>
      <c r="F3264" s="1">
        <v>0.39903</v>
      </c>
      <c r="G3264" s="1">
        <v>0.78596999999999995</v>
      </c>
      <c r="H3264" s="1">
        <v>1.549E-2</v>
      </c>
    </row>
    <row r="3265" spans="4:8">
      <c r="D3265" s="1">
        <v>3.2629999999999999</v>
      </c>
      <c r="E3265" s="1">
        <v>2.1559999999999999E-2</v>
      </c>
      <c r="F3265" s="1">
        <v>0.39912999999999998</v>
      </c>
      <c r="G3265" s="1">
        <v>0.45922000000000002</v>
      </c>
      <c r="H3265" s="1">
        <v>9.5600000000000008E-3</v>
      </c>
    </row>
    <row r="3266" spans="4:8">
      <c r="D3266" s="1">
        <v>3.2639999999999998</v>
      </c>
      <c r="E3266" s="1">
        <v>2.1219999999999999E-2</v>
      </c>
      <c r="F3266" s="1">
        <v>0.39948</v>
      </c>
      <c r="G3266" s="1">
        <v>0.13844000000000001</v>
      </c>
      <c r="H3266" s="1">
        <v>2.9299999999999999E-3</v>
      </c>
    </row>
    <row r="3267" spans="4:8">
      <c r="D3267" s="1">
        <v>3.2650000000000001</v>
      </c>
      <c r="E3267" s="1">
        <v>2.0830000000000001E-2</v>
      </c>
      <c r="F3267" s="1">
        <v>0.40004000000000001</v>
      </c>
      <c r="G3267" s="1">
        <v>6.0943899999999998</v>
      </c>
      <c r="H3267" s="1">
        <v>-3.9100000000000003E-3</v>
      </c>
    </row>
    <row r="3268" spans="4:8">
      <c r="D3268" s="1">
        <v>3.266</v>
      </c>
      <c r="E3268" s="1">
        <v>2.0449999999999999E-2</v>
      </c>
      <c r="F3268" s="1">
        <v>0.40079999999999999</v>
      </c>
      <c r="G3268" s="1">
        <v>5.7668900000000001</v>
      </c>
      <c r="H3268" s="1">
        <v>-1.009E-2</v>
      </c>
    </row>
    <row r="3269" spans="4:8">
      <c r="D3269" s="1">
        <v>3.2669999999999999</v>
      </c>
      <c r="E3269" s="1">
        <v>1.9980000000000001E-2</v>
      </c>
      <c r="F3269" s="1">
        <v>0.40172999999999998</v>
      </c>
      <c r="G3269" s="1">
        <v>5.4403100000000002</v>
      </c>
      <c r="H3269" s="1">
        <v>-1.491E-2</v>
      </c>
    </row>
    <row r="3270" spans="4:8">
      <c r="D3270" s="1">
        <v>3.2679999999999998</v>
      </c>
      <c r="E3270" s="1">
        <v>1.9529999999999999E-2</v>
      </c>
      <c r="F3270" s="1">
        <v>0.40278999999999998</v>
      </c>
      <c r="G3270" s="1">
        <v>5.1105</v>
      </c>
      <c r="H3270" s="1">
        <v>-1.7999999999999999E-2</v>
      </c>
    </row>
    <row r="3271" spans="4:8">
      <c r="D3271" s="1">
        <v>3.2690000000000001</v>
      </c>
      <c r="E3271" s="1">
        <v>1.9089999999999999E-2</v>
      </c>
      <c r="F3271" s="1">
        <v>0.40394999999999998</v>
      </c>
      <c r="G3271" s="1">
        <v>4.7801600000000004</v>
      </c>
      <c r="H3271" s="1">
        <v>-1.9050000000000001E-2</v>
      </c>
    </row>
    <row r="3272" spans="4:8">
      <c r="D3272" s="1">
        <v>3.27</v>
      </c>
      <c r="E3272" s="1">
        <v>1.8540000000000001E-2</v>
      </c>
      <c r="F3272" s="1">
        <v>0.40516999999999997</v>
      </c>
      <c r="G3272" s="1">
        <v>4.4476399999999998</v>
      </c>
      <c r="H3272" s="1">
        <v>-1.7899999999999999E-2</v>
      </c>
    </row>
    <row r="3273" spans="4:8">
      <c r="D3273" s="1">
        <v>3.2709999999999999</v>
      </c>
      <c r="E3273" s="1">
        <v>1.8089999999999998E-2</v>
      </c>
      <c r="F3273" s="1">
        <v>0.40639999999999998</v>
      </c>
      <c r="G3273" s="1">
        <v>4.1123599999999998</v>
      </c>
      <c r="H3273" s="1">
        <v>-1.4930000000000001E-2</v>
      </c>
    </row>
    <row r="3274" spans="4:8">
      <c r="D3274" s="1">
        <v>3.2719999999999998</v>
      </c>
      <c r="E3274" s="1">
        <v>1.7569999999999999E-2</v>
      </c>
      <c r="F3274" s="1">
        <v>0.40760000000000002</v>
      </c>
      <c r="G3274" s="1">
        <v>3.7795000000000001</v>
      </c>
      <c r="H3274" s="1">
        <v>-1.0460000000000001E-2</v>
      </c>
    </row>
    <row r="3275" spans="4:8">
      <c r="D3275" s="1">
        <v>3.2730000000000001</v>
      </c>
      <c r="E3275" s="1">
        <v>1.7080000000000001E-2</v>
      </c>
      <c r="F3275" s="1">
        <v>0.40872000000000003</v>
      </c>
      <c r="G3275" s="1">
        <v>3.43648</v>
      </c>
      <c r="H3275" s="1">
        <v>-4.96E-3</v>
      </c>
    </row>
    <row r="3276" spans="4:8">
      <c r="D3276" s="1">
        <v>3.274</v>
      </c>
      <c r="E3276" s="1">
        <v>1.6570000000000001E-2</v>
      </c>
      <c r="F3276" s="1">
        <v>0.40973999999999999</v>
      </c>
      <c r="G3276" s="1">
        <v>3.09735</v>
      </c>
      <c r="H3276" s="1">
        <v>7.2999999999999996E-4</v>
      </c>
    </row>
    <row r="3277" spans="4:8">
      <c r="D3277" s="1">
        <v>3.2749999999999999</v>
      </c>
      <c r="E3277" s="1">
        <v>1.609E-2</v>
      </c>
      <c r="F3277" s="1">
        <v>0.41060999999999998</v>
      </c>
      <c r="G3277" s="1">
        <v>2.7548400000000002</v>
      </c>
      <c r="H3277" s="1">
        <v>6.0699999999999999E-3</v>
      </c>
    </row>
    <row r="3278" spans="4:8">
      <c r="D3278" s="1">
        <v>3.2759999999999998</v>
      </c>
      <c r="E3278" s="1">
        <v>1.566E-2</v>
      </c>
      <c r="F3278" s="1">
        <v>0.41132000000000002</v>
      </c>
      <c r="G3278" s="1">
        <v>2.4049399999999999</v>
      </c>
      <c r="H3278" s="1">
        <v>1.052E-2</v>
      </c>
    </row>
    <row r="3279" spans="4:8">
      <c r="D3279" s="1">
        <v>3.2770000000000001</v>
      </c>
      <c r="E3279" s="1">
        <v>1.519E-2</v>
      </c>
      <c r="F3279" s="1">
        <v>0.41184999999999999</v>
      </c>
      <c r="G3279" s="1">
        <v>2.05776</v>
      </c>
      <c r="H3279" s="1">
        <v>1.3429999999999999E-2</v>
      </c>
    </row>
    <row r="3280" spans="4:8">
      <c r="D3280" s="1">
        <v>3.278</v>
      </c>
      <c r="E3280" s="1">
        <v>1.4760000000000001E-2</v>
      </c>
      <c r="F3280" s="1">
        <v>0.41217999999999999</v>
      </c>
      <c r="G3280" s="1">
        <v>1.70217</v>
      </c>
      <c r="H3280" s="1">
        <v>1.4630000000000001E-2</v>
      </c>
    </row>
    <row r="3281" spans="4:8">
      <c r="D3281" s="1">
        <v>3.2789999999999999</v>
      </c>
      <c r="E3281" s="1">
        <v>1.443E-2</v>
      </c>
      <c r="F3281" s="1">
        <v>0.4123</v>
      </c>
      <c r="G3281" s="1">
        <v>1.3481099999999999</v>
      </c>
      <c r="H3281" s="1">
        <v>1.4069999999999999E-2</v>
      </c>
    </row>
    <row r="3282" spans="4:8">
      <c r="D3282" s="1">
        <v>3.28</v>
      </c>
      <c r="E3282" s="1">
        <v>1.404E-2</v>
      </c>
      <c r="F3282" s="1">
        <v>0.41222999999999999</v>
      </c>
      <c r="G3282" s="1">
        <v>0.98482000000000003</v>
      </c>
      <c r="H3282" s="1">
        <v>1.17E-2</v>
      </c>
    </row>
    <row r="3283" spans="4:8">
      <c r="D3283" s="1">
        <v>3.2810000000000001</v>
      </c>
      <c r="E3283" s="1">
        <v>1.375E-2</v>
      </c>
      <c r="F3283" s="1">
        <v>0.41198000000000001</v>
      </c>
      <c r="G3283" s="1">
        <v>0.62056999999999995</v>
      </c>
      <c r="H3283" s="1">
        <v>8.0000000000000002E-3</v>
      </c>
    </row>
    <row r="3284" spans="4:8">
      <c r="D3284" s="1">
        <v>3.282</v>
      </c>
      <c r="E3284" s="1">
        <v>1.35E-2</v>
      </c>
      <c r="F3284" s="1">
        <v>0.41155000000000003</v>
      </c>
      <c r="G3284" s="1">
        <v>0.25530000000000003</v>
      </c>
      <c r="H3284" s="1">
        <v>3.4099999999999998E-3</v>
      </c>
    </row>
    <row r="3285" spans="4:8">
      <c r="D3285" s="1">
        <v>3.2829999999999999</v>
      </c>
      <c r="E3285" s="1">
        <v>1.332E-2</v>
      </c>
      <c r="F3285" s="1">
        <v>0.41095999999999999</v>
      </c>
      <c r="G3285" s="1">
        <v>6.1653200000000004</v>
      </c>
      <c r="H3285" s="1">
        <v>-1.57E-3</v>
      </c>
    </row>
    <row r="3286" spans="4:8">
      <c r="D3286" s="1">
        <v>3.2839999999999998</v>
      </c>
      <c r="E3286" s="1">
        <v>1.32E-2</v>
      </c>
      <c r="F3286" s="1">
        <v>0.41025</v>
      </c>
      <c r="G3286" s="1">
        <v>5.7905899999999999</v>
      </c>
      <c r="H3286" s="1">
        <v>-6.2399999999999999E-3</v>
      </c>
    </row>
    <row r="3287" spans="4:8">
      <c r="D3287" s="1">
        <v>3.2850000000000001</v>
      </c>
      <c r="E3287" s="1">
        <v>1.3089999999999999E-2</v>
      </c>
      <c r="F3287" s="1">
        <v>0.40943000000000002</v>
      </c>
      <c r="G3287" s="1">
        <v>5.4191099999999999</v>
      </c>
      <c r="H3287" s="1">
        <v>-9.9500000000000005E-3</v>
      </c>
    </row>
    <row r="3288" spans="4:8">
      <c r="D3288" s="1">
        <v>3.286</v>
      </c>
      <c r="E3288" s="1">
        <v>1.3169999999999999E-2</v>
      </c>
      <c r="F3288" s="1">
        <v>0.40853</v>
      </c>
      <c r="G3288" s="1">
        <v>5.0402300000000002</v>
      </c>
      <c r="H3288" s="1">
        <v>-1.2460000000000001E-2</v>
      </c>
    </row>
    <row r="3289" spans="4:8">
      <c r="D3289" s="1">
        <v>3.2869999999999999</v>
      </c>
      <c r="E3289" s="1">
        <v>1.321E-2</v>
      </c>
      <c r="F3289" s="1">
        <v>0.40758</v>
      </c>
      <c r="G3289" s="1">
        <v>4.6642599999999996</v>
      </c>
      <c r="H3289" s="1">
        <v>-1.32E-2</v>
      </c>
    </row>
    <row r="3290" spans="4:8">
      <c r="D3290" s="1">
        <v>3.2879999999999998</v>
      </c>
      <c r="E3290" s="1">
        <v>1.3350000000000001E-2</v>
      </c>
      <c r="F3290" s="1">
        <v>0.40660000000000002</v>
      </c>
      <c r="G3290" s="1">
        <v>4.2868199999999996</v>
      </c>
      <c r="H3290" s="1">
        <v>-1.2160000000000001E-2</v>
      </c>
    </row>
    <row r="3291" spans="4:8">
      <c r="D3291" s="1">
        <v>3.2890000000000001</v>
      </c>
      <c r="E3291" s="1">
        <v>1.357E-2</v>
      </c>
      <c r="F3291" s="1">
        <v>0.40562999999999999</v>
      </c>
      <c r="G3291" s="1">
        <v>3.9133399999999998</v>
      </c>
      <c r="H3291" s="1">
        <v>-9.4599999999999997E-3</v>
      </c>
    </row>
    <row r="3292" spans="4:8">
      <c r="D3292" s="1">
        <v>3.29</v>
      </c>
      <c r="E3292" s="1">
        <v>1.387E-2</v>
      </c>
      <c r="F3292" s="1">
        <v>0.4047</v>
      </c>
      <c r="G3292" s="1">
        <v>3.5417999999999998</v>
      </c>
      <c r="H3292" s="1">
        <v>-5.4099999999999999E-3</v>
      </c>
    </row>
    <row r="3293" spans="4:8">
      <c r="D3293" s="1">
        <v>3.2909999999999999</v>
      </c>
      <c r="E3293" s="1">
        <v>1.422E-2</v>
      </c>
      <c r="F3293" s="1">
        <v>0.40382000000000001</v>
      </c>
      <c r="G3293" s="1">
        <v>3.1666699999999999</v>
      </c>
      <c r="H3293" s="1">
        <v>-3.6000000000000002E-4</v>
      </c>
    </row>
    <row r="3294" spans="4:8">
      <c r="D3294" s="1">
        <v>3.2919999999999998</v>
      </c>
      <c r="E3294" s="1">
        <v>1.4619999999999999E-2</v>
      </c>
      <c r="F3294" s="1">
        <v>0.40300999999999998</v>
      </c>
      <c r="G3294" s="1">
        <v>2.8061799999999999</v>
      </c>
      <c r="H3294" s="1">
        <v>4.81E-3</v>
      </c>
    </row>
    <row r="3295" spans="4:8">
      <c r="D3295" s="1">
        <v>3.2930000000000001</v>
      </c>
      <c r="E3295" s="1">
        <v>1.511E-2</v>
      </c>
      <c r="F3295" s="1">
        <v>0.40228999999999998</v>
      </c>
      <c r="G3295" s="1">
        <v>2.4409000000000001</v>
      </c>
      <c r="H3295" s="1">
        <v>9.7400000000000004E-3</v>
      </c>
    </row>
    <row r="3296" spans="4:8">
      <c r="D3296" s="1">
        <v>3.294</v>
      </c>
      <c r="E3296" s="1">
        <v>1.5630000000000002E-2</v>
      </c>
      <c r="F3296" s="1">
        <v>0.40167000000000003</v>
      </c>
      <c r="G3296" s="1">
        <v>2.0816599999999998</v>
      </c>
      <c r="H3296" s="1">
        <v>1.363E-2</v>
      </c>
    </row>
    <row r="3297" spans="4:8">
      <c r="D3297" s="1">
        <v>3.2949999999999999</v>
      </c>
      <c r="E3297" s="1">
        <v>1.6150000000000001E-2</v>
      </c>
      <c r="F3297" s="1">
        <v>0.40116000000000002</v>
      </c>
      <c r="G3297" s="1">
        <v>1.73037</v>
      </c>
      <c r="H3297" s="1">
        <v>1.5949999999999999E-2</v>
      </c>
    </row>
    <row r="3298" spans="4:8">
      <c r="D3298" s="1">
        <v>3.2959999999999998</v>
      </c>
      <c r="E3298" s="1">
        <v>1.6750000000000001E-2</v>
      </c>
      <c r="F3298" s="1">
        <v>0.40075</v>
      </c>
      <c r="G3298" s="1">
        <v>1.3777200000000001</v>
      </c>
      <c r="H3298" s="1">
        <v>1.644E-2</v>
      </c>
    </row>
    <row r="3299" spans="4:8">
      <c r="D3299" s="1">
        <v>3.2970000000000002</v>
      </c>
      <c r="E3299" s="1">
        <v>1.737E-2</v>
      </c>
      <c r="F3299" s="1">
        <v>0.40044999999999997</v>
      </c>
      <c r="G3299" s="1">
        <v>1.0340800000000001</v>
      </c>
      <c r="H3299" s="1">
        <v>1.4930000000000001E-2</v>
      </c>
    </row>
    <row r="3300" spans="4:8">
      <c r="D3300" s="1">
        <v>3.298</v>
      </c>
      <c r="E3300" s="1">
        <v>1.797E-2</v>
      </c>
      <c r="F3300" s="1">
        <v>0.40024999999999999</v>
      </c>
      <c r="G3300" s="1">
        <v>0.68866000000000005</v>
      </c>
      <c r="H3300" s="1">
        <v>1.142E-2</v>
      </c>
    </row>
    <row r="3301" spans="4:8">
      <c r="D3301" s="1">
        <v>3.2989999999999999</v>
      </c>
      <c r="E3301" s="1">
        <v>1.8610000000000002E-2</v>
      </c>
      <c r="F3301" s="1">
        <v>0.40012999999999999</v>
      </c>
      <c r="G3301" s="1">
        <v>0.35049999999999998</v>
      </c>
      <c r="H3301" s="1">
        <v>6.3899999999999998E-3</v>
      </c>
    </row>
    <row r="3302" spans="4:8">
      <c r="D3302" s="1">
        <v>3.3</v>
      </c>
      <c r="E3302" s="1">
        <v>1.925E-2</v>
      </c>
      <c r="F3302" s="1">
        <v>0.40009</v>
      </c>
      <c r="G3302" s="1">
        <v>1.6150000000000001E-2</v>
      </c>
      <c r="H3302" s="1">
        <v>3.1E-4</v>
      </c>
    </row>
    <row r="3303" spans="4:8">
      <c r="D3303" s="1">
        <v>3.3010000000000002</v>
      </c>
      <c r="E3303" s="1">
        <v>1.9910000000000001E-2</v>
      </c>
      <c r="F3303" s="1">
        <v>0.40011999999999998</v>
      </c>
      <c r="G3303" s="1">
        <v>5.9628199999999998</v>
      </c>
      <c r="H3303" s="1">
        <v>-6.2700000000000004E-3</v>
      </c>
    </row>
    <row r="3304" spans="4:8">
      <c r="D3304" s="1">
        <v>3.302</v>
      </c>
      <c r="E3304" s="1">
        <v>2.0570000000000001E-2</v>
      </c>
      <c r="F3304" s="1">
        <v>0.4002</v>
      </c>
      <c r="G3304" s="1">
        <v>5.63408</v>
      </c>
      <c r="H3304" s="1">
        <v>-1.243E-2</v>
      </c>
    </row>
    <row r="3305" spans="4:8">
      <c r="D3305" s="1">
        <v>3.3029999999999999</v>
      </c>
      <c r="E3305" s="1">
        <v>2.1180000000000001E-2</v>
      </c>
      <c r="F3305" s="1">
        <v>0.40033999999999997</v>
      </c>
      <c r="G3305" s="1">
        <v>5.3067299999999999</v>
      </c>
      <c r="H3305" s="1">
        <v>-1.755E-2</v>
      </c>
    </row>
    <row r="3306" spans="4:8">
      <c r="D3306" s="1">
        <v>3.3039999999999998</v>
      </c>
      <c r="E3306" s="1">
        <v>2.1909999999999999E-2</v>
      </c>
      <c r="F3306" s="1">
        <v>0.40051999999999999</v>
      </c>
      <c r="G3306" s="1">
        <v>4.9796199999999997</v>
      </c>
      <c r="H3306" s="1">
        <v>-2.1129999999999999E-2</v>
      </c>
    </row>
    <row r="3307" spans="4:8">
      <c r="D3307" s="1">
        <v>3.3050000000000002</v>
      </c>
      <c r="E3307" s="1">
        <v>2.248E-2</v>
      </c>
      <c r="F3307" s="1">
        <v>0.40073999999999999</v>
      </c>
      <c r="G3307" s="1">
        <v>4.6569200000000004</v>
      </c>
      <c r="H3307" s="1">
        <v>-2.2450000000000001E-2</v>
      </c>
    </row>
    <row r="3308" spans="4:8">
      <c r="D3308" s="1">
        <v>3.306</v>
      </c>
      <c r="E3308" s="1">
        <v>2.3140000000000001E-2</v>
      </c>
      <c r="F3308" s="1">
        <v>0.40099000000000001</v>
      </c>
      <c r="G3308" s="1">
        <v>4.3350400000000002</v>
      </c>
      <c r="H3308" s="1">
        <v>-2.1510000000000001E-2</v>
      </c>
    </row>
    <row r="3309" spans="4:8">
      <c r="D3309" s="1">
        <v>3.3069999999999999</v>
      </c>
      <c r="E3309" s="1">
        <v>2.3789999999999999E-2</v>
      </c>
      <c r="F3309" s="1">
        <v>0.40128999999999998</v>
      </c>
      <c r="G3309" s="1">
        <v>4.0161100000000003</v>
      </c>
      <c r="H3309" s="1">
        <v>-1.8249999999999999E-2</v>
      </c>
    </row>
    <row r="3310" spans="4:8">
      <c r="D3310" s="1">
        <v>3.3079999999999998</v>
      </c>
      <c r="E3310" s="1">
        <v>2.4379999999999999E-2</v>
      </c>
      <c r="F3310" s="1">
        <v>0.40162999999999999</v>
      </c>
      <c r="G3310" s="1">
        <v>3.69754</v>
      </c>
      <c r="H3310" s="1">
        <v>-1.2869999999999999E-2</v>
      </c>
    </row>
    <row r="3311" spans="4:8">
      <c r="D3311" s="1">
        <v>3.3090000000000002</v>
      </c>
      <c r="E3311" s="1">
        <v>2.4989999999999998E-2</v>
      </c>
      <c r="F3311" s="1">
        <v>0.40200999999999998</v>
      </c>
      <c r="G3311" s="1">
        <v>3.3797100000000002</v>
      </c>
      <c r="H3311" s="1">
        <v>-5.8900000000000003E-3</v>
      </c>
    </row>
    <row r="3312" spans="4:8">
      <c r="D3312" s="1">
        <v>3.31</v>
      </c>
      <c r="E3312" s="1">
        <v>2.5590000000000002E-2</v>
      </c>
      <c r="F3312" s="1">
        <v>0.40244999999999997</v>
      </c>
      <c r="G3312" s="1">
        <v>3.0680700000000001</v>
      </c>
      <c r="H3312" s="1">
        <v>1.8799999999999999E-3</v>
      </c>
    </row>
    <row r="3313" spans="4:8">
      <c r="D3313" s="1">
        <v>3.3109999999999999</v>
      </c>
      <c r="E3313" s="1">
        <v>2.6190000000000001E-2</v>
      </c>
      <c r="F3313" s="1">
        <v>0.40294000000000002</v>
      </c>
      <c r="G3313" s="1">
        <v>2.7508599999999999</v>
      </c>
      <c r="H3313" s="1">
        <v>9.9699999999999997E-3</v>
      </c>
    </row>
    <row r="3314" spans="4:8">
      <c r="D3314" s="1">
        <v>3.3119999999999998</v>
      </c>
      <c r="E3314" s="1">
        <v>2.6749999999999999E-2</v>
      </c>
      <c r="F3314" s="1">
        <v>0.40348000000000001</v>
      </c>
      <c r="G3314" s="1">
        <v>2.4406099999999999</v>
      </c>
      <c r="H3314" s="1">
        <v>1.7250000000000001E-2</v>
      </c>
    </row>
    <row r="3315" spans="4:8">
      <c r="D3315" s="1">
        <v>3.3130000000000002</v>
      </c>
      <c r="E3315" s="1">
        <v>2.7300000000000001E-2</v>
      </c>
      <c r="F3315" s="1">
        <v>0.40409</v>
      </c>
      <c r="G3315" s="1">
        <v>2.1299000000000001</v>
      </c>
      <c r="H3315" s="1">
        <v>2.3140000000000001E-2</v>
      </c>
    </row>
    <row r="3316" spans="4:8">
      <c r="D3316" s="1">
        <v>3.3140000000000001</v>
      </c>
      <c r="E3316" s="1">
        <v>2.7859999999999999E-2</v>
      </c>
      <c r="F3316" s="1">
        <v>0.40476000000000001</v>
      </c>
      <c r="G3316" s="1">
        <v>1.81965</v>
      </c>
      <c r="H3316" s="1">
        <v>2.7E-2</v>
      </c>
    </row>
    <row r="3317" spans="4:8">
      <c r="D3317" s="1">
        <v>3.3149999999999999</v>
      </c>
      <c r="E3317" s="1">
        <v>2.8400000000000002E-2</v>
      </c>
      <c r="F3317" s="1">
        <v>0.40549000000000002</v>
      </c>
      <c r="G3317" s="1">
        <v>1.5123200000000001</v>
      </c>
      <c r="H3317" s="1">
        <v>2.835E-2</v>
      </c>
    </row>
    <row r="3318" spans="4:8">
      <c r="D3318" s="1">
        <v>3.3159999999999998</v>
      </c>
      <c r="E3318" s="1">
        <v>2.886E-2</v>
      </c>
      <c r="F3318" s="1">
        <v>0.40628999999999998</v>
      </c>
      <c r="G3318" s="1">
        <v>1.2048000000000001</v>
      </c>
      <c r="H3318" s="1">
        <v>2.6939999999999999E-2</v>
      </c>
    </row>
    <row r="3319" spans="4:8">
      <c r="D3319" s="1">
        <v>3.3170000000000002</v>
      </c>
      <c r="E3319" s="1">
        <v>2.9389999999999999E-2</v>
      </c>
      <c r="F3319" s="1">
        <v>0.40715000000000001</v>
      </c>
      <c r="G3319" s="1">
        <v>0.89980000000000004</v>
      </c>
      <c r="H3319" s="1">
        <v>2.3019999999999999E-2</v>
      </c>
    </row>
    <row r="3320" spans="4:8">
      <c r="D3320" s="1">
        <v>3.3180000000000001</v>
      </c>
      <c r="E3320" s="1">
        <v>2.9850000000000002E-2</v>
      </c>
      <c r="F3320" s="1">
        <v>0.40805000000000002</v>
      </c>
      <c r="G3320" s="1">
        <v>0.59509999999999996</v>
      </c>
      <c r="H3320" s="1">
        <v>1.6729999999999998E-2</v>
      </c>
    </row>
    <row r="3321" spans="4:8">
      <c r="D3321" s="1">
        <v>3.319</v>
      </c>
      <c r="E3321" s="1">
        <v>3.0280000000000001E-2</v>
      </c>
      <c r="F3321" s="1">
        <v>0.40899000000000002</v>
      </c>
      <c r="G3321" s="1">
        <v>0.29038999999999998</v>
      </c>
      <c r="H3321" s="1">
        <v>8.6700000000000006E-3</v>
      </c>
    </row>
    <row r="3322" spans="4:8">
      <c r="D3322" s="1">
        <v>3.32</v>
      </c>
      <c r="E3322" s="1">
        <v>3.0720000000000001E-2</v>
      </c>
      <c r="F3322" s="1">
        <v>0.40994999999999998</v>
      </c>
      <c r="G3322" s="1">
        <v>6.2735399999999997</v>
      </c>
      <c r="H3322" s="1">
        <v>-2.9999999999999997E-4</v>
      </c>
    </row>
    <row r="3323" spans="4:8">
      <c r="D3323" s="1">
        <v>3.3210000000000002</v>
      </c>
      <c r="E3323" s="1">
        <v>3.1140000000000001E-2</v>
      </c>
      <c r="F3323" s="1">
        <v>0.41089999999999999</v>
      </c>
      <c r="G3323" s="1">
        <v>5.97058</v>
      </c>
      <c r="H3323" s="1">
        <v>-9.58E-3</v>
      </c>
    </row>
    <row r="3324" spans="4:8">
      <c r="D3324" s="1">
        <v>3.3220000000000001</v>
      </c>
      <c r="E3324" s="1">
        <v>3.1489999999999997E-2</v>
      </c>
      <c r="F3324" s="1">
        <v>0.41182000000000002</v>
      </c>
      <c r="G3324" s="1">
        <v>5.66988</v>
      </c>
      <c r="H3324" s="1">
        <v>-1.813E-2</v>
      </c>
    </row>
    <row r="3325" spans="4:8">
      <c r="D3325" s="1">
        <v>3.323</v>
      </c>
      <c r="E3325" s="1">
        <v>3.1879999999999999E-2</v>
      </c>
      <c r="F3325" s="1">
        <v>0.41269</v>
      </c>
      <c r="G3325" s="1">
        <v>5.3720699999999999</v>
      </c>
      <c r="H3325" s="1">
        <v>-2.5190000000000001E-2</v>
      </c>
    </row>
    <row r="3326" spans="4:8">
      <c r="D3326" s="1">
        <v>3.3239999999999998</v>
      </c>
      <c r="E3326" s="1">
        <v>3.2190000000000003E-2</v>
      </c>
      <c r="F3326" s="1">
        <v>0.41345999999999999</v>
      </c>
      <c r="G3326" s="1">
        <v>5.0723399999999996</v>
      </c>
      <c r="H3326" s="1">
        <v>-3.0130000000000001E-2</v>
      </c>
    </row>
    <row r="3327" spans="4:8">
      <c r="D3327" s="1">
        <v>3.3250000000000002</v>
      </c>
      <c r="E3327" s="1">
        <v>3.2559999999999999E-2</v>
      </c>
      <c r="F3327" s="1">
        <v>0.41411999999999999</v>
      </c>
      <c r="G3327" s="1">
        <v>4.7748600000000003</v>
      </c>
      <c r="H3327" s="1">
        <v>-3.2500000000000001E-2</v>
      </c>
    </row>
    <row r="3328" spans="4:8">
      <c r="D3328" s="1">
        <v>3.3260000000000001</v>
      </c>
      <c r="E3328" s="1">
        <v>3.279E-2</v>
      </c>
      <c r="F3328" s="1">
        <v>0.41461999999999999</v>
      </c>
      <c r="G3328" s="1">
        <v>4.4773899999999998</v>
      </c>
      <c r="H3328" s="1">
        <v>-3.1890000000000002E-2</v>
      </c>
    </row>
    <row r="3329" spans="4:8">
      <c r="D3329" s="1">
        <v>3.327</v>
      </c>
      <c r="E3329" s="1">
        <v>3.3110000000000001E-2</v>
      </c>
      <c r="F3329" s="1">
        <v>0.41496</v>
      </c>
      <c r="G3329" s="1">
        <v>4.1816800000000001</v>
      </c>
      <c r="H3329" s="1">
        <v>-2.8559999999999999E-2</v>
      </c>
    </row>
    <row r="3330" spans="4:8">
      <c r="D3330" s="1">
        <v>3.3279999999999998</v>
      </c>
      <c r="E3330" s="1">
        <v>3.3390000000000003E-2</v>
      </c>
      <c r="F3330" s="1">
        <v>0.41509000000000001</v>
      </c>
      <c r="G3330" s="1">
        <v>3.8850699999999998</v>
      </c>
      <c r="H3330" s="1">
        <v>-2.2599999999999999E-2</v>
      </c>
    </row>
    <row r="3331" spans="4:8">
      <c r="D3331" s="1">
        <v>3.3290000000000002</v>
      </c>
      <c r="E3331" s="1">
        <v>3.3579999999999999E-2</v>
      </c>
      <c r="F3331" s="1">
        <v>0.41502</v>
      </c>
      <c r="G3331" s="1">
        <v>3.5898699999999999</v>
      </c>
      <c r="H3331" s="1">
        <v>-1.455E-2</v>
      </c>
    </row>
    <row r="3332" spans="4:8">
      <c r="D3332" s="1">
        <v>3.33</v>
      </c>
      <c r="E3332" s="1">
        <v>3.3849999999999998E-2</v>
      </c>
      <c r="F3332" s="1">
        <v>0.41471000000000002</v>
      </c>
      <c r="G3332" s="1">
        <v>3.29454</v>
      </c>
      <c r="H3332" s="1">
        <v>-5.1599999999999997E-3</v>
      </c>
    </row>
    <row r="3333" spans="4:8">
      <c r="D3333" s="1">
        <v>3.331</v>
      </c>
      <c r="E3333" s="1">
        <v>3.4009999999999999E-2</v>
      </c>
      <c r="F3333" s="1">
        <v>0.41416999999999998</v>
      </c>
      <c r="G3333" s="1">
        <v>3.0009100000000002</v>
      </c>
      <c r="H3333" s="1">
        <v>4.7699999999999999E-3</v>
      </c>
    </row>
    <row r="3334" spans="4:8">
      <c r="D3334" s="1">
        <v>3.3319999999999999</v>
      </c>
      <c r="E3334" s="1">
        <v>3.4200000000000001E-2</v>
      </c>
      <c r="F3334" s="1">
        <v>0.41338999999999998</v>
      </c>
      <c r="G3334" s="1">
        <v>2.7046899999999998</v>
      </c>
      <c r="H3334" s="1">
        <v>1.447E-2</v>
      </c>
    </row>
    <row r="3335" spans="4:8">
      <c r="D3335" s="1">
        <v>3.3330000000000002</v>
      </c>
      <c r="E3335" s="1">
        <v>3.4329999999999999E-2</v>
      </c>
      <c r="F3335" s="1">
        <v>0.41237000000000001</v>
      </c>
      <c r="G3335" s="1">
        <v>2.4107500000000002</v>
      </c>
      <c r="H3335" s="1">
        <v>2.291E-2</v>
      </c>
    </row>
    <row r="3336" spans="4:8">
      <c r="D3336" s="1">
        <v>3.3340000000000001</v>
      </c>
      <c r="E3336" s="1">
        <v>3.4430000000000002E-2</v>
      </c>
      <c r="F3336" s="1">
        <v>0.41113</v>
      </c>
      <c r="G3336" s="1">
        <v>2.1165099999999999</v>
      </c>
      <c r="H3336" s="1">
        <v>2.9430000000000001E-2</v>
      </c>
    </row>
    <row r="3337" spans="4:8">
      <c r="D3337" s="1">
        <v>3.335</v>
      </c>
      <c r="E3337" s="1">
        <v>3.458E-2</v>
      </c>
      <c r="F3337" s="1">
        <v>0.40969</v>
      </c>
      <c r="G3337" s="1">
        <v>1.8193600000000001</v>
      </c>
      <c r="H3337" s="1">
        <v>3.3520000000000001E-2</v>
      </c>
    </row>
    <row r="3338" spans="4:8">
      <c r="D3338" s="1">
        <v>3.3359999999999999</v>
      </c>
      <c r="E3338" s="1">
        <v>3.458E-2</v>
      </c>
      <c r="F3338" s="1">
        <v>0.40808</v>
      </c>
      <c r="G3338" s="1">
        <v>1.5246900000000001</v>
      </c>
      <c r="H3338" s="1">
        <v>3.4549999999999997E-2</v>
      </c>
    </row>
    <row r="3339" spans="4:8">
      <c r="D3339" s="1">
        <v>3.3370000000000002</v>
      </c>
      <c r="E3339" s="1">
        <v>3.4619999999999998E-2</v>
      </c>
      <c r="F3339" s="1">
        <v>0.40632000000000001</v>
      </c>
      <c r="G3339" s="1">
        <v>1.2282200000000001</v>
      </c>
      <c r="H3339" s="1">
        <v>3.261E-2</v>
      </c>
    </row>
    <row r="3340" spans="4:8">
      <c r="D3340" s="1">
        <v>3.3380000000000001</v>
      </c>
      <c r="E3340" s="1">
        <v>3.4709999999999998E-2</v>
      </c>
      <c r="F3340" s="1">
        <v>0.40445999999999999</v>
      </c>
      <c r="G3340" s="1">
        <v>0.93074000000000001</v>
      </c>
      <c r="H3340" s="1">
        <v>2.784E-2</v>
      </c>
    </row>
    <row r="3341" spans="4:8">
      <c r="D3341" s="1">
        <v>3.339</v>
      </c>
      <c r="E3341" s="1">
        <v>3.4619999999999998E-2</v>
      </c>
      <c r="F3341" s="1">
        <v>0.40255000000000002</v>
      </c>
      <c r="G3341" s="1">
        <v>0.63283</v>
      </c>
      <c r="H3341" s="1">
        <v>2.0469999999999999E-2</v>
      </c>
    </row>
    <row r="3342" spans="4:8">
      <c r="D3342" s="1">
        <v>3.34</v>
      </c>
      <c r="E3342" s="1">
        <v>3.4610000000000002E-2</v>
      </c>
      <c r="F3342" s="1">
        <v>0.40065000000000001</v>
      </c>
      <c r="G3342" s="1">
        <v>0.33456000000000002</v>
      </c>
      <c r="H3342" s="1">
        <v>1.136E-2</v>
      </c>
    </row>
    <row r="3343" spans="4:8">
      <c r="D3343" s="1">
        <v>3.3410000000000002</v>
      </c>
      <c r="E3343" s="1">
        <v>3.4549999999999997E-2</v>
      </c>
      <c r="F3343" s="1">
        <v>0.39879999999999999</v>
      </c>
      <c r="G3343" s="1">
        <v>3.5929999999999997E-2</v>
      </c>
      <c r="H3343" s="1">
        <v>1.24E-3</v>
      </c>
    </row>
    <row r="3344" spans="4:8">
      <c r="D3344" s="1">
        <v>3.3420000000000001</v>
      </c>
      <c r="E3344" s="1">
        <v>3.4389999999999997E-2</v>
      </c>
      <c r="F3344" s="1">
        <v>0.39706000000000002</v>
      </c>
      <c r="G3344" s="1">
        <v>6.0179799999999997</v>
      </c>
      <c r="H3344" s="1">
        <v>-9.0100000000000006E-3</v>
      </c>
    </row>
    <row r="3345" spans="4:8">
      <c r="D3345" s="1">
        <v>3.343</v>
      </c>
      <c r="E3345" s="1">
        <v>3.4299999999999997E-2</v>
      </c>
      <c r="F3345" s="1">
        <v>0.39550000000000002</v>
      </c>
      <c r="G3345" s="1">
        <v>5.7175099999999999</v>
      </c>
      <c r="H3345" s="1">
        <v>-1.839E-2</v>
      </c>
    </row>
    <row r="3346" spans="4:8">
      <c r="D3346" s="1">
        <v>3.3439999999999999</v>
      </c>
      <c r="E3346" s="1">
        <v>3.4070000000000003E-2</v>
      </c>
      <c r="F3346" s="1">
        <v>0.39416000000000001</v>
      </c>
      <c r="G3346" s="1">
        <v>5.4168399999999997</v>
      </c>
      <c r="H3346" s="1">
        <v>-2.596E-2</v>
      </c>
    </row>
    <row r="3347" spans="4:8">
      <c r="D3347" s="1">
        <v>3.3450000000000002</v>
      </c>
      <c r="E3347" s="1">
        <v>3.3910000000000003E-2</v>
      </c>
      <c r="F3347" s="1">
        <v>0.39308999999999999</v>
      </c>
      <c r="G3347" s="1">
        <v>5.1132999999999997</v>
      </c>
      <c r="H3347" s="1">
        <v>-3.1220000000000001E-2</v>
      </c>
    </row>
    <row r="3348" spans="4:8">
      <c r="D3348" s="1">
        <v>3.3460000000000001</v>
      </c>
      <c r="E3348" s="1">
        <v>3.363E-2</v>
      </c>
      <c r="F3348" s="1">
        <v>0.39233000000000001</v>
      </c>
      <c r="G3348" s="1">
        <v>4.8105900000000004</v>
      </c>
      <c r="H3348" s="1">
        <v>-3.347E-2</v>
      </c>
    </row>
    <row r="3349" spans="4:8">
      <c r="D3349" s="1">
        <v>3.347</v>
      </c>
      <c r="E3349" s="1">
        <v>3.3340000000000002E-2</v>
      </c>
      <c r="F3349" s="1">
        <v>0.39190999999999998</v>
      </c>
      <c r="G3349" s="1">
        <v>4.5081100000000003</v>
      </c>
      <c r="H3349" s="1">
        <v>-3.2649999999999998E-2</v>
      </c>
    </row>
    <row r="3350" spans="4:8">
      <c r="D3350" s="1">
        <v>3.3479999999999999</v>
      </c>
      <c r="E3350" s="1">
        <v>3.3090000000000001E-2</v>
      </c>
      <c r="F3350" s="1">
        <v>0.39184999999999998</v>
      </c>
      <c r="G3350" s="1">
        <v>4.2032800000000003</v>
      </c>
      <c r="H3350" s="1">
        <v>-2.8889999999999999E-2</v>
      </c>
    </row>
    <row r="3351" spans="4:8">
      <c r="D3351" s="1">
        <v>3.3490000000000002</v>
      </c>
      <c r="E3351" s="1">
        <v>3.2719999999999999E-2</v>
      </c>
      <c r="F3351" s="1">
        <v>0.39215</v>
      </c>
      <c r="G3351" s="1">
        <v>3.9012099999999998</v>
      </c>
      <c r="H3351" s="1">
        <v>-2.2530000000000001E-2</v>
      </c>
    </row>
    <row r="3352" spans="4:8">
      <c r="D3352" s="1">
        <v>3.35</v>
      </c>
      <c r="E3352" s="1">
        <v>3.2349999999999997E-2</v>
      </c>
      <c r="F3352" s="1">
        <v>0.39280999999999999</v>
      </c>
      <c r="G3352" s="1">
        <v>3.5960299999999998</v>
      </c>
      <c r="H3352" s="1">
        <v>-1.4200000000000001E-2</v>
      </c>
    </row>
    <row r="3353" spans="4:8">
      <c r="D3353" s="1">
        <v>3.351</v>
      </c>
      <c r="E3353" s="1">
        <v>3.1980000000000001E-2</v>
      </c>
      <c r="F3353" s="1">
        <v>0.39379999999999998</v>
      </c>
      <c r="G3353" s="1">
        <v>3.2956699999999999</v>
      </c>
      <c r="H3353" s="1">
        <v>-4.9100000000000003E-3</v>
      </c>
    </row>
    <row r="3354" spans="4:8">
      <c r="D3354" s="1">
        <v>3.3519999999999999</v>
      </c>
      <c r="E3354" s="1">
        <v>3.1559999999999998E-2</v>
      </c>
      <c r="F3354" s="1">
        <v>0.39512000000000003</v>
      </c>
      <c r="G3354" s="1">
        <v>2.99227</v>
      </c>
      <c r="H3354" s="1">
        <v>4.7000000000000002E-3</v>
      </c>
    </row>
    <row r="3355" spans="4:8">
      <c r="D3355" s="1">
        <v>3.3530000000000002</v>
      </c>
      <c r="E3355" s="1">
        <v>3.107E-2</v>
      </c>
      <c r="F3355" s="1">
        <v>0.3967</v>
      </c>
      <c r="G3355" s="1">
        <v>2.69076</v>
      </c>
      <c r="H3355" s="1">
        <v>1.354E-2</v>
      </c>
    </row>
    <row r="3356" spans="4:8">
      <c r="D3356" s="1">
        <v>3.3540000000000001</v>
      </c>
      <c r="E3356" s="1">
        <v>3.0599999999999999E-2</v>
      </c>
      <c r="F3356" s="1">
        <v>0.39851999999999999</v>
      </c>
      <c r="G3356" s="1">
        <v>2.3927999999999998</v>
      </c>
      <c r="H3356" s="1">
        <v>2.0830000000000001E-2</v>
      </c>
    </row>
    <row r="3357" spans="4:8">
      <c r="D3357" s="1">
        <v>3.355</v>
      </c>
      <c r="E3357" s="1">
        <v>3.007E-2</v>
      </c>
      <c r="F3357" s="1">
        <v>0.40050999999999998</v>
      </c>
      <c r="G3357" s="1">
        <v>2.0919300000000001</v>
      </c>
      <c r="H3357" s="1">
        <v>2.6079999999999999E-2</v>
      </c>
    </row>
    <row r="3358" spans="4:8">
      <c r="D3358" s="1">
        <v>3.3559999999999999</v>
      </c>
      <c r="E3358" s="1">
        <v>2.9510000000000002E-2</v>
      </c>
      <c r="F3358" s="1">
        <v>0.40262999999999999</v>
      </c>
      <c r="G3358" s="1">
        <v>1.7945500000000001</v>
      </c>
      <c r="H3358" s="1">
        <v>2.878E-2</v>
      </c>
    </row>
    <row r="3359" spans="4:8">
      <c r="D3359" s="1">
        <v>3.3570000000000002</v>
      </c>
      <c r="E3359" s="1">
        <v>2.8889999999999999E-2</v>
      </c>
      <c r="F3359" s="1">
        <v>0.40479999999999999</v>
      </c>
      <c r="G3359" s="1">
        <v>1.4996400000000001</v>
      </c>
      <c r="H3359" s="1">
        <v>2.8819999999999998E-2</v>
      </c>
    </row>
    <row r="3360" spans="4:8">
      <c r="D3360" s="1">
        <v>3.3580000000000001</v>
      </c>
      <c r="E3360" s="1">
        <v>2.828E-2</v>
      </c>
      <c r="F3360" s="1">
        <v>0.40697</v>
      </c>
      <c r="G3360" s="1">
        <v>1.2030799999999999</v>
      </c>
      <c r="H3360" s="1">
        <v>2.639E-2</v>
      </c>
    </row>
    <row r="3361" spans="4:8">
      <c r="D3361" s="1">
        <v>3.359</v>
      </c>
      <c r="E3361" s="1">
        <v>2.76E-2</v>
      </c>
      <c r="F3361" s="1">
        <v>0.40908</v>
      </c>
      <c r="G3361" s="1">
        <v>0.91049000000000002</v>
      </c>
      <c r="H3361" s="1">
        <v>2.18E-2</v>
      </c>
    </row>
    <row r="3362" spans="4:8">
      <c r="D3362" s="1">
        <v>3.36</v>
      </c>
      <c r="E3362" s="1">
        <v>2.6859999999999998E-2</v>
      </c>
      <c r="F3362" s="1">
        <v>0.41105999999999998</v>
      </c>
      <c r="G3362" s="1">
        <v>0.61729000000000001</v>
      </c>
      <c r="H3362" s="1">
        <v>1.555E-2</v>
      </c>
    </row>
    <row r="3363" spans="4:8">
      <c r="D3363" s="1">
        <v>3.3610000000000002</v>
      </c>
      <c r="E3363" s="1">
        <v>2.6110000000000001E-2</v>
      </c>
      <c r="F3363" s="1">
        <v>0.41286</v>
      </c>
      <c r="G3363" s="1">
        <v>0.32702999999999999</v>
      </c>
      <c r="H3363" s="1">
        <v>8.3899999999999999E-3</v>
      </c>
    </row>
    <row r="3364" spans="4:8">
      <c r="D3364" s="1">
        <v>3.3620000000000001</v>
      </c>
      <c r="E3364" s="1">
        <v>2.5350000000000001E-2</v>
      </c>
      <c r="F3364" s="1">
        <v>0.41444999999999999</v>
      </c>
      <c r="G3364" s="1">
        <v>3.7170000000000002E-2</v>
      </c>
      <c r="H3364" s="1">
        <v>9.3999999999999997E-4</v>
      </c>
    </row>
    <row r="3365" spans="4:8">
      <c r="D3365" s="1">
        <v>3.363</v>
      </c>
      <c r="E3365" s="1">
        <v>2.444E-2</v>
      </c>
      <c r="F3365" s="1">
        <v>0.41576999999999997</v>
      </c>
      <c r="G3365" s="1">
        <v>6.0293000000000001</v>
      </c>
      <c r="H3365" s="1">
        <v>-6.1399999999999996E-3</v>
      </c>
    </row>
    <row r="3366" spans="4:8">
      <c r="D3366" s="1">
        <v>3.3639999999999999</v>
      </c>
      <c r="E3366" s="1">
        <v>2.3630000000000002E-2</v>
      </c>
      <c r="F3366" s="1">
        <v>0.41681000000000001</v>
      </c>
      <c r="G3366" s="1">
        <v>5.7437399999999998</v>
      </c>
      <c r="H3366" s="1">
        <v>-1.214E-2</v>
      </c>
    </row>
    <row r="3367" spans="4:8">
      <c r="D3367" s="1">
        <v>3.3650000000000002</v>
      </c>
      <c r="E3367" s="1">
        <v>2.2689999999999998E-2</v>
      </c>
      <c r="F3367" s="1">
        <v>0.41754000000000002</v>
      </c>
      <c r="G3367" s="1">
        <v>5.4552399999999999</v>
      </c>
      <c r="H3367" s="1">
        <v>-1.6709999999999999E-2</v>
      </c>
    </row>
    <row r="3368" spans="4:8">
      <c r="D3368" s="1">
        <v>3.3660000000000001</v>
      </c>
      <c r="E3368" s="1">
        <v>2.1760000000000002E-2</v>
      </c>
      <c r="F3368" s="1">
        <v>0.41796</v>
      </c>
      <c r="G3368" s="1">
        <v>5.1679899999999996</v>
      </c>
      <c r="H3368" s="1">
        <v>-1.9539999999999998E-2</v>
      </c>
    </row>
    <row r="3369" spans="4:8">
      <c r="D3369" s="1">
        <v>3.367</v>
      </c>
      <c r="E3369" s="1">
        <v>2.078E-2</v>
      </c>
      <c r="F3369" s="1">
        <v>0.41807</v>
      </c>
      <c r="G3369" s="1">
        <v>4.8832899999999997</v>
      </c>
      <c r="H3369" s="1">
        <v>-2.0480000000000002E-2</v>
      </c>
    </row>
    <row r="3370" spans="4:8">
      <c r="D3370" s="1">
        <v>3.3679999999999999</v>
      </c>
      <c r="E3370" s="1">
        <v>1.9769999999999999E-2</v>
      </c>
      <c r="F3370" s="1">
        <v>0.41787000000000002</v>
      </c>
      <c r="G3370" s="1">
        <v>4.5996600000000001</v>
      </c>
      <c r="H3370" s="1">
        <v>-1.9650000000000001E-2</v>
      </c>
    </row>
    <row r="3371" spans="4:8">
      <c r="D3371" s="1">
        <v>3.3690000000000002</v>
      </c>
      <c r="E3371" s="1">
        <v>1.8790000000000001E-2</v>
      </c>
      <c r="F3371" s="1">
        <v>0.41737999999999997</v>
      </c>
      <c r="G3371" s="1">
        <v>4.31379</v>
      </c>
      <c r="H3371" s="1">
        <v>-1.7319999999999999E-2</v>
      </c>
    </row>
    <row r="3372" spans="4:8">
      <c r="D3372" s="1">
        <v>3.37</v>
      </c>
      <c r="E3372" s="1">
        <v>1.7659999999999999E-2</v>
      </c>
      <c r="F3372" s="1">
        <v>0.41663</v>
      </c>
      <c r="G3372" s="1">
        <v>4.0342500000000001</v>
      </c>
      <c r="H3372" s="1">
        <v>-1.375E-2</v>
      </c>
    </row>
    <row r="3373" spans="4:8">
      <c r="D3373" s="1">
        <v>3.371</v>
      </c>
      <c r="E3373" s="1">
        <v>1.6619999999999999E-2</v>
      </c>
      <c r="F3373" s="1">
        <v>0.41561999999999999</v>
      </c>
      <c r="G3373" s="1">
        <v>3.7526799999999998</v>
      </c>
      <c r="H3373" s="1">
        <v>-9.5399999999999999E-3</v>
      </c>
    </row>
    <row r="3374" spans="4:8">
      <c r="D3374" s="1">
        <v>3.3719999999999999</v>
      </c>
      <c r="E3374" s="1">
        <v>1.555E-2</v>
      </c>
      <c r="F3374" s="1">
        <v>0.41439999999999999</v>
      </c>
      <c r="G3374" s="1">
        <v>3.47519</v>
      </c>
      <c r="H3374" s="1">
        <v>-5.0899999999999999E-3</v>
      </c>
    </row>
    <row r="3375" spans="4:8">
      <c r="D3375" s="1">
        <v>3.3730000000000002</v>
      </c>
      <c r="E3375" s="1">
        <v>1.4370000000000001E-2</v>
      </c>
      <c r="F3375" s="1">
        <v>0.41300999999999999</v>
      </c>
      <c r="G3375" s="1">
        <v>3.1991499999999999</v>
      </c>
      <c r="H3375" s="1">
        <v>-8.3000000000000001E-4</v>
      </c>
    </row>
    <row r="3376" spans="4:8">
      <c r="D3376" s="1">
        <v>3.3740000000000001</v>
      </c>
      <c r="E3376" s="1">
        <v>1.3270000000000001E-2</v>
      </c>
      <c r="F3376" s="1">
        <v>0.41147</v>
      </c>
      <c r="G3376" s="1">
        <v>2.9283299999999999</v>
      </c>
      <c r="H3376" s="1">
        <v>2.81E-3</v>
      </c>
    </row>
    <row r="3377" spans="4:8">
      <c r="D3377" s="1">
        <v>3.375</v>
      </c>
      <c r="E3377" s="1">
        <v>1.213E-2</v>
      </c>
      <c r="F3377" s="1">
        <v>0.40984999999999999</v>
      </c>
      <c r="G3377" s="1">
        <v>2.66384</v>
      </c>
      <c r="H3377" s="1">
        <v>5.5799999999999999E-3</v>
      </c>
    </row>
    <row r="3378" spans="4:8">
      <c r="D3378" s="1">
        <v>3.3759999999999999</v>
      </c>
      <c r="E3378" s="1">
        <v>1.095E-2</v>
      </c>
      <c r="F3378" s="1">
        <v>0.40817999999999999</v>
      </c>
      <c r="G3378" s="1">
        <v>2.4021400000000002</v>
      </c>
      <c r="H3378" s="1">
        <v>7.3800000000000003E-3</v>
      </c>
    </row>
    <row r="3379" spans="4:8">
      <c r="D3379" s="1">
        <v>3.3769999999999998</v>
      </c>
      <c r="E3379" s="1">
        <v>9.8399999999999998E-3</v>
      </c>
      <c r="F3379" s="1">
        <v>0.40649999999999997</v>
      </c>
      <c r="G3379" s="1">
        <v>2.1556999999999999</v>
      </c>
      <c r="H3379" s="1">
        <v>8.2000000000000007E-3</v>
      </c>
    </row>
    <row r="3380" spans="4:8">
      <c r="D3380" s="1">
        <v>3.3780000000000001</v>
      </c>
      <c r="E3380" s="1">
        <v>8.6599999999999993E-3</v>
      </c>
      <c r="F3380" s="1">
        <v>0.40488000000000002</v>
      </c>
      <c r="G3380" s="1">
        <v>1.9248499999999999</v>
      </c>
      <c r="H3380" s="1">
        <v>8.1200000000000005E-3</v>
      </c>
    </row>
    <row r="3381" spans="4:8">
      <c r="D3381" s="1">
        <v>3.379</v>
      </c>
      <c r="E3381" s="1">
        <v>7.6099999999999996E-3</v>
      </c>
      <c r="F3381" s="1">
        <v>0.40334999999999999</v>
      </c>
      <c r="G3381" s="1">
        <v>1.70862</v>
      </c>
      <c r="H3381" s="1">
        <v>7.5399999999999998E-3</v>
      </c>
    </row>
    <row r="3382" spans="4:8">
      <c r="D3382" s="1">
        <v>3.38</v>
      </c>
      <c r="E3382" s="1">
        <v>6.5500000000000003E-3</v>
      </c>
      <c r="F3382" s="1">
        <v>0.40194000000000002</v>
      </c>
      <c r="G3382" s="1">
        <v>1.52887</v>
      </c>
      <c r="H3382" s="1">
        <v>6.5500000000000003E-3</v>
      </c>
    </row>
    <row r="3383" spans="4:8">
      <c r="D3383" s="1">
        <v>3.3809999999999998</v>
      </c>
      <c r="E3383" s="1">
        <v>5.62E-3</v>
      </c>
      <c r="F3383" s="1">
        <v>0.40068999999999999</v>
      </c>
      <c r="G3383" s="1">
        <v>1.40076</v>
      </c>
      <c r="H3383" s="1">
        <v>5.5399999999999998E-3</v>
      </c>
    </row>
    <row r="3384" spans="4:8">
      <c r="D3384" s="1">
        <v>3.3820000000000001</v>
      </c>
      <c r="E3384" s="1">
        <v>4.9699999999999996E-3</v>
      </c>
      <c r="F3384" s="1">
        <v>0.39962999999999999</v>
      </c>
      <c r="G3384" s="1">
        <v>1.30924</v>
      </c>
      <c r="H3384" s="1">
        <v>4.7999999999999996E-3</v>
      </c>
    </row>
    <row r="3385" spans="4:8">
      <c r="D3385" s="1">
        <v>3.383</v>
      </c>
      <c r="E3385" s="1">
        <v>4.5300000000000002E-3</v>
      </c>
      <c r="F3385" s="1">
        <v>0.39876</v>
      </c>
      <c r="G3385" s="1">
        <v>1.30419</v>
      </c>
      <c r="H3385" s="1">
        <v>4.3699999999999998E-3</v>
      </c>
    </row>
    <row r="3386" spans="4:8">
      <c r="D3386" s="1">
        <v>3.3839999999999999</v>
      </c>
      <c r="E3386" s="1">
        <v>4.5700000000000003E-3</v>
      </c>
      <c r="F3386" s="1">
        <v>0.39810000000000001</v>
      </c>
      <c r="G3386" s="1">
        <v>1.3060499999999999</v>
      </c>
      <c r="H3386" s="1">
        <v>4.4200000000000003E-3</v>
      </c>
    </row>
    <row r="3387" spans="4:8">
      <c r="D3387" s="1">
        <v>3.3849999999999998</v>
      </c>
      <c r="E3387" s="1">
        <v>5.0299999999999997E-3</v>
      </c>
      <c r="F3387" s="1">
        <v>0.39763999999999999</v>
      </c>
      <c r="G3387" s="1">
        <v>1.2802800000000001</v>
      </c>
      <c r="H3387" s="1">
        <v>4.8199999999999996E-3</v>
      </c>
    </row>
    <row r="3388" spans="4:8">
      <c r="D3388" s="1">
        <v>3.3860000000000001</v>
      </c>
      <c r="E3388" s="1">
        <v>5.79E-3</v>
      </c>
      <c r="F3388" s="1">
        <v>0.39738000000000001</v>
      </c>
      <c r="G3388" s="1">
        <v>1.2027000000000001</v>
      </c>
      <c r="H3388" s="1">
        <v>5.4000000000000003E-3</v>
      </c>
    </row>
    <row r="3389" spans="4:8">
      <c r="D3389" s="1">
        <v>3.387</v>
      </c>
      <c r="E3389" s="1">
        <v>6.7499999999999999E-3</v>
      </c>
      <c r="F3389" s="1">
        <v>0.39732000000000001</v>
      </c>
      <c r="G3389" s="1">
        <v>1.0661</v>
      </c>
      <c r="H3389" s="1">
        <v>5.9100000000000003E-3</v>
      </c>
    </row>
    <row r="3390" spans="4:8">
      <c r="D3390" s="1">
        <v>3.3879999999999999</v>
      </c>
      <c r="E3390" s="1">
        <v>7.9500000000000005E-3</v>
      </c>
      <c r="F3390" s="1">
        <v>0.39742</v>
      </c>
      <c r="G3390" s="1">
        <v>0.87483999999999995</v>
      </c>
      <c r="H3390" s="1">
        <v>6.1000000000000004E-3</v>
      </c>
    </row>
    <row r="3391" spans="4:8">
      <c r="D3391" s="1">
        <v>3.3889999999999998</v>
      </c>
      <c r="E3391" s="1">
        <v>9.0799999999999995E-3</v>
      </c>
      <c r="F3391" s="1">
        <v>0.39767999999999998</v>
      </c>
      <c r="G3391" s="1">
        <v>0.66432000000000002</v>
      </c>
      <c r="H3391" s="1">
        <v>5.5999999999999999E-3</v>
      </c>
    </row>
    <row r="3392" spans="4:8">
      <c r="D3392" s="1">
        <v>3.39</v>
      </c>
      <c r="E3392" s="1">
        <v>1.038E-2</v>
      </c>
      <c r="F3392" s="1">
        <v>0.39807999999999999</v>
      </c>
      <c r="G3392" s="1">
        <v>0.42660999999999999</v>
      </c>
      <c r="H3392" s="1">
        <v>4.3E-3</v>
      </c>
    </row>
    <row r="3393" spans="4:8">
      <c r="D3393" s="1">
        <v>3.391</v>
      </c>
      <c r="E3393" s="1">
        <v>1.17E-2</v>
      </c>
      <c r="F3393" s="1">
        <v>0.39860000000000001</v>
      </c>
      <c r="G3393" s="1">
        <v>0.17491000000000001</v>
      </c>
      <c r="H3393" s="1">
        <v>2.0400000000000001E-3</v>
      </c>
    </row>
    <row r="3394" spans="4:8">
      <c r="D3394" s="1">
        <v>3.3919999999999999</v>
      </c>
      <c r="E3394" s="1">
        <v>1.2970000000000001E-2</v>
      </c>
      <c r="F3394" s="1">
        <v>0.39921000000000001</v>
      </c>
      <c r="G3394" s="1">
        <v>6.1961599999999999</v>
      </c>
      <c r="H3394" s="1">
        <v>-1.1299999999999999E-3</v>
      </c>
    </row>
    <row r="3395" spans="4:8">
      <c r="D3395" s="1">
        <v>3.3929999999999998</v>
      </c>
      <c r="E3395" s="1">
        <v>1.431E-2</v>
      </c>
      <c r="F3395" s="1">
        <v>0.39990999999999999</v>
      </c>
      <c r="G3395" s="1">
        <v>5.9251399999999999</v>
      </c>
      <c r="H3395" s="1">
        <v>-5.0200000000000002E-3</v>
      </c>
    </row>
    <row r="3396" spans="4:8">
      <c r="D3396" s="1">
        <v>3.3940000000000001</v>
      </c>
      <c r="E3396" s="1">
        <v>1.567E-2</v>
      </c>
      <c r="F3396" s="1">
        <v>0.40067000000000003</v>
      </c>
      <c r="G3396" s="1">
        <v>5.6520000000000001</v>
      </c>
      <c r="H3396" s="1">
        <v>-9.2499999999999995E-3</v>
      </c>
    </row>
    <row r="3397" spans="4:8">
      <c r="D3397" s="1">
        <v>3.395</v>
      </c>
      <c r="E3397" s="1">
        <v>1.695E-2</v>
      </c>
      <c r="F3397" s="1">
        <v>0.40146999999999999</v>
      </c>
      <c r="G3397" s="1">
        <v>5.3694300000000004</v>
      </c>
      <c r="H3397" s="1">
        <v>-1.342E-2</v>
      </c>
    </row>
    <row r="3398" spans="4:8">
      <c r="D3398" s="1">
        <v>3.3959999999999999</v>
      </c>
      <c r="E3398" s="1">
        <v>1.831E-2</v>
      </c>
      <c r="F3398" s="1">
        <v>0.40228999999999998</v>
      </c>
      <c r="G3398" s="1">
        <v>5.0863899999999997</v>
      </c>
      <c r="H3398" s="1">
        <v>-1.7049999999999999E-2</v>
      </c>
    </row>
    <row r="3399" spans="4:8">
      <c r="D3399" s="1">
        <v>3.3969999999999998</v>
      </c>
      <c r="E3399" s="1">
        <v>1.9599999999999999E-2</v>
      </c>
      <c r="F3399" s="1">
        <v>0.40311999999999998</v>
      </c>
      <c r="G3399" s="1">
        <v>4.8025799999999998</v>
      </c>
      <c r="H3399" s="1">
        <v>-1.9519999999999999E-2</v>
      </c>
    </row>
    <row r="3400" spans="4:8">
      <c r="D3400" s="1">
        <v>3.3980000000000001</v>
      </c>
      <c r="E3400" s="1">
        <v>2.095E-2</v>
      </c>
      <c r="F3400" s="1">
        <v>0.40393000000000001</v>
      </c>
      <c r="G3400" s="1">
        <v>4.5113700000000003</v>
      </c>
      <c r="H3400" s="1">
        <v>-2.053E-2</v>
      </c>
    </row>
    <row r="3401" spans="4:8">
      <c r="D3401" s="1">
        <v>3.399</v>
      </c>
      <c r="E3401" s="1">
        <v>2.222E-2</v>
      </c>
      <c r="F3401" s="1">
        <v>0.40472999999999998</v>
      </c>
      <c r="G3401" s="1">
        <v>4.22302</v>
      </c>
      <c r="H3401" s="1">
        <v>-1.9609999999999999E-2</v>
      </c>
    </row>
    <row r="3402" spans="4:8">
      <c r="D3402" s="1">
        <v>3.4</v>
      </c>
      <c r="E3402" s="1">
        <v>2.351E-2</v>
      </c>
      <c r="F3402" s="1">
        <v>0.40549000000000002</v>
      </c>
      <c r="G3402" s="1">
        <v>3.9329999999999998</v>
      </c>
      <c r="H3402" s="1">
        <v>-1.6719999999999999E-2</v>
      </c>
    </row>
    <row r="3403" spans="4:8">
      <c r="D3403" s="1">
        <v>3.4009999999999998</v>
      </c>
      <c r="E3403" s="1">
        <v>2.4830000000000001E-2</v>
      </c>
      <c r="F3403" s="1">
        <v>0.40621000000000002</v>
      </c>
      <c r="G3403" s="1">
        <v>3.6395200000000001</v>
      </c>
      <c r="H3403" s="1">
        <v>-1.1860000000000001E-2</v>
      </c>
    </row>
    <row r="3404" spans="4:8">
      <c r="D3404" s="1">
        <v>3.4020000000000001</v>
      </c>
      <c r="E3404" s="1">
        <v>2.606E-2</v>
      </c>
      <c r="F3404" s="1">
        <v>0.40688999999999997</v>
      </c>
      <c r="G3404" s="1">
        <v>3.3492999999999999</v>
      </c>
      <c r="H3404" s="1">
        <v>-5.3699999999999998E-3</v>
      </c>
    </row>
    <row r="3405" spans="4:8">
      <c r="D3405" s="1">
        <v>3.403</v>
      </c>
      <c r="E3405" s="1">
        <v>2.7289999999999998E-2</v>
      </c>
      <c r="F3405" s="1">
        <v>0.40751999999999999</v>
      </c>
      <c r="G3405" s="1">
        <v>3.05477</v>
      </c>
      <c r="H3405" s="1">
        <v>2.3700000000000001E-3</v>
      </c>
    </row>
    <row r="3406" spans="4:8">
      <c r="D3406" s="1">
        <v>3.4039999999999999</v>
      </c>
      <c r="E3406" s="1">
        <v>2.8539999999999999E-2</v>
      </c>
      <c r="F3406" s="1">
        <v>0.40810999999999997</v>
      </c>
      <c r="G3406" s="1">
        <v>2.7635800000000001</v>
      </c>
      <c r="H3406" s="1">
        <v>1.0540000000000001E-2</v>
      </c>
    </row>
    <row r="3407" spans="4:8">
      <c r="D3407" s="1">
        <v>3.4049999999999998</v>
      </c>
      <c r="E3407" s="1">
        <v>2.9700000000000001E-2</v>
      </c>
      <c r="F3407" s="1">
        <v>0.40865000000000001</v>
      </c>
      <c r="G3407" s="1">
        <v>2.46862</v>
      </c>
      <c r="H3407" s="1">
        <v>1.8519999999999998E-2</v>
      </c>
    </row>
    <row r="3408" spans="4:8">
      <c r="D3408" s="1">
        <v>3.4060000000000001</v>
      </c>
      <c r="E3408" s="1">
        <v>3.0870000000000002E-2</v>
      </c>
      <c r="F3408" s="1">
        <v>0.40915000000000001</v>
      </c>
      <c r="G3408" s="1">
        <v>2.1749299999999998</v>
      </c>
      <c r="H3408" s="1">
        <v>2.5399999999999999E-2</v>
      </c>
    </row>
    <row r="3409" spans="4:8">
      <c r="D3409" s="1">
        <v>3.407</v>
      </c>
      <c r="E3409" s="1">
        <v>3.2000000000000001E-2</v>
      </c>
      <c r="F3409" s="1">
        <v>0.40959000000000001</v>
      </c>
      <c r="G3409" s="1">
        <v>1.88232</v>
      </c>
      <c r="H3409" s="1">
        <v>3.0460000000000001E-2</v>
      </c>
    </row>
    <row r="3410" spans="4:8">
      <c r="D3410" s="1">
        <v>3.4079999999999999</v>
      </c>
      <c r="E3410" s="1">
        <v>3.3079999999999998E-2</v>
      </c>
      <c r="F3410" s="1">
        <v>0.40997</v>
      </c>
      <c r="G3410" s="1">
        <v>1.587</v>
      </c>
      <c r="H3410" s="1">
        <v>3.3079999999999998E-2</v>
      </c>
    </row>
    <row r="3411" spans="4:8">
      <c r="D3411" s="1">
        <v>3.4089999999999998</v>
      </c>
      <c r="E3411" s="1">
        <v>3.415E-2</v>
      </c>
      <c r="F3411" s="1">
        <v>0.41028999999999999</v>
      </c>
      <c r="G3411" s="1">
        <v>1.2922899999999999</v>
      </c>
      <c r="H3411" s="1">
        <v>3.2840000000000001E-2</v>
      </c>
    </row>
    <row r="3412" spans="4:8">
      <c r="D3412" s="1">
        <v>3.41</v>
      </c>
      <c r="E3412" s="1">
        <v>3.5139999999999998E-2</v>
      </c>
      <c r="F3412" s="1">
        <v>0.41054000000000002</v>
      </c>
      <c r="G3412" s="1">
        <v>0.99934999999999996</v>
      </c>
      <c r="H3412" s="1">
        <v>2.955E-2</v>
      </c>
    </row>
    <row r="3413" spans="4:8">
      <c r="D3413" s="1">
        <v>3.411</v>
      </c>
      <c r="E3413" s="1">
        <v>3.6159999999999998E-2</v>
      </c>
      <c r="F3413" s="1">
        <v>0.41070000000000001</v>
      </c>
      <c r="G3413" s="1">
        <v>0.70360999999999996</v>
      </c>
      <c r="H3413" s="1">
        <v>2.3400000000000001E-2</v>
      </c>
    </row>
    <row r="3414" spans="4:8">
      <c r="D3414" s="1">
        <v>3.4119999999999999</v>
      </c>
      <c r="E3414" s="1">
        <v>3.7080000000000002E-2</v>
      </c>
      <c r="F3414" s="1">
        <v>0.41076000000000001</v>
      </c>
      <c r="G3414" s="1">
        <v>0.40947</v>
      </c>
      <c r="H3414" s="1">
        <v>1.4760000000000001E-2</v>
      </c>
    </row>
    <row r="3415" spans="4:8">
      <c r="D3415" s="1">
        <v>3.4129999999999998</v>
      </c>
      <c r="E3415" s="1">
        <v>3.7969999999999997E-2</v>
      </c>
      <c r="F3415" s="1">
        <v>0.41072999999999998</v>
      </c>
      <c r="G3415" s="1">
        <v>0.11444</v>
      </c>
      <c r="H3415" s="1">
        <v>4.3400000000000001E-3</v>
      </c>
    </row>
    <row r="3416" spans="4:8">
      <c r="D3416" s="1">
        <v>3.4140000000000001</v>
      </c>
      <c r="E3416" s="1">
        <v>3.884E-2</v>
      </c>
      <c r="F3416" s="1">
        <v>0.41058</v>
      </c>
      <c r="G3416" s="1">
        <v>6.10318</v>
      </c>
      <c r="H3416" s="1">
        <v>-6.9499999999999996E-3</v>
      </c>
    </row>
    <row r="3417" spans="4:8">
      <c r="D3417" s="1">
        <v>3.415</v>
      </c>
      <c r="E3417" s="1">
        <v>3.968E-2</v>
      </c>
      <c r="F3417" s="1">
        <v>0.41032000000000002</v>
      </c>
      <c r="G3417" s="1">
        <v>5.8081399999999999</v>
      </c>
      <c r="H3417" s="1">
        <v>-1.8149999999999999E-2</v>
      </c>
    </row>
    <row r="3418" spans="4:8">
      <c r="D3418" s="1">
        <v>3.4159999999999999</v>
      </c>
      <c r="E3418" s="1">
        <v>4.0399999999999998E-2</v>
      </c>
      <c r="F3418" s="1">
        <v>0.40994999999999998</v>
      </c>
      <c r="G3418" s="1">
        <v>5.5117500000000001</v>
      </c>
      <c r="H3418" s="1">
        <v>-2.8160000000000001E-2</v>
      </c>
    </row>
    <row r="3419" spans="4:8">
      <c r="D3419" s="1">
        <v>3.4169999999999998</v>
      </c>
      <c r="E3419" s="1">
        <v>4.1189999999999997E-2</v>
      </c>
      <c r="F3419" s="1">
        <v>0.40945999999999999</v>
      </c>
      <c r="G3419" s="1">
        <v>5.2178199999999997</v>
      </c>
      <c r="H3419" s="1">
        <v>-3.6040000000000003E-2</v>
      </c>
    </row>
    <row r="3420" spans="4:8">
      <c r="D3420" s="1">
        <v>3.4180000000000001</v>
      </c>
      <c r="E3420" s="1">
        <v>4.1880000000000001E-2</v>
      </c>
      <c r="F3420" s="1">
        <v>0.40886</v>
      </c>
      <c r="G3420" s="1">
        <v>4.9209500000000004</v>
      </c>
      <c r="H3420" s="1">
        <v>-4.0980000000000003E-2</v>
      </c>
    </row>
    <row r="3421" spans="4:8">
      <c r="D3421" s="1">
        <v>3.419</v>
      </c>
      <c r="E3421" s="1">
        <v>4.2509999999999999E-2</v>
      </c>
      <c r="F3421" s="1">
        <v>0.40816000000000002</v>
      </c>
      <c r="G3421" s="1">
        <v>4.6249200000000004</v>
      </c>
      <c r="H3421" s="1">
        <v>-4.2349999999999999E-2</v>
      </c>
    </row>
    <row r="3422" spans="4:8">
      <c r="D3422" s="1">
        <v>3.42</v>
      </c>
      <c r="E3422" s="1">
        <v>4.317E-2</v>
      </c>
      <c r="F3422" s="1">
        <v>0.40737000000000001</v>
      </c>
      <c r="G3422" s="1">
        <v>4.3293100000000004</v>
      </c>
      <c r="H3422" s="1">
        <v>-4.0039999999999999E-2</v>
      </c>
    </row>
    <row r="3423" spans="4:8">
      <c r="D3423" s="1">
        <v>3.4209999999999998</v>
      </c>
      <c r="E3423" s="1">
        <v>4.3720000000000002E-2</v>
      </c>
      <c r="F3423" s="1">
        <v>0.40649999999999997</v>
      </c>
      <c r="G3423" s="1">
        <v>4.0324099999999996</v>
      </c>
      <c r="H3423" s="1">
        <v>-3.3989999999999999E-2</v>
      </c>
    </row>
    <row r="3424" spans="4:8">
      <c r="D3424" s="1">
        <v>3.4220000000000002</v>
      </c>
      <c r="E3424" s="1">
        <v>4.4319999999999998E-2</v>
      </c>
      <c r="F3424" s="1">
        <v>0.40555999999999998</v>
      </c>
      <c r="G3424" s="1">
        <v>3.7355700000000001</v>
      </c>
      <c r="H3424" s="1">
        <v>-2.4799999999999999E-2</v>
      </c>
    </row>
    <row r="3425" spans="4:8">
      <c r="D3425" s="1">
        <v>3.423</v>
      </c>
      <c r="E3425" s="1">
        <v>4.4760000000000001E-2</v>
      </c>
      <c r="F3425" s="1">
        <v>0.40458</v>
      </c>
      <c r="G3425" s="1">
        <v>3.4387599999999998</v>
      </c>
      <c r="H3425" s="1">
        <v>-1.311E-2</v>
      </c>
    </row>
    <row r="3426" spans="4:8">
      <c r="D3426" s="1">
        <v>3.4239999999999999</v>
      </c>
      <c r="E3426" s="1">
        <v>4.5229999999999999E-2</v>
      </c>
      <c r="F3426" s="1">
        <v>0.40359</v>
      </c>
      <c r="G3426" s="1">
        <v>3.14154</v>
      </c>
      <c r="H3426" s="1">
        <v>0</v>
      </c>
    </row>
    <row r="3427" spans="4:8">
      <c r="D3427" s="1">
        <v>3.4249999999999998</v>
      </c>
      <c r="E3427" s="1">
        <v>4.5699999999999998E-2</v>
      </c>
      <c r="F3427" s="1">
        <v>0.40259</v>
      </c>
      <c r="G3427" s="1">
        <v>2.8433899999999999</v>
      </c>
      <c r="H3427" s="1">
        <v>1.3429999999999999E-2</v>
      </c>
    </row>
    <row r="3428" spans="4:8">
      <c r="D3428" s="1">
        <v>3.4260000000000002</v>
      </c>
      <c r="E3428" s="1">
        <v>4.6010000000000002E-2</v>
      </c>
      <c r="F3428" s="1">
        <v>0.40164</v>
      </c>
      <c r="G3428" s="1">
        <v>2.5455000000000001</v>
      </c>
      <c r="H3428" s="1">
        <v>2.5829999999999999E-2</v>
      </c>
    </row>
    <row r="3429" spans="4:8">
      <c r="D3429" s="1">
        <v>3.427</v>
      </c>
      <c r="E3429" s="1">
        <v>4.6390000000000001E-2</v>
      </c>
      <c r="F3429" s="1">
        <v>0.40076000000000001</v>
      </c>
      <c r="G3429" s="1">
        <v>2.2469000000000001</v>
      </c>
      <c r="H3429" s="1">
        <v>3.619E-2</v>
      </c>
    </row>
    <row r="3430" spans="4:8">
      <c r="D3430" s="1">
        <v>3.4279999999999999</v>
      </c>
      <c r="E3430" s="1">
        <v>4.6690000000000002E-2</v>
      </c>
      <c r="F3430" s="1">
        <v>0.39998</v>
      </c>
      <c r="G3430" s="1">
        <v>1.94909</v>
      </c>
      <c r="H3430" s="1">
        <v>4.3389999999999998E-2</v>
      </c>
    </row>
    <row r="3431" spans="4:8">
      <c r="D3431" s="1">
        <v>3.4289999999999998</v>
      </c>
      <c r="E3431" s="1">
        <v>4.6929999999999999E-2</v>
      </c>
      <c r="F3431" s="1">
        <v>0.39933999999999997</v>
      </c>
      <c r="G3431" s="1">
        <v>1.64872</v>
      </c>
      <c r="H3431" s="1">
        <v>4.6780000000000002E-2</v>
      </c>
    </row>
    <row r="3432" spans="4:8">
      <c r="D3432" s="1">
        <v>3.43</v>
      </c>
      <c r="E3432" s="1">
        <v>4.7160000000000001E-2</v>
      </c>
      <c r="F3432" s="1">
        <v>0.39884999999999998</v>
      </c>
      <c r="G3432" s="1">
        <v>1.35049</v>
      </c>
      <c r="H3432" s="1">
        <v>4.6019999999999998E-2</v>
      </c>
    </row>
    <row r="3433" spans="4:8">
      <c r="D3433" s="1">
        <v>3.431</v>
      </c>
      <c r="E3433" s="1">
        <v>4.7320000000000001E-2</v>
      </c>
      <c r="F3433" s="1">
        <v>0.39856000000000003</v>
      </c>
      <c r="G3433" s="1">
        <v>1.0516000000000001</v>
      </c>
      <c r="H3433" s="1">
        <v>4.1079999999999998E-2</v>
      </c>
    </row>
    <row r="3434" spans="4:8">
      <c r="D3434" s="1">
        <v>3.4319999999999999</v>
      </c>
      <c r="E3434" s="1">
        <v>4.7469999999999998E-2</v>
      </c>
      <c r="F3434" s="1">
        <v>0.39846999999999999</v>
      </c>
      <c r="G3434" s="1">
        <v>0.75124000000000002</v>
      </c>
      <c r="H3434" s="1">
        <v>3.2399999999999998E-2</v>
      </c>
    </row>
    <row r="3435" spans="4:8">
      <c r="D3435" s="1">
        <v>3.4329999999999998</v>
      </c>
      <c r="E3435" s="1">
        <v>4.7559999999999998E-2</v>
      </c>
      <c r="F3435" s="1">
        <v>0.39860000000000001</v>
      </c>
      <c r="G3435" s="1">
        <v>0.4526</v>
      </c>
      <c r="H3435" s="1">
        <v>2.0799999999999999E-2</v>
      </c>
    </row>
    <row r="3436" spans="4:8">
      <c r="D3436" s="1">
        <v>3.4340000000000002</v>
      </c>
      <c r="E3436" s="1">
        <v>4.7570000000000001E-2</v>
      </c>
      <c r="F3436" s="1">
        <v>0.39895999999999998</v>
      </c>
      <c r="G3436" s="1">
        <v>0.15347</v>
      </c>
      <c r="H3436" s="1">
        <v>7.2700000000000004E-3</v>
      </c>
    </row>
    <row r="3437" spans="4:8">
      <c r="D3437" s="1">
        <v>3.4350000000000001</v>
      </c>
      <c r="E3437" s="1">
        <v>4.7690000000000003E-2</v>
      </c>
      <c r="F3437" s="1">
        <v>0.39953</v>
      </c>
      <c r="G3437" s="1">
        <v>6.1374300000000002</v>
      </c>
      <c r="H3437" s="1">
        <v>-6.9300000000000004E-3</v>
      </c>
    </row>
    <row r="3438" spans="4:8">
      <c r="D3438" s="1">
        <v>3.4359999999999999</v>
      </c>
      <c r="E3438" s="1">
        <v>4.7579999999999997E-2</v>
      </c>
      <c r="F3438" s="1">
        <v>0.40032000000000001</v>
      </c>
      <c r="G3438" s="1">
        <v>5.8390199999999997</v>
      </c>
      <c r="H3438" s="1">
        <v>-2.044E-2</v>
      </c>
    </row>
    <row r="3439" spans="4:8">
      <c r="D3439" s="1">
        <v>3.4369999999999998</v>
      </c>
      <c r="E3439" s="1">
        <v>4.7570000000000001E-2</v>
      </c>
      <c r="F3439" s="1">
        <v>0.40129999999999999</v>
      </c>
      <c r="G3439" s="1">
        <v>5.5407700000000002</v>
      </c>
      <c r="H3439" s="1">
        <v>-3.2160000000000001E-2</v>
      </c>
    </row>
    <row r="3440" spans="4:8">
      <c r="D3440" s="1">
        <v>3.4380000000000002</v>
      </c>
      <c r="E3440" s="1">
        <v>4.7530000000000003E-2</v>
      </c>
      <c r="F3440" s="1">
        <v>0.40244999999999997</v>
      </c>
      <c r="G3440" s="1">
        <v>5.2438000000000002</v>
      </c>
      <c r="H3440" s="1">
        <v>-4.0969999999999999E-2</v>
      </c>
    </row>
    <row r="3441" spans="4:8">
      <c r="D3441" s="1">
        <v>3.4390000000000001</v>
      </c>
      <c r="E3441" s="1">
        <v>4.7399999999999998E-2</v>
      </c>
      <c r="F3441" s="1">
        <v>0.40372000000000002</v>
      </c>
      <c r="G3441" s="1">
        <v>4.9468500000000004</v>
      </c>
      <c r="H3441" s="1">
        <v>-4.6100000000000002E-2</v>
      </c>
    </row>
    <row r="3442" spans="4:8">
      <c r="D3442" s="1">
        <v>3.44</v>
      </c>
      <c r="E3442" s="1">
        <v>4.7280000000000003E-2</v>
      </c>
      <c r="F3442" s="1">
        <v>0.40510000000000002</v>
      </c>
      <c r="G3442" s="1">
        <v>4.6505799999999997</v>
      </c>
      <c r="H3442" s="1">
        <v>-4.7190000000000003E-2</v>
      </c>
    </row>
    <row r="3443" spans="4:8">
      <c r="D3443" s="1">
        <v>3.4409999999999998</v>
      </c>
      <c r="E3443" s="1">
        <v>4.7109999999999999E-2</v>
      </c>
      <c r="F3443" s="1">
        <v>0.40654000000000001</v>
      </c>
      <c r="G3443" s="1">
        <v>4.3574099999999998</v>
      </c>
      <c r="H3443" s="1">
        <v>-4.4170000000000001E-2</v>
      </c>
    </row>
    <row r="3444" spans="4:8">
      <c r="D3444" s="1">
        <v>3.4420000000000002</v>
      </c>
      <c r="E3444" s="1">
        <v>4.6949999999999999E-2</v>
      </c>
      <c r="F3444" s="1">
        <v>0.40798000000000001</v>
      </c>
      <c r="G3444" s="1">
        <v>4.0617900000000002</v>
      </c>
      <c r="H3444" s="1">
        <v>-3.7359999999999997E-2</v>
      </c>
    </row>
    <row r="3445" spans="4:8">
      <c r="D3445" s="1">
        <v>3.4430000000000001</v>
      </c>
      <c r="E3445" s="1">
        <v>4.6710000000000002E-2</v>
      </c>
      <c r="F3445" s="1">
        <v>0.40939999999999999</v>
      </c>
      <c r="G3445" s="1">
        <v>3.7696999999999998</v>
      </c>
      <c r="H3445" s="1">
        <v>-2.7449999999999999E-2</v>
      </c>
    </row>
    <row r="3446" spans="4:8">
      <c r="D3446" s="1">
        <v>3.444</v>
      </c>
      <c r="E3446" s="1">
        <v>4.6420000000000003E-2</v>
      </c>
      <c r="F3446" s="1">
        <v>0.41072999999999998</v>
      </c>
      <c r="G3446" s="1">
        <v>3.4781</v>
      </c>
      <c r="H3446" s="1">
        <v>-1.533E-2</v>
      </c>
    </row>
    <row r="3447" spans="4:8">
      <c r="D3447" s="1">
        <v>3.4449999999999998</v>
      </c>
      <c r="E3447" s="1">
        <v>4.6190000000000002E-2</v>
      </c>
      <c r="F3447" s="1">
        <v>0.41193999999999997</v>
      </c>
      <c r="G3447" s="1">
        <v>3.1862499999999998</v>
      </c>
      <c r="H3447" s="1">
        <v>-2.0600000000000002E-3</v>
      </c>
    </row>
    <row r="3448" spans="4:8">
      <c r="D3448" s="1">
        <v>3.4460000000000002</v>
      </c>
      <c r="E3448" s="1">
        <v>4.5830000000000003E-2</v>
      </c>
      <c r="F3448" s="1">
        <v>0.41297</v>
      </c>
      <c r="G3448" s="1">
        <v>2.8959100000000002</v>
      </c>
      <c r="H3448" s="1">
        <v>1.115E-2</v>
      </c>
    </row>
    <row r="3449" spans="4:8">
      <c r="D3449" s="1">
        <v>3.4470000000000001</v>
      </c>
      <c r="E3449" s="1">
        <v>4.548E-2</v>
      </c>
      <c r="F3449" s="1">
        <v>0.4138</v>
      </c>
      <c r="G3449" s="1">
        <v>2.60643</v>
      </c>
      <c r="H3449" s="1">
        <v>2.3189999999999999E-2</v>
      </c>
    </row>
    <row r="3450" spans="4:8">
      <c r="D3450" s="1">
        <v>3.448</v>
      </c>
      <c r="E3450" s="1">
        <v>4.5130000000000003E-2</v>
      </c>
      <c r="F3450" s="1">
        <v>0.41438000000000003</v>
      </c>
      <c r="G3450" s="1">
        <v>2.3170600000000001</v>
      </c>
      <c r="H3450" s="1">
        <v>3.3140000000000003E-2</v>
      </c>
    </row>
    <row r="3451" spans="4:8">
      <c r="D3451" s="1">
        <v>3.4489999999999998</v>
      </c>
      <c r="E3451" s="1">
        <v>4.4690000000000001E-2</v>
      </c>
      <c r="F3451" s="1">
        <v>0.41470000000000001</v>
      </c>
      <c r="G3451" s="1">
        <v>2.02861</v>
      </c>
      <c r="H3451" s="1">
        <v>4.0090000000000001E-2</v>
      </c>
    </row>
    <row r="3452" spans="4:8">
      <c r="D3452" s="1">
        <v>3.45</v>
      </c>
      <c r="E3452" s="1">
        <v>4.4249999999999998E-2</v>
      </c>
      <c r="F3452" s="1">
        <v>0.41471999999999998</v>
      </c>
      <c r="G3452" s="1">
        <v>1.7389600000000001</v>
      </c>
      <c r="H3452" s="1">
        <v>4.3630000000000002E-2</v>
      </c>
    </row>
    <row r="3453" spans="4:8">
      <c r="D3453" s="1">
        <v>3.4510000000000001</v>
      </c>
      <c r="E3453" s="1">
        <v>4.3779999999999999E-2</v>
      </c>
      <c r="F3453" s="1">
        <v>0.41446</v>
      </c>
      <c r="G3453" s="1">
        <v>1.45204</v>
      </c>
      <c r="H3453" s="1">
        <v>4.3470000000000002E-2</v>
      </c>
    </row>
    <row r="3454" spans="4:8">
      <c r="D3454" s="1">
        <v>3.452</v>
      </c>
      <c r="E3454" s="1">
        <v>4.3290000000000002E-2</v>
      </c>
      <c r="F3454" s="1">
        <v>0.41389999999999999</v>
      </c>
      <c r="G3454" s="1">
        <v>1.1625000000000001</v>
      </c>
      <c r="H3454" s="1">
        <v>3.9730000000000001E-2</v>
      </c>
    </row>
    <row r="3455" spans="4:8">
      <c r="D3455" s="1">
        <v>3.4529999999999998</v>
      </c>
      <c r="E3455" s="1">
        <v>4.2729999999999997E-2</v>
      </c>
      <c r="F3455" s="1">
        <v>0.41305999999999998</v>
      </c>
      <c r="G3455" s="1">
        <v>0.87346000000000001</v>
      </c>
      <c r="H3455" s="1">
        <v>3.2750000000000001E-2</v>
      </c>
    </row>
    <row r="3456" spans="4:8">
      <c r="D3456" s="1">
        <v>3.4540000000000002</v>
      </c>
      <c r="E3456" s="1">
        <v>4.2189999999999998E-2</v>
      </c>
      <c r="F3456" s="1">
        <v>0.41195999999999999</v>
      </c>
      <c r="G3456" s="1">
        <v>0.58513000000000004</v>
      </c>
      <c r="H3456" s="1">
        <v>2.3300000000000001E-2</v>
      </c>
    </row>
    <row r="3457" spans="4:8">
      <c r="D3457" s="1">
        <v>3.4550000000000001</v>
      </c>
      <c r="E3457" s="1">
        <v>4.1590000000000002E-2</v>
      </c>
      <c r="F3457" s="1">
        <v>0.41063</v>
      </c>
      <c r="G3457" s="1">
        <v>0.29433999999999999</v>
      </c>
      <c r="H3457" s="1">
        <v>1.206E-2</v>
      </c>
    </row>
    <row r="3458" spans="4:8">
      <c r="D3458" s="1">
        <v>3.456</v>
      </c>
      <c r="E3458" s="1">
        <v>4.1020000000000001E-2</v>
      </c>
      <c r="F3458" s="1">
        <v>0.40910000000000002</v>
      </c>
      <c r="G3458" s="1">
        <v>4.3600000000000002E-3</v>
      </c>
      <c r="H3458" s="1">
        <v>1.8000000000000001E-4</v>
      </c>
    </row>
    <row r="3459" spans="4:8">
      <c r="D3459" s="1">
        <v>3.4569999999999999</v>
      </c>
      <c r="E3459" s="1">
        <v>4.0329999999999998E-2</v>
      </c>
      <c r="F3459" s="1">
        <v>0.40742</v>
      </c>
      <c r="G3459" s="1">
        <v>5.9957099999999999</v>
      </c>
      <c r="H3459" s="1">
        <v>-1.1440000000000001E-2</v>
      </c>
    </row>
    <row r="3460" spans="4:8">
      <c r="D3460" s="1">
        <v>3.4580000000000002</v>
      </c>
      <c r="E3460" s="1">
        <v>3.9710000000000002E-2</v>
      </c>
      <c r="F3460" s="1">
        <v>0.40561999999999998</v>
      </c>
      <c r="G3460" s="1">
        <v>5.7043100000000004</v>
      </c>
      <c r="H3460" s="1">
        <v>-2.172E-2</v>
      </c>
    </row>
    <row r="3461" spans="4:8">
      <c r="D3461" s="1">
        <v>3.4590000000000001</v>
      </c>
      <c r="E3461" s="1">
        <v>3.9079999999999997E-2</v>
      </c>
      <c r="F3461" s="1">
        <v>0.40377000000000002</v>
      </c>
      <c r="G3461" s="1">
        <v>5.4109699999999998</v>
      </c>
      <c r="H3461" s="1">
        <v>-2.9929999999999998E-2</v>
      </c>
    </row>
    <row r="3462" spans="4:8">
      <c r="D3462" s="1">
        <v>3.46</v>
      </c>
      <c r="E3462" s="1">
        <v>3.8309999999999997E-2</v>
      </c>
      <c r="F3462" s="1">
        <v>0.40192</v>
      </c>
      <c r="G3462" s="1">
        <v>5.1168300000000002</v>
      </c>
      <c r="H3462" s="1">
        <v>-3.5220000000000001E-2</v>
      </c>
    </row>
    <row r="3463" spans="4:8">
      <c r="D3463" s="1">
        <v>3.4609999999999999</v>
      </c>
      <c r="E3463" s="1">
        <v>3.7650000000000003E-2</v>
      </c>
      <c r="F3463" s="1">
        <v>0.40011999999999998</v>
      </c>
      <c r="G3463" s="1">
        <v>4.8233199999999998</v>
      </c>
      <c r="H3463" s="1">
        <v>-3.7420000000000002E-2</v>
      </c>
    </row>
    <row r="3464" spans="4:8">
      <c r="D3464" s="1">
        <v>3.4620000000000002</v>
      </c>
      <c r="E3464" s="1">
        <v>3.6900000000000002E-2</v>
      </c>
      <c r="F3464" s="1">
        <v>0.39843000000000001</v>
      </c>
      <c r="G3464" s="1">
        <v>4.52773</v>
      </c>
      <c r="H3464" s="1">
        <v>-3.628E-2</v>
      </c>
    </row>
    <row r="3465" spans="4:8">
      <c r="D3465" s="1">
        <v>3.4630000000000001</v>
      </c>
      <c r="E3465" s="1">
        <v>3.6119999999999999E-2</v>
      </c>
      <c r="F3465" s="1">
        <v>0.39690999999999999</v>
      </c>
      <c r="G3465" s="1">
        <v>4.2307199999999998</v>
      </c>
      <c r="H3465" s="1">
        <v>-3.2009999999999997E-2</v>
      </c>
    </row>
    <row r="3466" spans="4:8">
      <c r="D3466" s="1">
        <v>3.464</v>
      </c>
      <c r="E3466" s="1">
        <v>3.5360000000000003E-2</v>
      </c>
      <c r="F3466" s="1">
        <v>0.39561000000000002</v>
      </c>
      <c r="G3466" s="1">
        <v>3.9353899999999999</v>
      </c>
      <c r="H3466" s="1">
        <v>-2.521E-2</v>
      </c>
    </row>
    <row r="3467" spans="4:8">
      <c r="D3467" s="1">
        <v>3.4649999999999999</v>
      </c>
      <c r="E3467" s="1">
        <v>3.4520000000000002E-2</v>
      </c>
      <c r="F3467" s="1">
        <v>0.39457999999999999</v>
      </c>
      <c r="G3467" s="1">
        <v>3.63828</v>
      </c>
      <c r="H3467" s="1">
        <v>-1.6449999999999999E-2</v>
      </c>
    </row>
    <row r="3468" spans="4:8">
      <c r="D3468" s="1">
        <v>3.4660000000000002</v>
      </c>
      <c r="E3468" s="1">
        <v>3.3709999999999997E-2</v>
      </c>
      <c r="F3468" s="1">
        <v>0.39384999999999998</v>
      </c>
      <c r="G3468" s="1">
        <v>3.3394900000000001</v>
      </c>
      <c r="H3468" s="1">
        <v>-6.6299999999999996E-3</v>
      </c>
    </row>
    <row r="3469" spans="4:8">
      <c r="D3469" s="1">
        <v>3.4670000000000001</v>
      </c>
      <c r="E3469" s="1">
        <v>3.2829999999999998E-2</v>
      </c>
      <c r="F3469" s="1">
        <v>0.39345000000000002</v>
      </c>
      <c r="G3469" s="1">
        <v>3.0434999999999999</v>
      </c>
      <c r="H3469" s="1">
        <v>3.2100000000000002E-3</v>
      </c>
    </row>
    <row r="3470" spans="4:8">
      <c r="D3470" s="1">
        <v>3.468</v>
      </c>
      <c r="E3470" s="1">
        <v>3.193E-2</v>
      </c>
      <c r="F3470" s="1">
        <v>0.39340000000000003</v>
      </c>
      <c r="G3470" s="1">
        <v>2.7450899999999998</v>
      </c>
      <c r="H3470" s="1">
        <v>1.2330000000000001E-2</v>
      </c>
    </row>
    <row r="3471" spans="4:8">
      <c r="D3471" s="1">
        <v>3.4689999999999999</v>
      </c>
      <c r="E3471" s="1">
        <v>3.1060000000000001E-2</v>
      </c>
      <c r="F3471" s="1">
        <v>0.39369999999999999</v>
      </c>
      <c r="G3471" s="1">
        <v>2.4484900000000001</v>
      </c>
      <c r="H3471" s="1">
        <v>1.985E-2</v>
      </c>
    </row>
    <row r="3472" spans="4:8">
      <c r="D3472" s="1">
        <v>3.47</v>
      </c>
      <c r="E3472" s="1">
        <v>3.006E-2</v>
      </c>
      <c r="F3472" s="1">
        <v>0.39434000000000002</v>
      </c>
      <c r="G3472" s="1">
        <v>2.1511300000000002</v>
      </c>
      <c r="H3472" s="1">
        <v>2.5139999999999999E-2</v>
      </c>
    </row>
    <row r="3473" spans="4:8">
      <c r="D3473" s="1">
        <v>3.4710000000000001</v>
      </c>
      <c r="E3473" s="1">
        <v>2.9100000000000001E-2</v>
      </c>
      <c r="F3473" s="1">
        <v>0.39529999999999998</v>
      </c>
      <c r="G3473" s="1">
        <v>1.8554900000000001</v>
      </c>
      <c r="H3473" s="1">
        <v>2.793E-2</v>
      </c>
    </row>
    <row r="3474" spans="4:8">
      <c r="D3474" s="1">
        <v>3.472</v>
      </c>
      <c r="E3474" s="1">
        <v>2.8150000000000001E-2</v>
      </c>
      <c r="F3474" s="1">
        <v>0.39654</v>
      </c>
      <c r="G3474" s="1">
        <v>1.56111</v>
      </c>
      <c r="H3474" s="1">
        <v>2.8150000000000001E-2</v>
      </c>
    </row>
    <row r="3475" spans="4:8">
      <c r="D3475" s="1">
        <v>3.4729999999999999</v>
      </c>
      <c r="E3475" s="1">
        <v>2.7050000000000001E-2</v>
      </c>
      <c r="F3475" s="1">
        <v>0.39802999999999999</v>
      </c>
      <c r="G3475" s="1">
        <v>1.2658499999999999</v>
      </c>
      <c r="H3475" s="1">
        <v>2.58E-2</v>
      </c>
    </row>
    <row r="3476" spans="4:8">
      <c r="D3476" s="1">
        <v>3.4740000000000002</v>
      </c>
      <c r="E3476" s="1">
        <v>2.605E-2</v>
      </c>
      <c r="F3476" s="1">
        <v>0.39972000000000002</v>
      </c>
      <c r="G3476" s="1">
        <v>0.97328000000000003</v>
      </c>
      <c r="H3476" s="1">
        <v>2.154E-2</v>
      </c>
    </row>
    <row r="3477" spans="4:8">
      <c r="D3477" s="1">
        <v>3.4750000000000001</v>
      </c>
      <c r="E3477" s="1">
        <v>2.4920000000000001E-2</v>
      </c>
      <c r="F3477" s="1">
        <v>0.40156999999999998</v>
      </c>
      <c r="G3477" s="1">
        <v>0.68303000000000003</v>
      </c>
      <c r="H3477" s="1">
        <v>1.5730000000000001E-2</v>
      </c>
    </row>
    <row r="3478" spans="4:8">
      <c r="D3478" s="1">
        <v>3.476</v>
      </c>
      <c r="E3478" s="1">
        <v>2.3879999999999998E-2</v>
      </c>
      <c r="F3478" s="1">
        <v>0.40350999999999998</v>
      </c>
      <c r="G3478" s="1">
        <v>0.39089000000000002</v>
      </c>
      <c r="H3478" s="1">
        <v>9.1000000000000004E-3</v>
      </c>
    </row>
    <row r="3479" spans="4:8">
      <c r="D3479" s="1">
        <v>3.4769999999999999</v>
      </c>
      <c r="E3479" s="1">
        <v>2.273E-2</v>
      </c>
      <c r="F3479" s="1">
        <v>0.40549000000000002</v>
      </c>
      <c r="G3479" s="1">
        <v>0.10288</v>
      </c>
      <c r="H3479" s="1">
        <v>2.33E-3</v>
      </c>
    </row>
    <row r="3480" spans="4:8">
      <c r="D3480" s="1">
        <v>3.4780000000000002</v>
      </c>
      <c r="E3480" s="1">
        <v>2.1590000000000002E-2</v>
      </c>
      <c r="F3480" s="1">
        <v>0.40747</v>
      </c>
      <c r="G3480" s="1">
        <v>6.1012899999999997</v>
      </c>
      <c r="H3480" s="1">
        <v>-3.8999999999999998E-3</v>
      </c>
    </row>
    <row r="3481" spans="4:8">
      <c r="D3481" s="1">
        <v>3.4790000000000001</v>
      </c>
      <c r="E3481" s="1">
        <v>2.0490000000000001E-2</v>
      </c>
      <c r="F3481" s="1">
        <v>0.40938999999999998</v>
      </c>
      <c r="G3481" s="1">
        <v>5.81365</v>
      </c>
      <c r="H3481" s="1">
        <v>-9.2700000000000005E-3</v>
      </c>
    </row>
    <row r="3482" spans="4:8">
      <c r="D3482" s="1">
        <v>3.48</v>
      </c>
      <c r="E3482" s="1">
        <v>1.9290000000000002E-2</v>
      </c>
      <c r="F3482" s="1">
        <v>0.41120000000000001</v>
      </c>
      <c r="G3482" s="1">
        <v>5.5338399999999996</v>
      </c>
      <c r="H3482" s="1">
        <v>-1.3140000000000001E-2</v>
      </c>
    </row>
    <row r="3483" spans="4:8">
      <c r="D3483" s="1">
        <v>3.4809999999999999</v>
      </c>
      <c r="E3483" s="1">
        <v>1.8120000000000001E-2</v>
      </c>
      <c r="F3483" s="1">
        <v>0.41287000000000001</v>
      </c>
      <c r="G3483" s="1">
        <v>5.2531800000000004</v>
      </c>
      <c r="H3483" s="1">
        <v>-1.553E-2</v>
      </c>
    </row>
    <row r="3484" spans="4:8">
      <c r="D3484" s="1">
        <v>3.4820000000000002</v>
      </c>
      <c r="E3484" s="1">
        <v>1.6979999999999999E-2</v>
      </c>
      <c r="F3484" s="1">
        <v>0.41433999999999999</v>
      </c>
      <c r="G3484" s="1">
        <v>4.9778099999999998</v>
      </c>
      <c r="H3484" s="1">
        <v>-1.6379999999999999E-2</v>
      </c>
    </row>
    <row r="3485" spans="4:8">
      <c r="D3485" s="1">
        <v>3.4830000000000001</v>
      </c>
      <c r="E3485" s="1">
        <v>1.5740000000000001E-2</v>
      </c>
      <c r="F3485" s="1">
        <v>0.41559000000000001</v>
      </c>
      <c r="G3485" s="1">
        <v>4.7047499999999998</v>
      </c>
      <c r="H3485" s="1">
        <v>-1.5740000000000001E-2</v>
      </c>
    </row>
    <row r="3486" spans="4:8">
      <c r="D3486" s="1">
        <v>3.484</v>
      </c>
      <c r="E3486" s="1">
        <v>1.457E-2</v>
      </c>
      <c r="F3486" s="1">
        <v>0.41658000000000001</v>
      </c>
      <c r="G3486" s="1">
        <v>4.43567</v>
      </c>
      <c r="H3486" s="1">
        <v>-1.401E-2</v>
      </c>
    </row>
    <row r="3487" spans="4:8">
      <c r="D3487" s="1">
        <v>3.4849999999999999</v>
      </c>
      <c r="E3487" s="1">
        <v>1.337E-2</v>
      </c>
      <c r="F3487" s="1">
        <v>0.4173</v>
      </c>
      <c r="G3487" s="1">
        <v>4.1764999999999999</v>
      </c>
      <c r="H3487" s="1">
        <v>-1.149E-2</v>
      </c>
    </row>
    <row r="3488" spans="4:8">
      <c r="D3488" s="1">
        <v>3.4860000000000002</v>
      </c>
      <c r="E3488" s="1">
        <v>1.218E-2</v>
      </c>
      <c r="F3488" s="1">
        <v>0.41772999999999999</v>
      </c>
      <c r="G3488" s="1">
        <v>3.9197500000000001</v>
      </c>
      <c r="H3488" s="1">
        <v>-8.5500000000000003E-3</v>
      </c>
    </row>
    <row r="3489" spans="4:8">
      <c r="D3489" s="1">
        <v>3.4870000000000001</v>
      </c>
      <c r="E3489" s="1">
        <v>1.099E-2</v>
      </c>
      <c r="F3489" s="1">
        <v>0.41786000000000001</v>
      </c>
      <c r="G3489" s="1">
        <v>3.6705899999999998</v>
      </c>
      <c r="H3489" s="1">
        <v>-5.5500000000000002E-3</v>
      </c>
    </row>
    <row r="3490" spans="4:8">
      <c r="D3490" s="1">
        <v>3.488</v>
      </c>
      <c r="E3490" s="1">
        <v>9.8200000000000006E-3</v>
      </c>
      <c r="F3490" s="1">
        <v>0.41771000000000003</v>
      </c>
      <c r="G3490" s="1">
        <v>3.44678</v>
      </c>
      <c r="H3490" s="1">
        <v>-2.9499999999999999E-3</v>
      </c>
    </row>
    <row r="3491" spans="4:8">
      <c r="D3491" s="1">
        <v>3.4889999999999999</v>
      </c>
      <c r="E3491" s="1">
        <v>8.7100000000000007E-3</v>
      </c>
      <c r="F3491" s="1">
        <v>0.41726999999999997</v>
      </c>
      <c r="G3491" s="1">
        <v>3.2223099999999998</v>
      </c>
      <c r="H3491" s="1">
        <v>-6.9999999999999999E-4</v>
      </c>
    </row>
    <row r="3492" spans="4:8">
      <c r="D3492" s="1">
        <v>3.49</v>
      </c>
      <c r="E3492" s="1">
        <v>7.62E-3</v>
      </c>
      <c r="F3492" s="1">
        <v>0.41659000000000002</v>
      </c>
      <c r="G3492" s="1">
        <v>3.0343399999999998</v>
      </c>
      <c r="H3492" s="1">
        <v>8.1999999999999998E-4</v>
      </c>
    </row>
    <row r="3493" spans="4:8">
      <c r="D3493" s="1">
        <v>3.4910000000000001</v>
      </c>
      <c r="E3493" s="1">
        <v>6.62E-3</v>
      </c>
      <c r="F3493" s="1">
        <v>0.41565999999999997</v>
      </c>
      <c r="G3493" s="1">
        <v>2.8759199999999998</v>
      </c>
      <c r="H3493" s="1">
        <v>1.74E-3</v>
      </c>
    </row>
    <row r="3494" spans="4:8">
      <c r="D3494" s="1">
        <v>3.492</v>
      </c>
      <c r="E3494" s="1">
        <v>5.8100000000000001E-3</v>
      </c>
      <c r="F3494" s="1">
        <v>0.41454000000000002</v>
      </c>
      <c r="G3494" s="1">
        <v>2.7590599999999998</v>
      </c>
      <c r="H3494" s="1">
        <v>2.1700000000000001E-3</v>
      </c>
    </row>
    <row r="3495" spans="4:8">
      <c r="D3495" s="1">
        <v>3.4929999999999999</v>
      </c>
      <c r="E3495" s="1">
        <v>5.2300000000000003E-3</v>
      </c>
      <c r="F3495" s="1">
        <v>0.41325000000000001</v>
      </c>
      <c r="G3495" s="1">
        <v>2.6894499999999999</v>
      </c>
      <c r="H3495" s="1">
        <v>2.2799999999999999E-3</v>
      </c>
    </row>
    <row r="3496" spans="4:8">
      <c r="D3496" s="1">
        <v>3.4940000000000002</v>
      </c>
      <c r="E3496" s="1">
        <v>4.8999999999999998E-3</v>
      </c>
      <c r="F3496" s="1">
        <v>0.41182000000000002</v>
      </c>
      <c r="G3496" s="1">
        <v>2.6739700000000002</v>
      </c>
      <c r="H3496" s="1">
        <v>2.2100000000000002E-3</v>
      </c>
    </row>
    <row r="3497" spans="4:8">
      <c r="D3497" s="1">
        <v>3.4950000000000001</v>
      </c>
      <c r="E3497" s="1">
        <v>5.0899999999999999E-3</v>
      </c>
      <c r="F3497" s="1">
        <v>0.41027999999999998</v>
      </c>
      <c r="G3497" s="1">
        <v>2.64364</v>
      </c>
      <c r="H3497" s="1">
        <v>2.4299999999999999E-3</v>
      </c>
    </row>
    <row r="3498" spans="4:8">
      <c r="D3498" s="1">
        <v>3.496</v>
      </c>
      <c r="E3498" s="1">
        <v>5.5199999999999997E-3</v>
      </c>
      <c r="F3498" s="1">
        <v>0.40866999999999998</v>
      </c>
      <c r="G3498" s="1">
        <v>2.5991499999999998</v>
      </c>
      <c r="H3498" s="1">
        <v>2.8500000000000001E-3</v>
      </c>
    </row>
    <row r="3499" spans="4:8">
      <c r="D3499" s="1">
        <v>3.4969999999999999</v>
      </c>
      <c r="E3499" s="1">
        <v>6.2599999999999999E-3</v>
      </c>
      <c r="F3499" s="1">
        <v>0.40700999999999998</v>
      </c>
      <c r="G3499" s="1">
        <v>2.4999899999999999</v>
      </c>
      <c r="H3499" s="1">
        <v>3.7499999999999999E-3</v>
      </c>
    </row>
    <row r="3500" spans="4:8">
      <c r="D3500" s="1">
        <v>3.4980000000000002</v>
      </c>
      <c r="E3500" s="1">
        <v>7.2199999999999999E-3</v>
      </c>
      <c r="F3500" s="1">
        <v>0.40533999999999998</v>
      </c>
      <c r="G3500" s="1">
        <v>2.3454999999999999</v>
      </c>
      <c r="H3500" s="1">
        <v>5.1599999999999997E-3</v>
      </c>
    </row>
    <row r="3501" spans="4:8">
      <c r="D3501" s="1">
        <v>3.4990000000000001</v>
      </c>
      <c r="E3501" s="1">
        <v>8.2500000000000004E-3</v>
      </c>
      <c r="F3501" s="1">
        <v>0.40367999999999998</v>
      </c>
      <c r="G3501" s="1">
        <v>2.1618400000000002</v>
      </c>
      <c r="H3501" s="1">
        <v>6.8500000000000002E-3</v>
      </c>
    </row>
    <row r="3502" spans="4:8">
      <c r="D3502" s="1">
        <v>3.5</v>
      </c>
      <c r="E3502" s="1">
        <v>9.3500000000000007E-3</v>
      </c>
      <c r="F3502" s="1">
        <v>0.40205999999999997</v>
      </c>
      <c r="G3502" s="1">
        <v>1.9434800000000001</v>
      </c>
      <c r="H3502" s="1">
        <v>8.7100000000000007E-3</v>
      </c>
    </row>
    <row r="3503" spans="4:8">
      <c r="D3503" s="1">
        <v>3.5009999999999999</v>
      </c>
      <c r="E3503" s="1">
        <v>1.056E-2</v>
      </c>
      <c r="F3503" s="1">
        <v>0.40051999999999999</v>
      </c>
      <c r="G3503" s="1">
        <v>1.7079800000000001</v>
      </c>
      <c r="H3503" s="1">
        <v>1.0460000000000001E-2</v>
      </c>
    </row>
    <row r="3504" spans="4:8">
      <c r="D3504" s="1">
        <v>3.5019999999999998</v>
      </c>
      <c r="E3504" s="1">
        <v>1.172E-2</v>
      </c>
      <c r="F3504" s="1">
        <v>0.39907999999999999</v>
      </c>
      <c r="G3504" s="1">
        <v>1.4579299999999999</v>
      </c>
      <c r="H3504" s="1">
        <v>1.1650000000000001E-2</v>
      </c>
    </row>
    <row r="3505" spans="4:8">
      <c r="D3505" s="1">
        <v>3.5030000000000001</v>
      </c>
      <c r="E3505" s="1">
        <v>1.2919999999999999E-2</v>
      </c>
      <c r="F3505" s="1">
        <v>0.39778000000000002</v>
      </c>
      <c r="G3505" s="1">
        <v>1.19177</v>
      </c>
      <c r="H3505" s="1">
        <v>1.201E-2</v>
      </c>
    </row>
    <row r="3506" spans="4:8">
      <c r="D3506" s="1">
        <v>3.504</v>
      </c>
      <c r="E3506" s="1">
        <v>1.414E-2</v>
      </c>
      <c r="F3506" s="1">
        <v>0.39662999999999998</v>
      </c>
      <c r="G3506" s="1">
        <v>0.92469999999999997</v>
      </c>
      <c r="H3506" s="1">
        <v>1.129E-2</v>
      </c>
    </row>
    <row r="3507" spans="4:8">
      <c r="D3507" s="1">
        <v>3.5049999999999999</v>
      </c>
      <c r="E3507" s="1">
        <v>1.5350000000000001E-2</v>
      </c>
      <c r="F3507" s="1">
        <v>0.39566000000000001</v>
      </c>
      <c r="G3507" s="1">
        <v>0.6452</v>
      </c>
      <c r="H3507" s="1">
        <v>9.2300000000000004E-3</v>
      </c>
    </row>
    <row r="3508" spans="4:8">
      <c r="D3508" s="1">
        <v>3.5059999999999998</v>
      </c>
      <c r="E3508" s="1">
        <v>1.6549999999999999E-2</v>
      </c>
      <c r="F3508" s="1">
        <v>0.39488000000000001</v>
      </c>
      <c r="G3508" s="1">
        <v>0.35948000000000002</v>
      </c>
      <c r="H3508" s="1">
        <v>5.8199999999999997E-3</v>
      </c>
    </row>
    <row r="3509" spans="4:8">
      <c r="D3509" s="1">
        <v>3.5070000000000001</v>
      </c>
      <c r="E3509" s="1">
        <v>1.7729999999999999E-2</v>
      </c>
      <c r="F3509" s="1">
        <v>0.39429999999999998</v>
      </c>
      <c r="G3509" s="1">
        <v>7.7130000000000004E-2</v>
      </c>
      <c r="H3509" s="1">
        <v>1.3699999999999999E-3</v>
      </c>
    </row>
    <row r="3510" spans="4:8">
      <c r="D3510" s="1">
        <v>3.508</v>
      </c>
      <c r="E3510" s="1">
        <v>1.8939999999999999E-2</v>
      </c>
      <c r="F3510" s="1">
        <v>0.39394000000000001</v>
      </c>
      <c r="G3510" s="1">
        <v>6.06562</v>
      </c>
      <c r="H3510" s="1">
        <v>-4.0899999999999999E-3</v>
      </c>
    </row>
    <row r="3511" spans="4:8">
      <c r="D3511" s="1">
        <v>3.5089999999999999</v>
      </c>
      <c r="E3511" s="1">
        <v>2.0109999999999999E-2</v>
      </c>
      <c r="F3511" s="1">
        <v>0.39378999999999997</v>
      </c>
      <c r="G3511" s="1">
        <v>5.7734800000000002</v>
      </c>
      <c r="H3511" s="1">
        <v>-9.8099999999999993E-3</v>
      </c>
    </row>
    <row r="3512" spans="4:8">
      <c r="D3512" s="1">
        <v>3.51</v>
      </c>
      <c r="E3512" s="1">
        <v>2.1270000000000001E-2</v>
      </c>
      <c r="F3512" s="1">
        <v>0.39384000000000002</v>
      </c>
      <c r="G3512" s="1">
        <v>5.4791600000000003</v>
      </c>
      <c r="H3512" s="1">
        <v>-1.532E-2</v>
      </c>
    </row>
    <row r="3513" spans="4:8">
      <c r="D3513" s="1">
        <v>3.5110000000000001</v>
      </c>
      <c r="E3513" s="1">
        <v>2.2429999999999999E-2</v>
      </c>
      <c r="F3513" s="1">
        <v>0.39409</v>
      </c>
      <c r="G3513" s="1">
        <v>5.1823300000000003</v>
      </c>
      <c r="H3513" s="1">
        <v>-0.02</v>
      </c>
    </row>
    <row r="3514" spans="4:8">
      <c r="D3514" s="1">
        <v>3.512</v>
      </c>
      <c r="E3514" s="1">
        <v>2.3599999999999999E-2</v>
      </c>
      <c r="F3514" s="1">
        <v>0.39452999999999999</v>
      </c>
      <c r="G3514" s="1">
        <v>4.8851300000000002</v>
      </c>
      <c r="H3514" s="1">
        <v>-2.325E-2</v>
      </c>
    </row>
    <row r="3515" spans="4:8">
      <c r="D3515" s="1">
        <v>3.5129999999999999</v>
      </c>
      <c r="E3515" s="1">
        <v>2.4639999999999999E-2</v>
      </c>
      <c r="F3515" s="1">
        <v>0.39516000000000001</v>
      </c>
      <c r="G3515" s="1">
        <v>4.5859199999999998</v>
      </c>
      <c r="H3515" s="1">
        <v>-2.444E-2</v>
      </c>
    </row>
    <row r="3516" spans="4:8">
      <c r="D3516" s="1">
        <v>3.5139999999999998</v>
      </c>
      <c r="E3516" s="1">
        <v>2.579E-2</v>
      </c>
      <c r="F3516" s="1">
        <v>0.39598</v>
      </c>
      <c r="G3516" s="1">
        <v>4.2893999999999997</v>
      </c>
      <c r="H3516" s="1">
        <v>-2.3519999999999999E-2</v>
      </c>
    </row>
    <row r="3517" spans="4:8">
      <c r="D3517" s="1">
        <v>3.5150000000000001</v>
      </c>
      <c r="E3517" s="1">
        <v>2.681E-2</v>
      </c>
      <c r="F3517" s="1">
        <v>0.39695999999999998</v>
      </c>
      <c r="G3517" s="1">
        <v>3.9891999999999999</v>
      </c>
      <c r="H3517" s="1">
        <v>-2.01E-2</v>
      </c>
    </row>
    <row r="3518" spans="4:8">
      <c r="D3518" s="1">
        <v>3.516</v>
      </c>
      <c r="E3518" s="1">
        <v>2.7810000000000001E-2</v>
      </c>
      <c r="F3518" s="1">
        <v>0.39810000000000001</v>
      </c>
      <c r="G3518" s="1">
        <v>3.6898599999999999</v>
      </c>
      <c r="H3518" s="1">
        <v>-1.4489999999999999E-2</v>
      </c>
    </row>
    <row r="3519" spans="4:8">
      <c r="D3519" s="1">
        <v>3.5169999999999999</v>
      </c>
      <c r="E3519" s="1">
        <v>2.8809999999999999E-2</v>
      </c>
      <c r="F3519" s="1">
        <v>0.39939000000000002</v>
      </c>
      <c r="G3519" s="1">
        <v>3.3909600000000002</v>
      </c>
      <c r="H3519" s="1">
        <v>-7.11E-3</v>
      </c>
    </row>
    <row r="3520" spans="4:8">
      <c r="D3520" s="1">
        <v>3.5179999999999998</v>
      </c>
      <c r="E3520" s="1">
        <v>2.972E-2</v>
      </c>
      <c r="F3520" s="1">
        <v>0.40081</v>
      </c>
      <c r="G3520" s="1">
        <v>3.0922200000000002</v>
      </c>
      <c r="H3520" s="1">
        <v>1.47E-3</v>
      </c>
    </row>
    <row r="3521" spans="4:8">
      <c r="D3521" s="1">
        <v>3.5190000000000001</v>
      </c>
      <c r="E3521" s="1">
        <v>3.0640000000000001E-2</v>
      </c>
      <c r="F3521" s="1">
        <v>0.40233999999999998</v>
      </c>
      <c r="G3521" s="1">
        <v>2.7913299999999999</v>
      </c>
      <c r="H3521" s="1">
        <v>1.051E-2</v>
      </c>
    </row>
    <row r="3522" spans="4:8">
      <c r="D3522" s="1">
        <v>3.52</v>
      </c>
      <c r="E3522" s="1">
        <v>3.1460000000000002E-2</v>
      </c>
      <c r="F3522" s="1">
        <v>0.40394999999999998</v>
      </c>
      <c r="G3522" s="1">
        <v>2.4933100000000001</v>
      </c>
      <c r="H3522" s="1">
        <v>1.899E-2</v>
      </c>
    </row>
    <row r="3523" spans="4:8">
      <c r="D3523" s="1">
        <v>3.5209999999999999</v>
      </c>
      <c r="E3523" s="1">
        <v>3.2250000000000001E-2</v>
      </c>
      <c r="F3523" s="1">
        <v>0.40561999999999998</v>
      </c>
      <c r="G3523" s="1">
        <v>2.1938599999999999</v>
      </c>
      <c r="H3523" s="1">
        <v>2.6190000000000001E-2</v>
      </c>
    </row>
    <row r="3524" spans="4:8">
      <c r="D3524" s="1">
        <v>3.5219999999999998</v>
      </c>
      <c r="E3524" s="1">
        <v>3.3079999999999998E-2</v>
      </c>
      <c r="F3524" s="1">
        <v>0.40731000000000001</v>
      </c>
      <c r="G3524" s="1">
        <v>1.8947499999999999</v>
      </c>
      <c r="H3524" s="1">
        <v>3.1359999999999999E-2</v>
      </c>
    </row>
    <row r="3525" spans="4:8">
      <c r="D3525" s="1">
        <v>3.5230000000000001</v>
      </c>
      <c r="E3525" s="1">
        <v>3.3709999999999997E-2</v>
      </c>
      <c r="F3525" s="1">
        <v>0.40899000000000002</v>
      </c>
      <c r="G3525" s="1">
        <v>1.5958300000000001</v>
      </c>
      <c r="H3525" s="1">
        <v>3.3700000000000001E-2</v>
      </c>
    </row>
    <row r="3526" spans="4:8">
      <c r="D3526" s="1">
        <v>3.524</v>
      </c>
      <c r="E3526" s="1">
        <v>3.4410000000000003E-2</v>
      </c>
      <c r="F3526" s="1">
        <v>0.41061999999999999</v>
      </c>
      <c r="G3526" s="1">
        <v>1.29769</v>
      </c>
      <c r="H3526" s="1">
        <v>3.3140000000000003E-2</v>
      </c>
    </row>
    <row r="3527" spans="4:8">
      <c r="D3527" s="1">
        <v>3.5249999999999999</v>
      </c>
      <c r="E3527" s="1">
        <v>3.5090000000000003E-2</v>
      </c>
      <c r="F3527" s="1">
        <v>0.41216999999999998</v>
      </c>
      <c r="G3527" s="1">
        <v>0.99909999999999999</v>
      </c>
      <c r="H3527" s="1">
        <v>2.9510000000000002E-2</v>
      </c>
    </row>
    <row r="3528" spans="4:8">
      <c r="D3528" s="1">
        <v>3.5259999999999998</v>
      </c>
      <c r="E3528" s="1">
        <v>3.5610000000000003E-2</v>
      </c>
      <c r="F3528" s="1">
        <v>0.41361999999999999</v>
      </c>
      <c r="G3528" s="1">
        <v>0.70089000000000001</v>
      </c>
      <c r="H3528" s="1">
        <v>2.2970000000000001E-2</v>
      </c>
    </row>
    <row r="3529" spans="4:8">
      <c r="D3529" s="1">
        <v>3.5270000000000001</v>
      </c>
      <c r="E3529" s="1">
        <v>3.6229999999999998E-2</v>
      </c>
      <c r="F3529" s="1">
        <v>0.41493000000000002</v>
      </c>
      <c r="G3529" s="1">
        <v>0.40304000000000001</v>
      </c>
      <c r="H3529" s="1">
        <v>1.421E-2</v>
      </c>
    </row>
    <row r="3530" spans="4:8">
      <c r="D3530" s="1">
        <v>3.528</v>
      </c>
      <c r="E3530" s="1">
        <v>3.671E-2</v>
      </c>
      <c r="F3530" s="1">
        <v>0.41607</v>
      </c>
      <c r="G3530" s="1">
        <v>0.10700999999999999</v>
      </c>
      <c r="H3530" s="1">
        <v>3.9199999999999999E-3</v>
      </c>
    </row>
    <row r="3531" spans="4:8">
      <c r="D3531" s="1">
        <v>3.5289999999999999</v>
      </c>
      <c r="E3531" s="1">
        <v>3.7229999999999999E-2</v>
      </c>
      <c r="F3531" s="1">
        <v>0.41702</v>
      </c>
      <c r="G3531" s="1">
        <v>6.0913399999999998</v>
      </c>
      <c r="H3531" s="1">
        <v>-7.1000000000000004E-3</v>
      </c>
    </row>
    <row r="3532" spans="4:8">
      <c r="D3532" s="1">
        <v>3.53</v>
      </c>
      <c r="E3532" s="1">
        <v>3.764E-2</v>
      </c>
      <c r="F3532" s="1">
        <v>0.41775000000000001</v>
      </c>
      <c r="G3532" s="1">
        <v>5.7959100000000001</v>
      </c>
      <c r="H3532" s="1">
        <v>-1.762E-2</v>
      </c>
    </row>
    <row r="3533" spans="4:8">
      <c r="D3533" s="1">
        <v>3.5310000000000001</v>
      </c>
      <c r="E3533" s="1">
        <v>3.8030000000000001E-2</v>
      </c>
      <c r="F3533" s="1">
        <v>0.41826000000000002</v>
      </c>
      <c r="G3533" s="1">
        <v>5.5002199999999997</v>
      </c>
      <c r="H3533" s="1">
        <v>-2.682E-2</v>
      </c>
    </row>
    <row r="3534" spans="4:8">
      <c r="D3534" s="1">
        <v>3.532</v>
      </c>
      <c r="E3534" s="1">
        <v>3.841E-2</v>
      </c>
      <c r="F3534" s="1">
        <v>0.41850999999999999</v>
      </c>
      <c r="G3534" s="1">
        <v>5.2027700000000001</v>
      </c>
      <c r="H3534" s="1">
        <v>-3.388E-2</v>
      </c>
    </row>
    <row r="3535" spans="4:8">
      <c r="D3535" s="1">
        <v>3.5329999999999999</v>
      </c>
      <c r="E3535" s="1">
        <v>3.8690000000000002E-2</v>
      </c>
      <c r="F3535" s="1">
        <v>0.41848999999999997</v>
      </c>
      <c r="G3535" s="1">
        <v>4.9079899999999999</v>
      </c>
      <c r="H3535" s="1">
        <v>-3.7949999999999998E-2</v>
      </c>
    </row>
    <row r="3536" spans="4:8">
      <c r="D3536" s="1">
        <v>3.5339999999999998</v>
      </c>
      <c r="E3536" s="1">
        <v>3.8940000000000002E-2</v>
      </c>
      <c r="F3536" s="1">
        <v>0.41819000000000001</v>
      </c>
      <c r="G3536" s="1">
        <v>4.6111000000000004</v>
      </c>
      <c r="H3536" s="1">
        <v>-3.8739999999999997E-2</v>
      </c>
    </row>
    <row r="3537" spans="4:8">
      <c r="D3537" s="1">
        <v>3.5350000000000001</v>
      </c>
      <c r="E3537" s="1">
        <v>3.9210000000000002E-2</v>
      </c>
      <c r="F3537" s="1">
        <v>0.41760999999999998</v>
      </c>
      <c r="G3537" s="1">
        <v>4.31623</v>
      </c>
      <c r="H3537" s="1">
        <v>-3.6170000000000001E-2</v>
      </c>
    </row>
    <row r="3538" spans="4:8">
      <c r="D3538" s="1">
        <v>3.536</v>
      </c>
      <c r="E3538" s="1">
        <v>3.9329999999999997E-2</v>
      </c>
      <c r="F3538" s="1">
        <v>0.41674</v>
      </c>
      <c r="G3538" s="1">
        <v>4.0191699999999999</v>
      </c>
      <c r="H3538" s="1">
        <v>-3.0249999999999999E-2</v>
      </c>
    </row>
    <row r="3539" spans="4:8">
      <c r="D3539" s="1">
        <v>3.5369999999999999</v>
      </c>
      <c r="E3539" s="1">
        <v>3.9469999999999998E-2</v>
      </c>
      <c r="F3539" s="1">
        <v>0.41560000000000002</v>
      </c>
      <c r="G3539" s="1">
        <v>3.7220800000000001</v>
      </c>
      <c r="H3539" s="1">
        <v>-2.1649999999999999E-2</v>
      </c>
    </row>
    <row r="3540" spans="4:8">
      <c r="D3540" s="1">
        <v>3.5379999999999998</v>
      </c>
      <c r="E3540" s="1">
        <v>3.9550000000000002E-2</v>
      </c>
      <c r="F3540" s="1">
        <v>0.41420000000000001</v>
      </c>
      <c r="G3540" s="1">
        <v>3.4263499999999998</v>
      </c>
      <c r="H3540" s="1">
        <v>-1.111E-2</v>
      </c>
    </row>
    <row r="3541" spans="4:8">
      <c r="D3541" s="1">
        <v>3.5390000000000001</v>
      </c>
      <c r="E3541" s="1">
        <v>3.9600000000000003E-2</v>
      </c>
      <c r="F3541" s="1">
        <v>0.41256999999999999</v>
      </c>
      <c r="G3541" s="1">
        <v>3.1273399999999998</v>
      </c>
      <c r="H3541" s="1">
        <v>5.5999999999999995E-4</v>
      </c>
    </row>
    <row r="3542" spans="4:8">
      <c r="D3542" s="1">
        <v>3.54</v>
      </c>
      <c r="E3542" s="1">
        <v>3.9579999999999997E-2</v>
      </c>
      <c r="F3542" s="1">
        <v>0.41073999999999999</v>
      </c>
      <c r="G3542" s="1">
        <v>2.8281200000000002</v>
      </c>
      <c r="H3542" s="1">
        <v>1.2200000000000001E-2</v>
      </c>
    </row>
    <row r="3543" spans="4:8">
      <c r="D3543" s="1">
        <v>3.5409999999999999</v>
      </c>
      <c r="E3543" s="1">
        <v>3.95E-2</v>
      </c>
      <c r="F3543" s="1">
        <v>0.40876000000000001</v>
      </c>
      <c r="G3543" s="1">
        <v>2.5300799999999999</v>
      </c>
      <c r="H3543" s="1">
        <v>2.2669999999999999E-2</v>
      </c>
    </row>
    <row r="3544" spans="4:8">
      <c r="D3544" s="1">
        <v>3.5419999999999998</v>
      </c>
      <c r="E3544" s="1">
        <v>3.9469999999999998E-2</v>
      </c>
      <c r="F3544" s="1">
        <v>0.40666000000000002</v>
      </c>
      <c r="G3544" s="1">
        <v>2.2276199999999999</v>
      </c>
      <c r="H3544" s="1">
        <v>3.125E-2</v>
      </c>
    </row>
    <row r="3545" spans="4:8">
      <c r="D3545" s="1">
        <v>3.5430000000000001</v>
      </c>
      <c r="E3545" s="1">
        <v>3.9289999999999999E-2</v>
      </c>
      <c r="F3545" s="1">
        <v>0.40450999999999998</v>
      </c>
      <c r="G3545" s="1">
        <v>1.92615</v>
      </c>
      <c r="H3545" s="1">
        <v>3.6830000000000002E-2</v>
      </c>
    </row>
    <row r="3546" spans="4:8">
      <c r="D3546" s="1">
        <v>3.544</v>
      </c>
      <c r="E3546" s="1">
        <v>3.9120000000000002E-2</v>
      </c>
      <c r="F3546" s="1">
        <v>0.40234999999999999</v>
      </c>
      <c r="G3546" s="1">
        <v>1.6234500000000001</v>
      </c>
      <c r="H3546" s="1">
        <v>3.9059999999999997E-2</v>
      </c>
    </row>
    <row r="3547" spans="4:8">
      <c r="D3547" s="1">
        <v>3.5449999999999999</v>
      </c>
      <c r="E3547" s="1">
        <v>3.8940000000000002E-2</v>
      </c>
      <c r="F3547" s="1">
        <v>0.40023999999999998</v>
      </c>
      <c r="G3547" s="1">
        <v>1.3180400000000001</v>
      </c>
      <c r="H3547" s="1">
        <v>3.771E-2</v>
      </c>
    </row>
    <row r="3548" spans="4:8">
      <c r="D3548" s="1">
        <v>3.5459999999999998</v>
      </c>
      <c r="E3548" s="1">
        <v>3.8710000000000001E-2</v>
      </c>
      <c r="F3548" s="1">
        <v>0.39822999999999997</v>
      </c>
      <c r="G3548" s="1">
        <v>1.01325</v>
      </c>
      <c r="H3548" s="1">
        <v>3.2840000000000001E-2</v>
      </c>
    </row>
    <row r="3549" spans="4:8">
      <c r="D3549" s="1">
        <v>3.5470000000000002</v>
      </c>
      <c r="E3549" s="1">
        <v>3.8440000000000002E-2</v>
      </c>
      <c r="F3549" s="1">
        <v>0.39638000000000001</v>
      </c>
      <c r="G3549" s="1">
        <v>0.70528999999999997</v>
      </c>
      <c r="H3549" s="1">
        <v>2.4920000000000001E-2</v>
      </c>
    </row>
    <row r="3550" spans="4:8">
      <c r="D3550" s="1">
        <v>3.548</v>
      </c>
      <c r="E3550" s="1">
        <v>3.8170000000000003E-2</v>
      </c>
      <c r="F3550" s="1">
        <v>0.39473000000000003</v>
      </c>
      <c r="G3550" s="1">
        <v>0.39900000000000002</v>
      </c>
      <c r="H3550" s="1">
        <v>1.4829999999999999E-2</v>
      </c>
    </row>
    <row r="3551" spans="4:8">
      <c r="D3551" s="1">
        <v>3.5489999999999999</v>
      </c>
      <c r="E3551" s="1">
        <v>3.789E-2</v>
      </c>
      <c r="F3551" s="1">
        <v>0.39334999999999998</v>
      </c>
      <c r="G3551" s="1">
        <v>8.9730000000000004E-2</v>
      </c>
      <c r="H3551" s="1">
        <v>3.3999999999999998E-3</v>
      </c>
    </row>
    <row r="3552" spans="4:8">
      <c r="D3552" s="1">
        <v>3.55</v>
      </c>
      <c r="E3552" s="1">
        <v>3.7530000000000001E-2</v>
      </c>
      <c r="F3552" s="1">
        <v>0.39226</v>
      </c>
      <c r="G3552" s="1">
        <v>6.0630300000000004</v>
      </c>
      <c r="H3552" s="1">
        <v>-8.2000000000000007E-3</v>
      </c>
    </row>
    <row r="3553" spans="4:8">
      <c r="D3553" s="1">
        <v>3.5510000000000002</v>
      </c>
      <c r="E3553" s="1">
        <v>3.7199999999999997E-2</v>
      </c>
      <c r="F3553" s="1">
        <v>0.39150000000000001</v>
      </c>
      <c r="G3553" s="1">
        <v>5.7550600000000003</v>
      </c>
      <c r="H3553" s="1">
        <v>-1.8749999999999999E-2</v>
      </c>
    </row>
    <row r="3554" spans="4:8">
      <c r="D3554" s="1">
        <v>3.552</v>
      </c>
      <c r="E3554" s="1">
        <v>3.6790000000000003E-2</v>
      </c>
      <c r="F3554" s="1">
        <v>0.39112000000000002</v>
      </c>
      <c r="G3554" s="1">
        <v>5.44428</v>
      </c>
      <c r="H3554" s="1">
        <v>-2.7369999999999998E-2</v>
      </c>
    </row>
    <row r="3555" spans="4:8">
      <c r="D3555" s="1">
        <v>3.5529999999999999</v>
      </c>
      <c r="E3555" s="1">
        <v>3.6420000000000001E-2</v>
      </c>
      <c r="F3555" s="1">
        <v>0.3911</v>
      </c>
      <c r="G3555" s="1">
        <v>5.1344099999999999</v>
      </c>
      <c r="H3555" s="1">
        <v>-3.322E-2</v>
      </c>
    </row>
    <row r="3556" spans="4:8">
      <c r="D3556" s="1">
        <v>3.5539999999999998</v>
      </c>
      <c r="E3556" s="1">
        <v>3.5929999999999997E-2</v>
      </c>
      <c r="F3556" s="1">
        <v>0.39146999999999998</v>
      </c>
      <c r="G3556" s="1">
        <v>4.8244999999999996</v>
      </c>
      <c r="H3556" s="1">
        <v>-3.5700000000000003E-2</v>
      </c>
    </row>
    <row r="3557" spans="4:8">
      <c r="D3557" s="1">
        <v>3.5550000000000002</v>
      </c>
      <c r="E3557" s="1">
        <v>3.5479999999999998E-2</v>
      </c>
      <c r="F3557" s="1">
        <v>0.39221</v>
      </c>
      <c r="G3557" s="1">
        <v>4.5151000000000003</v>
      </c>
      <c r="H3557" s="1">
        <v>-3.4790000000000001E-2</v>
      </c>
    </row>
    <row r="3558" spans="4:8">
      <c r="D3558" s="1">
        <v>3.556</v>
      </c>
      <c r="E3558" s="1">
        <v>3.5020000000000003E-2</v>
      </c>
      <c r="F3558" s="1">
        <v>0.39329999999999998</v>
      </c>
      <c r="G3558" s="1">
        <v>4.2054799999999997</v>
      </c>
      <c r="H3558" s="1">
        <v>-3.0609999999999998E-2</v>
      </c>
    </row>
    <row r="3559" spans="4:8">
      <c r="D3559" s="1">
        <v>3.5569999999999999</v>
      </c>
      <c r="E3559" s="1">
        <v>3.4419999999999999E-2</v>
      </c>
      <c r="F3559" s="1">
        <v>0.3947</v>
      </c>
      <c r="G3559" s="1">
        <v>3.8963899999999998</v>
      </c>
      <c r="H3559" s="1">
        <v>-2.358E-2</v>
      </c>
    </row>
    <row r="3560" spans="4:8">
      <c r="D3560" s="1">
        <v>3.5579999999999998</v>
      </c>
      <c r="E3560" s="1">
        <v>3.3919999999999999E-2</v>
      </c>
      <c r="F3560" s="1">
        <v>0.39635999999999999</v>
      </c>
      <c r="G3560" s="1">
        <v>3.5879799999999999</v>
      </c>
      <c r="H3560" s="1">
        <v>-1.464E-2</v>
      </c>
    </row>
    <row r="3561" spans="4:8">
      <c r="D3561" s="1">
        <v>3.5590000000000002</v>
      </c>
      <c r="E3561" s="1">
        <v>3.3360000000000001E-2</v>
      </c>
      <c r="F3561" s="1">
        <v>0.39823999999999998</v>
      </c>
      <c r="G3561" s="1">
        <v>3.2812700000000001</v>
      </c>
      <c r="H3561" s="1">
        <v>-4.64E-3</v>
      </c>
    </row>
    <row r="3562" spans="4:8">
      <c r="D3562" s="1">
        <v>3.56</v>
      </c>
      <c r="E3562" s="1">
        <v>3.2730000000000002E-2</v>
      </c>
      <c r="F3562" s="1">
        <v>0.40028000000000002</v>
      </c>
      <c r="G3562" s="1">
        <v>2.9720599999999999</v>
      </c>
      <c r="H3562" s="1">
        <v>5.5199999999999997E-3</v>
      </c>
    </row>
    <row r="3563" spans="4:8">
      <c r="D3563" s="1">
        <v>3.5609999999999999</v>
      </c>
      <c r="E3563" s="1">
        <v>3.2140000000000002E-2</v>
      </c>
      <c r="F3563" s="1">
        <v>0.40240999999999999</v>
      </c>
      <c r="G3563" s="1">
        <v>2.6674000000000002</v>
      </c>
      <c r="H3563" s="1">
        <v>1.468E-2</v>
      </c>
    </row>
    <row r="3564" spans="4:8">
      <c r="D3564" s="1">
        <v>3.5619999999999998</v>
      </c>
      <c r="E3564" s="1">
        <v>3.15E-2</v>
      </c>
      <c r="F3564" s="1">
        <v>0.40456999999999999</v>
      </c>
      <c r="G3564" s="1">
        <v>2.3609100000000001</v>
      </c>
      <c r="H3564" s="1">
        <v>2.2169999999999999E-2</v>
      </c>
    </row>
    <row r="3565" spans="4:8">
      <c r="D3565" s="1">
        <v>3.5630000000000002</v>
      </c>
      <c r="E3565" s="1">
        <v>3.0880000000000001E-2</v>
      </c>
      <c r="F3565" s="1">
        <v>0.40671000000000002</v>
      </c>
      <c r="G3565" s="1">
        <v>2.0546500000000001</v>
      </c>
      <c r="H3565" s="1">
        <v>2.733E-2</v>
      </c>
    </row>
    <row r="3566" spans="4:8">
      <c r="D3566" s="1">
        <v>3.5640000000000001</v>
      </c>
      <c r="E3566" s="1">
        <v>3.0210000000000001E-2</v>
      </c>
      <c r="F3566" s="1">
        <v>0.40876000000000001</v>
      </c>
      <c r="G3566" s="1">
        <v>1.7502500000000001</v>
      </c>
      <c r="H3566" s="1">
        <v>2.9729999999999999E-2</v>
      </c>
    </row>
    <row r="3567" spans="4:8">
      <c r="D3567" s="1">
        <v>3.5649999999999999</v>
      </c>
      <c r="E3567" s="1">
        <v>2.9520000000000001E-2</v>
      </c>
      <c r="F3567" s="1">
        <v>0.41067999999999999</v>
      </c>
      <c r="G3567" s="1">
        <v>1.4450799999999999</v>
      </c>
      <c r="H3567" s="1">
        <v>2.928E-2</v>
      </c>
    </row>
    <row r="3568" spans="4:8">
      <c r="D3568" s="1">
        <v>3.5659999999999998</v>
      </c>
      <c r="E3568" s="1">
        <v>2.895E-2</v>
      </c>
      <c r="F3568" s="1">
        <v>0.41242000000000001</v>
      </c>
      <c r="G3568" s="1">
        <v>1.14005</v>
      </c>
      <c r="H3568" s="1">
        <v>2.631E-2</v>
      </c>
    </row>
    <row r="3569" spans="4:8">
      <c r="D3569" s="1">
        <v>3.5670000000000002</v>
      </c>
      <c r="E3569" s="1">
        <v>2.8199999999999999E-2</v>
      </c>
      <c r="F3569" s="1">
        <v>0.41393999999999997</v>
      </c>
      <c r="G3569" s="1">
        <v>0.83518000000000003</v>
      </c>
      <c r="H3569" s="1">
        <v>2.0910000000000002E-2</v>
      </c>
    </row>
    <row r="3570" spans="4:8">
      <c r="D3570" s="1">
        <v>3.5680000000000001</v>
      </c>
      <c r="E3570" s="1">
        <v>2.758E-2</v>
      </c>
      <c r="F3570" s="1">
        <v>0.41519</v>
      </c>
      <c r="G3570" s="1">
        <v>0.53066999999999998</v>
      </c>
      <c r="H3570" s="1">
        <v>1.396E-2</v>
      </c>
    </row>
    <row r="3571" spans="4:8">
      <c r="D3571" s="1">
        <v>3.569</v>
      </c>
      <c r="E3571" s="1">
        <v>2.6929999999999999E-2</v>
      </c>
      <c r="F3571" s="1">
        <v>0.41616999999999998</v>
      </c>
      <c r="G3571" s="1">
        <v>0.22706000000000001</v>
      </c>
      <c r="H3571" s="1">
        <v>6.0600000000000003E-3</v>
      </c>
    </row>
    <row r="3572" spans="4:8">
      <c r="D3572" s="1">
        <v>3.57</v>
      </c>
      <c r="E3572" s="1">
        <v>2.623E-2</v>
      </c>
      <c r="F3572" s="1">
        <v>0.41682999999999998</v>
      </c>
      <c r="G3572" s="1">
        <v>6.2034399999999996</v>
      </c>
      <c r="H3572" s="1">
        <v>-2.0899999999999998E-3</v>
      </c>
    </row>
    <row r="3573" spans="4:8">
      <c r="D3573" s="1">
        <v>3.5710000000000002</v>
      </c>
      <c r="E3573" s="1">
        <v>2.5569999999999999E-2</v>
      </c>
      <c r="F3573" s="1">
        <v>0.41718</v>
      </c>
      <c r="G3573" s="1">
        <v>5.8982599999999996</v>
      </c>
      <c r="H3573" s="1">
        <v>-9.5999999999999992E-3</v>
      </c>
    </row>
    <row r="3574" spans="4:8">
      <c r="D3574" s="1">
        <v>3.5720000000000001</v>
      </c>
      <c r="E3574" s="1">
        <v>2.4899999999999999E-2</v>
      </c>
      <c r="F3574" s="1">
        <v>0.41720000000000002</v>
      </c>
      <c r="G3574" s="1">
        <v>5.5939899999999998</v>
      </c>
      <c r="H3574" s="1">
        <v>-1.583E-2</v>
      </c>
    </row>
    <row r="3575" spans="4:8">
      <c r="D3575" s="1">
        <v>3.573</v>
      </c>
      <c r="E3575" s="1">
        <v>2.4230000000000002E-2</v>
      </c>
      <c r="F3575" s="1">
        <v>0.41691</v>
      </c>
      <c r="G3575" s="1">
        <v>5.2838799999999999</v>
      </c>
      <c r="H3575" s="1">
        <v>-2.0379999999999999E-2</v>
      </c>
    </row>
    <row r="3576" spans="4:8">
      <c r="D3576" s="1">
        <v>3.5739999999999998</v>
      </c>
      <c r="E3576" s="1">
        <v>2.3550000000000001E-2</v>
      </c>
      <c r="F3576" s="1">
        <v>0.41631000000000001</v>
      </c>
      <c r="G3576" s="1">
        <v>4.9768499999999998</v>
      </c>
      <c r="H3576" s="1">
        <v>-2.273E-2</v>
      </c>
    </row>
    <row r="3577" spans="4:8">
      <c r="D3577" s="1">
        <v>3.5750000000000002</v>
      </c>
      <c r="E3577" s="1">
        <v>2.283E-2</v>
      </c>
      <c r="F3577" s="1">
        <v>0.41543000000000002</v>
      </c>
      <c r="G3577" s="1">
        <v>4.6663899999999998</v>
      </c>
      <c r="H3577" s="1">
        <v>-2.2800000000000001E-2</v>
      </c>
    </row>
    <row r="3578" spans="4:8">
      <c r="D3578" s="1">
        <v>3.5760000000000001</v>
      </c>
      <c r="E3578" s="1">
        <v>2.2210000000000001E-2</v>
      </c>
      <c r="F3578" s="1">
        <v>0.4143</v>
      </c>
      <c r="G3578" s="1">
        <v>4.3542199999999998</v>
      </c>
      <c r="H3578" s="1">
        <v>-2.0799999999999999E-2</v>
      </c>
    </row>
    <row r="3579" spans="4:8">
      <c r="D3579" s="1">
        <v>3.577</v>
      </c>
      <c r="E3579" s="1">
        <v>2.1479999999999999E-2</v>
      </c>
      <c r="F3579" s="1">
        <v>0.41295999999999999</v>
      </c>
      <c r="G3579" s="1">
        <v>4.0391399999999997</v>
      </c>
      <c r="H3579" s="1">
        <v>-1.6789999999999999E-2</v>
      </c>
    </row>
    <row r="3580" spans="4:8">
      <c r="D3580" s="1">
        <v>3.5779999999999998</v>
      </c>
      <c r="E3580" s="1">
        <v>2.078E-2</v>
      </c>
      <c r="F3580" s="1">
        <v>0.41143999999999997</v>
      </c>
      <c r="G3580" s="1">
        <v>3.72235</v>
      </c>
      <c r="H3580" s="1">
        <v>-1.14E-2</v>
      </c>
    </row>
    <row r="3581" spans="4:8">
      <c r="D3581" s="1">
        <v>3.5790000000000002</v>
      </c>
      <c r="E3581" s="1">
        <v>2.0150000000000001E-2</v>
      </c>
      <c r="F3581" s="1">
        <v>0.40981000000000001</v>
      </c>
      <c r="G3581" s="1">
        <v>3.4022999999999999</v>
      </c>
      <c r="H3581" s="1">
        <v>-5.1900000000000002E-3</v>
      </c>
    </row>
    <row r="3582" spans="4:8">
      <c r="D3582" s="1">
        <v>3.58</v>
      </c>
      <c r="E3582" s="1">
        <v>1.9429999999999999E-2</v>
      </c>
      <c r="F3582" s="1">
        <v>0.40809000000000001</v>
      </c>
      <c r="G3582" s="1">
        <v>3.0792299999999999</v>
      </c>
      <c r="H3582" s="1">
        <v>1.2099999999999999E-3</v>
      </c>
    </row>
    <row r="3583" spans="4:8">
      <c r="D3583" s="1">
        <v>3.581</v>
      </c>
      <c r="E3583" s="1">
        <v>1.881E-2</v>
      </c>
      <c r="F3583" s="1">
        <v>0.40636</v>
      </c>
      <c r="G3583" s="1">
        <v>2.7504499999999998</v>
      </c>
      <c r="H3583" s="1">
        <v>7.1700000000000002E-3</v>
      </c>
    </row>
    <row r="3584" spans="4:8">
      <c r="D3584" s="1">
        <v>3.5819999999999999</v>
      </c>
      <c r="E3584" s="1">
        <v>1.813E-2</v>
      </c>
      <c r="F3584" s="1">
        <v>0.40464</v>
      </c>
      <c r="G3584" s="1">
        <v>2.4218199999999999</v>
      </c>
      <c r="H3584" s="1">
        <v>1.1950000000000001E-2</v>
      </c>
    </row>
    <row r="3585" spans="4:8">
      <c r="D3585" s="1">
        <v>3.5830000000000002</v>
      </c>
      <c r="E3585" s="1">
        <v>1.755E-2</v>
      </c>
      <c r="F3585" s="1">
        <v>0.40299000000000001</v>
      </c>
      <c r="G3585" s="1">
        <v>2.0866500000000001</v>
      </c>
      <c r="H3585" s="1">
        <v>1.5259999999999999E-2</v>
      </c>
    </row>
    <row r="3586" spans="4:8">
      <c r="D3586" s="1">
        <v>3.5840000000000001</v>
      </c>
      <c r="E3586" s="1">
        <v>1.6959999999999999E-2</v>
      </c>
      <c r="F3586" s="1">
        <v>0.40144999999999997</v>
      </c>
      <c r="G3586" s="1">
        <v>1.74532</v>
      </c>
      <c r="H3586" s="1">
        <v>1.67E-2</v>
      </c>
    </row>
    <row r="3587" spans="4:8">
      <c r="D3587" s="1">
        <v>3.585</v>
      </c>
      <c r="E3587" s="1">
        <v>1.635E-2</v>
      </c>
      <c r="F3587" s="1">
        <v>0.40005000000000002</v>
      </c>
      <c r="G3587" s="1">
        <v>1.4062699999999999</v>
      </c>
      <c r="H3587" s="1">
        <v>1.6129999999999999E-2</v>
      </c>
    </row>
    <row r="3588" spans="4:8">
      <c r="D3588" s="1">
        <v>3.5859999999999999</v>
      </c>
      <c r="E3588" s="1">
        <v>1.5890000000000001E-2</v>
      </c>
      <c r="F3588" s="1">
        <v>0.39883999999999997</v>
      </c>
      <c r="G3588" s="1">
        <v>1.0574399999999999</v>
      </c>
      <c r="H3588" s="1">
        <v>1.384E-2</v>
      </c>
    </row>
    <row r="3589" spans="4:8">
      <c r="D3589" s="1">
        <v>3.5870000000000002</v>
      </c>
      <c r="E3589" s="1">
        <v>1.5389999999999999E-2</v>
      </c>
      <c r="F3589" s="1">
        <v>0.39784000000000003</v>
      </c>
      <c r="G3589" s="1">
        <v>0.70738000000000001</v>
      </c>
      <c r="H3589" s="1">
        <v>0.01</v>
      </c>
    </row>
    <row r="3590" spans="4:8">
      <c r="D3590" s="1">
        <v>3.5880000000000001</v>
      </c>
      <c r="E3590" s="1">
        <v>1.491E-2</v>
      </c>
      <c r="F3590" s="1">
        <v>0.39706999999999998</v>
      </c>
      <c r="G3590" s="1">
        <v>0.3533</v>
      </c>
      <c r="H3590" s="1">
        <v>5.1599999999999997E-3</v>
      </c>
    </row>
    <row r="3591" spans="4:8">
      <c r="D3591" s="1">
        <v>3.589</v>
      </c>
      <c r="E3591" s="1">
        <v>1.453E-2</v>
      </c>
      <c r="F3591" s="1">
        <v>0.39655000000000001</v>
      </c>
      <c r="G3591" s="1">
        <v>6.2791800000000002</v>
      </c>
      <c r="H3591" s="1">
        <v>-6.0000000000000002E-5</v>
      </c>
    </row>
    <row r="3592" spans="4:8">
      <c r="D3592" s="1">
        <v>3.59</v>
      </c>
      <c r="E3592" s="1">
        <v>1.418E-2</v>
      </c>
      <c r="F3592" s="1">
        <v>0.39628999999999998</v>
      </c>
      <c r="G3592" s="1">
        <v>5.9202700000000004</v>
      </c>
      <c r="H3592" s="1">
        <v>-5.0299999999999997E-3</v>
      </c>
    </row>
    <row r="3593" spans="4:8">
      <c r="D3593" s="1">
        <v>3.5910000000000002</v>
      </c>
      <c r="E3593" s="1">
        <v>1.3849999999999999E-2</v>
      </c>
      <c r="F3593" s="1">
        <v>0.39628999999999998</v>
      </c>
      <c r="G3593" s="1">
        <v>5.55185</v>
      </c>
      <c r="H3593" s="1">
        <v>-9.2499999999999995E-3</v>
      </c>
    </row>
    <row r="3594" spans="4:8">
      <c r="D3594" s="1">
        <v>3.5920000000000001</v>
      </c>
      <c r="E3594" s="1">
        <v>1.358E-2</v>
      </c>
      <c r="F3594" s="1">
        <v>0.39655000000000001</v>
      </c>
      <c r="G3594" s="1">
        <v>5.1899499999999996</v>
      </c>
      <c r="H3594" s="1">
        <v>-1.206E-2</v>
      </c>
    </row>
    <row r="3595" spans="4:8">
      <c r="D3595" s="1">
        <v>3.593</v>
      </c>
      <c r="E3595" s="1">
        <v>1.336E-2</v>
      </c>
      <c r="F3595" s="1">
        <v>0.39704</v>
      </c>
      <c r="G3595" s="1">
        <v>4.8202400000000001</v>
      </c>
      <c r="H3595" s="1">
        <v>-1.328E-2</v>
      </c>
    </row>
    <row r="3596" spans="4:8">
      <c r="D3596" s="1">
        <v>3.5939999999999999</v>
      </c>
      <c r="E3596" s="1">
        <v>1.324E-2</v>
      </c>
      <c r="F3596" s="1">
        <v>0.39774999999999999</v>
      </c>
      <c r="G3596" s="1">
        <v>4.4481599999999997</v>
      </c>
      <c r="H3596" s="1">
        <v>-1.278E-2</v>
      </c>
    </row>
    <row r="3597" spans="4:8">
      <c r="D3597" s="1">
        <v>3.5950000000000002</v>
      </c>
      <c r="E3597" s="1">
        <v>1.3089999999999999E-2</v>
      </c>
      <c r="F3597" s="1">
        <v>0.39863999999999999</v>
      </c>
      <c r="G3597" s="1">
        <v>4.0785499999999999</v>
      </c>
      <c r="H3597" s="1">
        <v>-1.055E-2</v>
      </c>
    </row>
    <row r="3598" spans="4:8">
      <c r="D3598" s="1">
        <v>3.5960000000000001</v>
      </c>
      <c r="E3598" s="1">
        <v>1.304E-2</v>
      </c>
      <c r="F3598" s="1">
        <v>0.39968999999999999</v>
      </c>
      <c r="G3598" s="1">
        <v>3.7067800000000002</v>
      </c>
      <c r="H3598" s="1">
        <v>-6.9899999999999997E-3</v>
      </c>
    </row>
    <row r="3599" spans="4:8">
      <c r="D3599" s="1">
        <v>3.597</v>
      </c>
      <c r="E3599" s="1">
        <v>1.311E-2</v>
      </c>
      <c r="F3599" s="1">
        <v>0.40084999999999998</v>
      </c>
      <c r="G3599" s="1">
        <v>3.3355299999999999</v>
      </c>
      <c r="H3599" s="1">
        <v>-2.5300000000000001E-3</v>
      </c>
    </row>
    <row r="3600" spans="4:8">
      <c r="D3600" s="1">
        <v>3.5979999999999999</v>
      </c>
      <c r="E3600" s="1">
        <v>1.3100000000000001E-2</v>
      </c>
      <c r="F3600" s="1">
        <v>0.40210000000000001</v>
      </c>
      <c r="G3600" s="1">
        <v>2.9635099999999999</v>
      </c>
      <c r="H3600" s="1">
        <v>2.32E-3</v>
      </c>
    </row>
    <row r="3601" spans="4:8">
      <c r="D3601" s="1">
        <v>3.5990000000000002</v>
      </c>
      <c r="E3601" s="1">
        <v>1.328E-2</v>
      </c>
      <c r="F3601" s="1">
        <v>0.40339000000000003</v>
      </c>
      <c r="G3601" s="1">
        <v>2.5943700000000001</v>
      </c>
      <c r="H3601" s="1">
        <v>6.9100000000000003E-3</v>
      </c>
    </row>
    <row r="3602" spans="4:8">
      <c r="D3602" s="1">
        <v>3.6</v>
      </c>
      <c r="E3602" s="1">
        <v>1.342E-2</v>
      </c>
      <c r="F3602" s="1">
        <v>0.40468999999999999</v>
      </c>
      <c r="G3602" s="1">
        <v>2.2294200000000002</v>
      </c>
      <c r="H3602" s="1">
        <v>1.061E-2</v>
      </c>
    </row>
    <row r="3603" spans="4:8">
      <c r="D3603" s="1">
        <v>3.601</v>
      </c>
      <c r="E3603" s="1">
        <v>1.3690000000000001E-2</v>
      </c>
      <c r="F3603" s="1">
        <v>0.40597</v>
      </c>
      <c r="G3603" s="1">
        <v>1.86042</v>
      </c>
      <c r="H3603" s="1">
        <v>1.312E-2</v>
      </c>
    </row>
    <row r="3604" spans="4:8">
      <c r="D3604" s="1">
        <v>3.6019999999999999</v>
      </c>
      <c r="E3604" s="1">
        <v>1.396E-2</v>
      </c>
      <c r="F3604" s="1">
        <v>0.40721000000000002</v>
      </c>
      <c r="G3604" s="1">
        <v>1.4987600000000001</v>
      </c>
      <c r="H3604" s="1">
        <v>1.393E-2</v>
      </c>
    </row>
    <row r="3605" spans="4:8">
      <c r="D3605" s="1">
        <v>3.6030000000000002</v>
      </c>
      <c r="E3605" s="1">
        <v>1.4290000000000001E-2</v>
      </c>
      <c r="F3605" s="1">
        <v>0.40838000000000002</v>
      </c>
      <c r="G3605" s="1">
        <v>1.14323</v>
      </c>
      <c r="H3605" s="1">
        <v>1.2999999999999999E-2</v>
      </c>
    </row>
    <row r="3606" spans="4:8">
      <c r="D3606" s="1">
        <v>3.6040000000000001</v>
      </c>
      <c r="E3606" s="1">
        <v>1.474E-2</v>
      </c>
      <c r="F3606" s="1">
        <v>0.40945999999999999</v>
      </c>
      <c r="G3606" s="1">
        <v>0.78491999999999995</v>
      </c>
      <c r="H3606" s="1">
        <v>1.042E-2</v>
      </c>
    </row>
    <row r="3607" spans="4:8">
      <c r="D3607" s="1">
        <v>3.605</v>
      </c>
      <c r="E3607" s="1">
        <v>1.511E-2</v>
      </c>
      <c r="F3607" s="1">
        <v>0.41042000000000001</v>
      </c>
      <c r="G3607" s="1">
        <v>0.43740000000000001</v>
      </c>
      <c r="H3607" s="1">
        <v>6.4000000000000003E-3</v>
      </c>
    </row>
    <row r="3608" spans="4:8">
      <c r="D3608" s="1">
        <v>3.6059999999999999</v>
      </c>
      <c r="E3608" s="1">
        <v>1.558E-2</v>
      </c>
      <c r="F3608" s="1">
        <v>0.41126000000000001</v>
      </c>
      <c r="G3608" s="1">
        <v>8.9219999999999994E-2</v>
      </c>
      <c r="H3608" s="1">
        <v>1.39E-3</v>
      </c>
    </row>
    <row r="3609" spans="4:8">
      <c r="D3609" s="1">
        <v>3.6070000000000002</v>
      </c>
      <c r="E3609" s="1">
        <v>1.6070000000000001E-2</v>
      </c>
      <c r="F3609" s="1">
        <v>0.41193999999999997</v>
      </c>
      <c r="G3609" s="1">
        <v>6.03268</v>
      </c>
      <c r="H3609" s="1">
        <v>-3.98E-3</v>
      </c>
    </row>
    <row r="3610" spans="4:8">
      <c r="D3610" s="1">
        <v>3.6080000000000001</v>
      </c>
      <c r="E3610" s="1">
        <v>1.652E-2</v>
      </c>
      <c r="F3610" s="1">
        <v>0.41245999999999999</v>
      </c>
      <c r="G3610" s="1">
        <v>5.6925499999999998</v>
      </c>
      <c r="H3610" s="1">
        <v>-9.1999999999999998E-3</v>
      </c>
    </row>
    <row r="3611" spans="4:8">
      <c r="D3611" s="1">
        <v>3.609</v>
      </c>
      <c r="E3611" s="1">
        <v>1.702E-2</v>
      </c>
      <c r="F3611" s="1">
        <v>0.41282000000000002</v>
      </c>
      <c r="G3611" s="1">
        <v>5.3554399999999998</v>
      </c>
      <c r="H3611" s="1">
        <v>-1.362E-2</v>
      </c>
    </row>
    <row r="3612" spans="4:8">
      <c r="D3612" s="1">
        <v>3.61</v>
      </c>
      <c r="E3612" s="1">
        <v>1.7479999999999999E-2</v>
      </c>
      <c r="F3612" s="1">
        <v>0.41299000000000002</v>
      </c>
      <c r="G3612" s="1">
        <v>5.0244200000000001</v>
      </c>
      <c r="H3612" s="1">
        <v>-1.6639999999999999E-2</v>
      </c>
    </row>
    <row r="3613" spans="4:8">
      <c r="D3613" s="1">
        <v>3.6110000000000002</v>
      </c>
      <c r="E3613" s="1">
        <v>1.7979999999999999E-2</v>
      </c>
      <c r="F3613" s="1">
        <v>0.41297</v>
      </c>
      <c r="G3613" s="1">
        <v>4.6927899999999996</v>
      </c>
      <c r="H3613" s="1">
        <v>-1.797E-2</v>
      </c>
    </row>
    <row r="3614" spans="4:8">
      <c r="D3614" s="1">
        <v>3.6120000000000001</v>
      </c>
      <c r="E3614" s="1">
        <v>1.847E-2</v>
      </c>
      <c r="F3614" s="1">
        <v>0.41277000000000003</v>
      </c>
      <c r="G3614" s="1">
        <v>4.3616999999999999</v>
      </c>
      <c r="H3614" s="1">
        <v>-1.7350000000000001E-2</v>
      </c>
    </row>
    <row r="3615" spans="4:8">
      <c r="D3615" s="1">
        <v>3.613</v>
      </c>
      <c r="E3615" s="1">
        <v>1.8870000000000001E-2</v>
      </c>
      <c r="F3615" s="1">
        <v>0.41238999999999998</v>
      </c>
      <c r="G3615" s="1">
        <v>4.0362900000000002</v>
      </c>
      <c r="H3615" s="1">
        <v>-1.472E-2</v>
      </c>
    </row>
    <row r="3616" spans="4:8">
      <c r="D3616" s="1">
        <v>3.6139999999999999</v>
      </c>
      <c r="E3616" s="1">
        <v>1.9400000000000001E-2</v>
      </c>
      <c r="F3616" s="1">
        <v>0.41183999999999998</v>
      </c>
      <c r="G3616" s="1">
        <v>3.7089099999999999</v>
      </c>
      <c r="H3616" s="1">
        <v>-1.043E-2</v>
      </c>
    </row>
    <row r="3617" spans="4:8">
      <c r="D3617" s="1">
        <v>3.6150000000000002</v>
      </c>
      <c r="E3617" s="1">
        <v>1.9800000000000002E-2</v>
      </c>
      <c r="F3617" s="1">
        <v>0.41113</v>
      </c>
      <c r="G3617" s="1">
        <v>3.3836400000000002</v>
      </c>
      <c r="H3617" s="1">
        <v>-4.7499999999999999E-3</v>
      </c>
    </row>
    <row r="3618" spans="4:8">
      <c r="D3618" s="1">
        <v>3.6160000000000001</v>
      </c>
      <c r="E3618" s="1">
        <v>2.0209999999999999E-2</v>
      </c>
      <c r="F3618" s="1">
        <v>0.41027999999999998</v>
      </c>
      <c r="G3618" s="1">
        <v>3.05836</v>
      </c>
      <c r="H3618" s="1">
        <v>1.6800000000000001E-3</v>
      </c>
    </row>
    <row r="3619" spans="4:8">
      <c r="D3619" s="1">
        <v>3.617</v>
      </c>
      <c r="E3619" s="1">
        <v>2.0639999999999999E-2</v>
      </c>
      <c r="F3619" s="1">
        <v>0.4093</v>
      </c>
      <c r="G3619" s="1">
        <v>2.7344599999999999</v>
      </c>
      <c r="H3619" s="1">
        <v>8.1700000000000002E-3</v>
      </c>
    </row>
    <row r="3620" spans="4:8">
      <c r="D3620" s="1">
        <v>3.6179999999999999</v>
      </c>
      <c r="E3620" s="1">
        <v>2.1059999999999999E-2</v>
      </c>
      <c r="F3620" s="1">
        <v>0.40821000000000002</v>
      </c>
      <c r="G3620" s="1">
        <v>2.41195</v>
      </c>
      <c r="H3620" s="1">
        <v>1.404E-2</v>
      </c>
    </row>
    <row r="3621" spans="4:8">
      <c r="D3621" s="1">
        <v>3.6190000000000002</v>
      </c>
      <c r="E3621" s="1">
        <v>2.1420000000000002E-2</v>
      </c>
      <c r="F3621" s="1">
        <v>0.40704000000000001</v>
      </c>
      <c r="G3621" s="1">
        <v>2.0846100000000001</v>
      </c>
      <c r="H3621" s="1">
        <v>1.865E-2</v>
      </c>
    </row>
    <row r="3622" spans="4:8">
      <c r="D3622" s="1">
        <v>3.62</v>
      </c>
      <c r="E3622" s="1">
        <v>2.1780000000000001E-2</v>
      </c>
      <c r="F3622" s="1">
        <v>0.40581</v>
      </c>
      <c r="G3622" s="1">
        <v>1.7655799999999999</v>
      </c>
      <c r="H3622" s="1">
        <v>2.137E-2</v>
      </c>
    </row>
    <row r="3623" spans="4:8">
      <c r="D3623" s="1">
        <v>3.621</v>
      </c>
      <c r="E3623" s="1">
        <v>2.2159999999999999E-2</v>
      </c>
      <c r="F3623" s="1">
        <v>0.40453</v>
      </c>
      <c r="G3623" s="1">
        <v>1.44052</v>
      </c>
      <c r="H3623" s="1">
        <v>2.197E-2</v>
      </c>
    </row>
    <row r="3624" spans="4:8">
      <c r="D3624" s="1">
        <v>3.6219999999999999</v>
      </c>
      <c r="E3624" s="1">
        <v>2.249E-2</v>
      </c>
      <c r="F3624" s="1">
        <v>0.40322999999999998</v>
      </c>
      <c r="G3624" s="1">
        <v>1.1170599999999999</v>
      </c>
      <c r="H3624" s="1">
        <v>2.0219999999999998E-2</v>
      </c>
    </row>
    <row r="3625" spans="4:8">
      <c r="D3625" s="1">
        <v>3.6230000000000002</v>
      </c>
      <c r="E3625" s="1">
        <v>2.2800000000000001E-2</v>
      </c>
      <c r="F3625" s="1">
        <v>0.40193000000000001</v>
      </c>
      <c r="G3625" s="1">
        <v>0.79683999999999999</v>
      </c>
      <c r="H3625" s="1">
        <v>1.6310000000000002E-2</v>
      </c>
    </row>
    <row r="3626" spans="4:8">
      <c r="D3626" s="1">
        <v>3.6240000000000001</v>
      </c>
      <c r="E3626" s="1">
        <v>2.308E-2</v>
      </c>
      <c r="F3626" s="1">
        <v>0.40067000000000003</v>
      </c>
      <c r="G3626" s="1">
        <v>0.47288000000000002</v>
      </c>
      <c r="H3626" s="1">
        <v>1.051E-2</v>
      </c>
    </row>
    <row r="3627" spans="4:8">
      <c r="D3627" s="1">
        <v>3.625</v>
      </c>
      <c r="E3627" s="1">
        <v>2.3380000000000001E-2</v>
      </c>
      <c r="F3627" s="1">
        <v>0.39946999999999999</v>
      </c>
      <c r="G3627" s="1">
        <v>0.15223999999999999</v>
      </c>
      <c r="H3627" s="1">
        <v>3.5500000000000002E-3</v>
      </c>
    </row>
    <row r="3628" spans="4:8">
      <c r="D3628" s="1">
        <v>3.6259999999999999</v>
      </c>
      <c r="E3628" s="1">
        <v>2.3570000000000001E-2</v>
      </c>
      <c r="F3628" s="1">
        <v>0.39835999999999999</v>
      </c>
      <c r="G3628" s="1">
        <v>6.1124599999999996</v>
      </c>
      <c r="H3628" s="1">
        <v>-4.0099999999999997E-3</v>
      </c>
    </row>
    <row r="3629" spans="4:8">
      <c r="D3629" s="1">
        <v>3.6269999999999998</v>
      </c>
      <c r="E3629" s="1">
        <v>2.3779999999999999E-2</v>
      </c>
      <c r="F3629" s="1">
        <v>0.39738000000000001</v>
      </c>
      <c r="G3629" s="1">
        <v>5.7907099999999998</v>
      </c>
      <c r="H3629" s="1">
        <v>-1.124E-2</v>
      </c>
    </row>
    <row r="3630" spans="4:8">
      <c r="D3630" s="1">
        <v>3.6280000000000001</v>
      </c>
      <c r="E3630" s="1">
        <v>2.3949999999999999E-2</v>
      </c>
      <c r="F3630" s="1">
        <v>0.39656000000000002</v>
      </c>
      <c r="G3630" s="1">
        <v>5.4710299999999998</v>
      </c>
      <c r="H3630" s="1">
        <v>-1.738E-2</v>
      </c>
    </row>
    <row r="3631" spans="4:8">
      <c r="D3631" s="1">
        <v>3.629</v>
      </c>
      <c r="E3631" s="1">
        <v>2.4049999999999998E-2</v>
      </c>
      <c r="F3631" s="1">
        <v>0.39593</v>
      </c>
      <c r="G3631" s="1">
        <v>5.1459299999999999</v>
      </c>
      <c r="H3631" s="1">
        <v>-2.1819999999999999E-2</v>
      </c>
    </row>
    <row r="3632" spans="4:8">
      <c r="D3632" s="1">
        <v>3.63</v>
      </c>
      <c r="E3632" s="1">
        <v>2.4129999999999999E-2</v>
      </c>
      <c r="F3632" s="1">
        <v>0.39550999999999997</v>
      </c>
      <c r="G3632" s="1">
        <v>4.82531</v>
      </c>
      <c r="H3632" s="1">
        <v>-2.3980000000000001E-2</v>
      </c>
    </row>
    <row r="3633" spans="4:8">
      <c r="D3633" s="1">
        <v>3.6309999999999998</v>
      </c>
      <c r="E3633" s="1">
        <v>2.4150000000000001E-2</v>
      </c>
      <c r="F3633" s="1">
        <v>0.39532</v>
      </c>
      <c r="G3633" s="1">
        <v>4.5046299999999997</v>
      </c>
      <c r="H3633" s="1">
        <v>-2.3630000000000002E-2</v>
      </c>
    </row>
    <row r="3634" spans="4:8">
      <c r="D3634" s="1">
        <v>3.6320000000000001</v>
      </c>
      <c r="E3634" s="1">
        <v>2.418E-2</v>
      </c>
      <c r="F3634" s="1">
        <v>0.39538000000000001</v>
      </c>
      <c r="G3634" s="1">
        <v>4.1791700000000001</v>
      </c>
      <c r="H3634" s="1">
        <v>-2.0820000000000002E-2</v>
      </c>
    </row>
    <row r="3635" spans="4:8">
      <c r="D3635" s="1">
        <v>3.633</v>
      </c>
      <c r="E3635" s="1">
        <v>2.409E-2</v>
      </c>
      <c r="F3635" s="1">
        <v>0.39567999999999998</v>
      </c>
      <c r="G3635" s="1">
        <v>3.85853</v>
      </c>
      <c r="H3635" s="1">
        <v>-1.583E-2</v>
      </c>
    </row>
    <row r="3636" spans="4:8">
      <c r="D3636" s="1">
        <v>3.6339999999999999</v>
      </c>
      <c r="E3636" s="1">
        <v>2.402E-2</v>
      </c>
      <c r="F3636" s="1">
        <v>0.39623000000000003</v>
      </c>
      <c r="G3636" s="1">
        <v>3.5352199999999998</v>
      </c>
      <c r="H3636" s="1">
        <v>-9.2099999999999994E-3</v>
      </c>
    </row>
    <row r="3637" spans="4:8">
      <c r="D3637" s="1">
        <v>3.6349999999999998</v>
      </c>
      <c r="E3637" s="1">
        <v>2.393E-2</v>
      </c>
      <c r="F3637" s="1">
        <v>0.39700999999999997</v>
      </c>
      <c r="G3637" s="1">
        <v>3.2124299999999999</v>
      </c>
      <c r="H3637" s="1">
        <v>-1.6900000000000001E-3</v>
      </c>
    </row>
    <row r="3638" spans="4:8">
      <c r="D3638" s="1">
        <v>3.6360000000000001</v>
      </c>
      <c r="E3638" s="1">
        <v>2.375E-2</v>
      </c>
      <c r="F3638" s="1">
        <v>0.39801999999999998</v>
      </c>
      <c r="G3638" s="1">
        <v>2.8902800000000002</v>
      </c>
      <c r="H3638" s="1">
        <v>5.9100000000000003E-3</v>
      </c>
    </row>
    <row r="3639" spans="4:8">
      <c r="D3639" s="1">
        <v>3.637</v>
      </c>
      <c r="E3639" s="1">
        <v>2.3550000000000001E-2</v>
      </c>
      <c r="F3639" s="1">
        <v>0.39922999999999997</v>
      </c>
      <c r="G3639" s="1">
        <v>2.5653000000000001</v>
      </c>
      <c r="H3639" s="1">
        <v>1.2829999999999999E-2</v>
      </c>
    </row>
    <row r="3640" spans="4:8">
      <c r="D3640" s="1">
        <v>3.6379999999999999</v>
      </c>
      <c r="E3640" s="1">
        <v>2.3380000000000001E-2</v>
      </c>
      <c r="F3640" s="1">
        <v>0.40061999999999998</v>
      </c>
      <c r="G3640" s="1">
        <v>2.2461799999999998</v>
      </c>
      <c r="H3640" s="1">
        <v>1.8249999999999999E-2</v>
      </c>
    </row>
    <row r="3641" spans="4:8">
      <c r="D3641" s="1">
        <v>3.6389999999999998</v>
      </c>
      <c r="E3641" s="1">
        <v>2.3120000000000002E-2</v>
      </c>
      <c r="F3641" s="1">
        <v>0.40216000000000002</v>
      </c>
      <c r="G3641" s="1">
        <v>1.9204300000000001</v>
      </c>
      <c r="H3641" s="1">
        <v>2.172E-2</v>
      </c>
    </row>
    <row r="3642" spans="4:8">
      <c r="D3642" s="1">
        <v>3.64</v>
      </c>
      <c r="E3642" s="1">
        <v>2.2849999999999999E-2</v>
      </c>
      <c r="F3642" s="1">
        <v>0.40382000000000001</v>
      </c>
      <c r="G3642" s="1">
        <v>1.60006</v>
      </c>
      <c r="H3642" s="1">
        <v>2.2839999999999999E-2</v>
      </c>
    </row>
    <row r="3643" spans="4:8">
      <c r="D3643" s="1">
        <v>3.641</v>
      </c>
      <c r="E3643" s="1">
        <v>2.257E-2</v>
      </c>
      <c r="F3643" s="1">
        <v>0.40558</v>
      </c>
      <c r="G3643" s="1">
        <v>1.27904</v>
      </c>
      <c r="H3643" s="1">
        <v>2.162E-2</v>
      </c>
    </row>
    <row r="3644" spans="4:8">
      <c r="D3644" s="1">
        <v>3.6419999999999999</v>
      </c>
      <c r="E3644" s="1">
        <v>2.2249999999999999E-2</v>
      </c>
      <c r="F3644" s="1">
        <v>0.40738000000000002</v>
      </c>
      <c r="G3644" s="1">
        <v>0.95748999999999995</v>
      </c>
      <c r="H3644" s="1">
        <v>1.8200000000000001E-2</v>
      </c>
    </row>
    <row r="3645" spans="4:8">
      <c r="D3645" s="1">
        <v>3.6429999999999998</v>
      </c>
      <c r="E3645" s="1">
        <v>2.1950000000000001E-2</v>
      </c>
      <c r="F3645" s="1">
        <v>0.40919</v>
      </c>
      <c r="G3645" s="1">
        <v>0.63775000000000004</v>
      </c>
      <c r="H3645" s="1">
        <v>1.307E-2</v>
      </c>
    </row>
    <row r="3646" spans="4:8">
      <c r="D3646" s="1">
        <v>3.6440000000000001</v>
      </c>
      <c r="E3646" s="1">
        <v>2.1499999999999998E-2</v>
      </c>
      <c r="F3646" s="1">
        <v>0.41095999999999999</v>
      </c>
      <c r="G3646" s="1">
        <v>0.31830999999999998</v>
      </c>
      <c r="H3646" s="1">
        <v>6.7299999999999999E-3</v>
      </c>
    </row>
    <row r="3647" spans="4:8">
      <c r="D3647" s="1">
        <v>3.645</v>
      </c>
      <c r="E3647" s="1">
        <v>2.1160000000000002E-2</v>
      </c>
      <c r="F3647" s="1">
        <v>0.41265000000000002</v>
      </c>
      <c r="G3647" s="1">
        <v>6.2830700000000004</v>
      </c>
      <c r="H3647" s="1">
        <v>0</v>
      </c>
    </row>
    <row r="3648" spans="4:8">
      <c r="D3648" s="1">
        <v>3.6459999999999999</v>
      </c>
      <c r="E3648" s="1">
        <v>2.0729999999999998E-2</v>
      </c>
      <c r="F3648" s="1">
        <v>0.41421000000000002</v>
      </c>
      <c r="G3648" s="1">
        <v>5.9632199999999997</v>
      </c>
      <c r="H3648" s="1">
        <v>-6.5199999999999998E-3</v>
      </c>
    </row>
    <row r="3649" spans="4:8">
      <c r="D3649" s="1">
        <v>3.6469999999999998</v>
      </c>
      <c r="E3649" s="1">
        <v>2.0209999999999999E-2</v>
      </c>
      <c r="F3649" s="1">
        <v>0.41559000000000001</v>
      </c>
      <c r="G3649" s="1">
        <v>5.6436000000000002</v>
      </c>
      <c r="H3649" s="1">
        <v>-1.206E-2</v>
      </c>
    </row>
    <row r="3650" spans="4:8">
      <c r="D3650" s="1">
        <v>3.6480000000000001</v>
      </c>
      <c r="E3650" s="1">
        <v>1.976E-2</v>
      </c>
      <c r="F3650" s="1">
        <v>0.41675000000000001</v>
      </c>
      <c r="G3650" s="1">
        <v>5.3267100000000003</v>
      </c>
      <c r="H3650" s="1">
        <v>-1.6150000000000001E-2</v>
      </c>
    </row>
    <row r="3651" spans="4:8">
      <c r="D3651" s="1">
        <v>3.649</v>
      </c>
      <c r="E3651" s="1">
        <v>1.9230000000000001E-2</v>
      </c>
      <c r="F3651" s="1">
        <v>0.41765999999999998</v>
      </c>
      <c r="G3651" s="1">
        <v>5.0045200000000003</v>
      </c>
      <c r="H3651" s="1">
        <v>-1.8419999999999999E-2</v>
      </c>
    </row>
    <row r="3652" spans="4:8">
      <c r="D3652" s="1">
        <v>3.65</v>
      </c>
      <c r="E3652" s="1">
        <v>1.866E-2</v>
      </c>
      <c r="F3652" s="1">
        <v>0.41829</v>
      </c>
      <c r="G3652" s="1">
        <v>4.6822900000000001</v>
      </c>
      <c r="H3652" s="1">
        <v>-1.865E-2</v>
      </c>
    </row>
    <row r="3653" spans="4:8">
      <c r="D3653" s="1">
        <v>3.6509999999999998</v>
      </c>
      <c r="E3653" s="1">
        <v>1.813E-2</v>
      </c>
      <c r="F3653" s="1">
        <v>0.41861999999999999</v>
      </c>
      <c r="G3653" s="1">
        <v>4.3620700000000001</v>
      </c>
      <c r="H3653" s="1">
        <v>-1.703E-2</v>
      </c>
    </row>
    <row r="3654" spans="4:8">
      <c r="D3654" s="1">
        <v>3.6520000000000001</v>
      </c>
      <c r="E3654" s="1">
        <v>1.7500000000000002E-2</v>
      </c>
      <c r="F3654" s="1">
        <v>0.41864000000000001</v>
      </c>
      <c r="G3654" s="1">
        <v>4.03484</v>
      </c>
      <c r="H3654" s="1">
        <v>-1.363E-2</v>
      </c>
    </row>
    <row r="3655" spans="4:8">
      <c r="D3655" s="1">
        <v>3.653</v>
      </c>
      <c r="E3655" s="1">
        <v>1.6959999999999999E-2</v>
      </c>
      <c r="F3655" s="1">
        <v>0.41832999999999998</v>
      </c>
      <c r="G3655" s="1">
        <v>3.7071200000000002</v>
      </c>
      <c r="H3655" s="1">
        <v>-9.0900000000000009E-3</v>
      </c>
    </row>
    <row r="3656" spans="4:8">
      <c r="D3656" s="1">
        <v>3.6539999999999999</v>
      </c>
      <c r="E3656" s="1">
        <v>1.6310000000000002E-2</v>
      </c>
      <c r="F3656" s="1">
        <v>0.41771999999999998</v>
      </c>
      <c r="G3656" s="1">
        <v>3.3757600000000001</v>
      </c>
      <c r="H3656" s="1">
        <v>-3.7799999999999999E-3</v>
      </c>
    </row>
    <row r="3657" spans="4:8">
      <c r="D3657" s="1">
        <v>3.6549999999999998</v>
      </c>
      <c r="E3657" s="1">
        <v>1.575E-2</v>
      </c>
      <c r="F3657" s="1">
        <v>0.41681000000000001</v>
      </c>
      <c r="G3657" s="1">
        <v>3.0419700000000001</v>
      </c>
      <c r="H3657" s="1">
        <v>1.57E-3</v>
      </c>
    </row>
    <row r="3658" spans="4:8">
      <c r="D3658" s="1">
        <v>3.6560000000000001</v>
      </c>
      <c r="E3658" s="1">
        <v>1.519E-2</v>
      </c>
      <c r="F3658" s="1">
        <v>0.41560999999999998</v>
      </c>
      <c r="G3658" s="1">
        <v>2.7023899999999998</v>
      </c>
      <c r="H3658" s="1">
        <v>6.4599999999999996E-3</v>
      </c>
    </row>
    <row r="3659" spans="4:8">
      <c r="D3659" s="1">
        <v>3.657</v>
      </c>
      <c r="E3659" s="1">
        <v>1.457E-2</v>
      </c>
      <c r="F3659" s="1">
        <v>0.41415000000000002</v>
      </c>
      <c r="G3659" s="1">
        <v>2.3596200000000001</v>
      </c>
      <c r="H3659" s="1">
        <v>1.027E-2</v>
      </c>
    </row>
    <row r="3660" spans="4:8">
      <c r="D3660" s="1">
        <v>3.6579999999999999</v>
      </c>
      <c r="E3660" s="1">
        <v>1.409E-2</v>
      </c>
      <c r="F3660" s="1">
        <v>0.41244999999999998</v>
      </c>
      <c r="G3660" s="1">
        <v>2.0110600000000001</v>
      </c>
      <c r="H3660" s="1">
        <v>1.2749999999999999E-2</v>
      </c>
    </row>
    <row r="3661" spans="4:8">
      <c r="D3661" s="1">
        <v>3.6589999999999998</v>
      </c>
      <c r="E3661" s="1">
        <v>1.354E-2</v>
      </c>
      <c r="F3661" s="1">
        <v>0.41054000000000002</v>
      </c>
      <c r="G3661" s="1">
        <v>1.6628400000000001</v>
      </c>
      <c r="H3661" s="1">
        <v>1.349E-2</v>
      </c>
    </row>
    <row r="3662" spans="4:8">
      <c r="D3662" s="1">
        <v>3.66</v>
      </c>
      <c r="E3662" s="1">
        <v>1.3100000000000001E-2</v>
      </c>
      <c r="F3662" s="1">
        <v>0.40847</v>
      </c>
      <c r="G3662" s="1">
        <v>1.3018099999999999</v>
      </c>
      <c r="H3662" s="1">
        <v>1.2619999999999999E-2</v>
      </c>
    </row>
    <row r="3663" spans="4:8">
      <c r="D3663" s="1">
        <v>3.661</v>
      </c>
      <c r="E3663" s="1">
        <v>1.2619999999999999E-2</v>
      </c>
      <c r="F3663" s="1">
        <v>0.40627999999999997</v>
      </c>
      <c r="G3663" s="1">
        <v>0.94128999999999996</v>
      </c>
      <c r="H3663" s="1">
        <v>1.0200000000000001E-2</v>
      </c>
    </row>
    <row r="3664" spans="4:8">
      <c r="D3664" s="1">
        <v>3.6619999999999999</v>
      </c>
      <c r="E3664" s="1">
        <v>1.2189999999999999E-2</v>
      </c>
      <c r="F3664" s="1">
        <v>0.40401999999999999</v>
      </c>
      <c r="G3664" s="1">
        <v>0.57587999999999995</v>
      </c>
      <c r="H3664" s="1">
        <v>6.6400000000000001E-3</v>
      </c>
    </row>
    <row r="3665" spans="4:8">
      <c r="D3665" s="1">
        <v>3.6629999999999998</v>
      </c>
      <c r="E3665" s="1">
        <v>1.189E-2</v>
      </c>
      <c r="F3665" s="1">
        <v>0.40175</v>
      </c>
      <c r="G3665" s="1">
        <v>0.20075999999999999</v>
      </c>
      <c r="H3665" s="1">
        <v>2.3700000000000001E-3</v>
      </c>
    </row>
    <row r="3666" spans="4:8">
      <c r="D3666" s="1">
        <v>3.6640000000000001</v>
      </c>
      <c r="E3666" s="1">
        <v>1.1509999999999999E-2</v>
      </c>
      <c r="F3666" s="1">
        <v>0.39951999999999999</v>
      </c>
      <c r="G3666" s="1">
        <v>6.1063099999999997</v>
      </c>
      <c r="H3666" s="1">
        <v>-2.0300000000000001E-3</v>
      </c>
    </row>
    <row r="3667" spans="4:8">
      <c r="D3667" s="1">
        <v>3.665</v>
      </c>
      <c r="E3667" s="1">
        <v>1.125E-2</v>
      </c>
      <c r="F3667" s="1">
        <v>0.39740999999999999</v>
      </c>
      <c r="G3667" s="1">
        <v>5.7222900000000001</v>
      </c>
      <c r="H3667" s="1">
        <v>-5.9800000000000001E-3</v>
      </c>
    </row>
    <row r="3668" spans="4:8">
      <c r="D3668" s="1">
        <v>3.6659999999999999</v>
      </c>
      <c r="E3668" s="1">
        <v>1.111E-2</v>
      </c>
      <c r="F3668" s="1">
        <v>0.39545999999999998</v>
      </c>
      <c r="G3668" s="1">
        <v>5.3366800000000003</v>
      </c>
      <c r="H3668" s="1">
        <v>-9.0200000000000002E-3</v>
      </c>
    </row>
    <row r="3669" spans="4:8">
      <c r="D3669" s="1">
        <v>3.6669999999999998</v>
      </c>
      <c r="E3669" s="1">
        <v>1.094E-2</v>
      </c>
      <c r="F3669" s="1">
        <v>0.39374999999999999</v>
      </c>
      <c r="G3669" s="1">
        <v>4.9392399999999999</v>
      </c>
      <c r="H3669" s="1">
        <v>-1.0659999999999999E-2</v>
      </c>
    </row>
    <row r="3670" spans="4:8">
      <c r="D3670" s="1">
        <v>3.6680000000000001</v>
      </c>
      <c r="E3670" s="1">
        <v>1.09E-2</v>
      </c>
      <c r="F3670" s="1">
        <v>0.39229999999999998</v>
      </c>
      <c r="G3670" s="1">
        <v>4.5464099999999998</v>
      </c>
      <c r="H3670" s="1">
        <v>-1.0749999999999999E-2</v>
      </c>
    </row>
    <row r="3671" spans="4:8">
      <c r="D3671" s="1">
        <v>3.669</v>
      </c>
      <c r="E3671" s="1">
        <v>1.095E-2</v>
      </c>
      <c r="F3671" s="1">
        <v>0.39118000000000003</v>
      </c>
      <c r="G3671" s="1">
        <v>4.1519199999999996</v>
      </c>
      <c r="H3671" s="1">
        <v>-9.2700000000000005E-3</v>
      </c>
    </row>
    <row r="3672" spans="4:8">
      <c r="D3672" s="1">
        <v>3.67</v>
      </c>
      <c r="E3672" s="1">
        <v>1.107E-2</v>
      </c>
      <c r="F3672" s="1">
        <v>0.39040000000000002</v>
      </c>
      <c r="G3672" s="1">
        <v>3.7515900000000002</v>
      </c>
      <c r="H3672" s="1">
        <v>-6.3400000000000001E-3</v>
      </c>
    </row>
    <row r="3673" spans="4:8">
      <c r="D3673" s="1">
        <v>3.6709999999999998</v>
      </c>
      <c r="E3673" s="1">
        <v>1.1310000000000001E-2</v>
      </c>
      <c r="F3673" s="1">
        <v>0.38997999999999999</v>
      </c>
      <c r="G3673" s="1">
        <v>3.3599299999999999</v>
      </c>
      <c r="H3673" s="1">
        <v>-2.4499999999999999E-3</v>
      </c>
    </row>
    <row r="3674" spans="4:8">
      <c r="D3674" s="1">
        <v>3.6720000000000002</v>
      </c>
      <c r="E3674" s="1">
        <v>1.155E-2</v>
      </c>
      <c r="F3674" s="1">
        <v>0.38994000000000001</v>
      </c>
      <c r="G3674" s="1">
        <v>2.96713</v>
      </c>
      <c r="H3674" s="1">
        <v>2.0100000000000001E-3</v>
      </c>
    </row>
    <row r="3675" spans="4:8">
      <c r="D3675" s="1">
        <v>3.673</v>
      </c>
      <c r="E3675" s="1">
        <v>1.1979999999999999E-2</v>
      </c>
      <c r="F3675" s="1">
        <v>0.39026</v>
      </c>
      <c r="G3675" s="1">
        <v>2.58399</v>
      </c>
      <c r="H3675" s="1">
        <v>6.3400000000000001E-3</v>
      </c>
    </row>
    <row r="3676" spans="4:8">
      <c r="D3676" s="1">
        <v>3.6739999999999999</v>
      </c>
      <c r="E3676" s="1">
        <v>1.244E-2</v>
      </c>
      <c r="F3676" s="1">
        <v>0.39095000000000002</v>
      </c>
      <c r="G3676" s="1">
        <v>2.2018</v>
      </c>
      <c r="H3676" s="1">
        <v>1.005E-2</v>
      </c>
    </row>
    <row r="3677" spans="4:8">
      <c r="D3677" s="1">
        <v>3.6749999999999998</v>
      </c>
      <c r="E3677" s="1">
        <v>1.291E-2</v>
      </c>
      <c r="F3677" s="1">
        <v>0.39196999999999999</v>
      </c>
      <c r="G3677" s="1">
        <v>1.8275999999999999</v>
      </c>
      <c r="H3677" s="1">
        <v>1.2489999999999999E-2</v>
      </c>
    </row>
    <row r="3678" spans="4:8">
      <c r="D3678" s="1">
        <v>3.6760000000000002</v>
      </c>
      <c r="E3678" s="1">
        <v>1.355E-2</v>
      </c>
      <c r="F3678" s="1">
        <v>0.39328999999999997</v>
      </c>
      <c r="G3678" s="1">
        <v>1.4641500000000001</v>
      </c>
      <c r="H3678" s="1">
        <v>1.3469999999999999E-2</v>
      </c>
    </row>
    <row r="3679" spans="4:8">
      <c r="D3679" s="1">
        <v>3.677</v>
      </c>
      <c r="E3679" s="1">
        <v>1.413E-2</v>
      </c>
      <c r="F3679" s="1">
        <v>0.39489000000000002</v>
      </c>
      <c r="G3679" s="1">
        <v>1.1027800000000001</v>
      </c>
      <c r="H3679" s="1">
        <v>1.261E-2</v>
      </c>
    </row>
    <row r="3680" spans="4:8">
      <c r="D3680" s="1">
        <v>3.6779999999999999</v>
      </c>
      <c r="E3680" s="1">
        <v>1.4840000000000001E-2</v>
      </c>
      <c r="F3680" s="1">
        <v>0.39673000000000003</v>
      </c>
      <c r="G3680" s="1">
        <v>0.74936000000000003</v>
      </c>
      <c r="H3680" s="1">
        <v>1.0109999999999999E-2</v>
      </c>
    </row>
    <row r="3681" spans="4:8">
      <c r="D3681" s="1">
        <v>3.6789999999999998</v>
      </c>
      <c r="E3681" s="1">
        <v>1.5480000000000001E-2</v>
      </c>
      <c r="F3681" s="1">
        <v>0.39874999999999999</v>
      </c>
      <c r="G3681" s="1">
        <v>0.40416000000000002</v>
      </c>
      <c r="H3681" s="1">
        <v>6.0899999999999999E-3</v>
      </c>
    </row>
    <row r="3682" spans="4:8">
      <c r="D3682" s="1">
        <v>3.68</v>
      </c>
      <c r="E3682" s="1">
        <v>1.6209999999999999E-2</v>
      </c>
      <c r="F3682" s="1">
        <v>0.40092</v>
      </c>
      <c r="G3682" s="1">
        <v>6.4100000000000004E-2</v>
      </c>
      <c r="H3682" s="1">
        <v>1.0399999999999999E-3</v>
      </c>
    </row>
    <row r="3683" spans="4:8">
      <c r="D3683" s="1">
        <v>3.681</v>
      </c>
      <c r="E3683" s="1">
        <v>1.6959999999999999E-2</v>
      </c>
      <c r="F3683" s="1">
        <v>0.40316999999999997</v>
      </c>
      <c r="G3683" s="1">
        <v>6.0090700000000004</v>
      </c>
      <c r="H3683" s="1">
        <v>-4.5900000000000003E-3</v>
      </c>
    </row>
    <row r="3684" spans="4:8">
      <c r="D3684" s="1">
        <v>3.6819999999999999</v>
      </c>
      <c r="E3684" s="1">
        <v>1.762E-2</v>
      </c>
      <c r="F3684" s="1">
        <v>0.40544999999999998</v>
      </c>
      <c r="G3684" s="1">
        <v>5.68011</v>
      </c>
      <c r="H3684" s="1">
        <v>-9.9900000000000006E-3</v>
      </c>
    </row>
    <row r="3685" spans="4:8">
      <c r="D3685" s="1">
        <v>3.6829999999999998</v>
      </c>
      <c r="E3685" s="1">
        <v>1.84E-2</v>
      </c>
      <c r="F3685" s="1">
        <v>0.40771000000000002</v>
      </c>
      <c r="G3685" s="1">
        <v>5.3522499999999997</v>
      </c>
      <c r="H3685" s="1">
        <v>-1.4760000000000001E-2</v>
      </c>
    </row>
    <row r="3686" spans="4:8">
      <c r="D3686" s="1">
        <v>3.6840000000000002</v>
      </c>
      <c r="E3686" s="1">
        <v>1.9140000000000001E-2</v>
      </c>
      <c r="F3686" s="1">
        <v>0.40988999999999998</v>
      </c>
      <c r="G3686" s="1">
        <v>5.0301400000000003</v>
      </c>
      <c r="H3686" s="1">
        <v>-1.8180000000000002E-2</v>
      </c>
    </row>
    <row r="3687" spans="4:8">
      <c r="D3687" s="1">
        <v>3.6850000000000001</v>
      </c>
      <c r="E3687" s="1">
        <v>1.985E-2</v>
      </c>
      <c r="F3687" s="1">
        <v>0.41193999999999997</v>
      </c>
      <c r="G3687" s="1">
        <v>4.70791</v>
      </c>
      <c r="H3687" s="1">
        <v>-1.985E-2</v>
      </c>
    </row>
    <row r="3688" spans="4:8">
      <c r="D3688" s="1">
        <v>3.6859999999999999</v>
      </c>
      <c r="E3688" s="1">
        <v>2.0629999999999999E-2</v>
      </c>
      <c r="F3688" s="1">
        <v>0.41382000000000002</v>
      </c>
      <c r="G3688" s="1">
        <v>4.3924700000000003</v>
      </c>
      <c r="H3688" s="1">
        <v>-1.959E-2</v>
      </c>
    </row>
    <row r="3689" spans="4:8">
      <c r="D3689" s="1">
        <v>3.6869999999999998</v>
      </c>
      <c r="E3689" s="1">
        <v>2.1360000000000001E-2</v>
      </c>
      <c r="F3689" s="1">
        <v>0.41548000000000002</v>
      </c>
      <c r="G3689" s="1">
        <v>4.0783300000000002</v>
      </c>
      <c r="H3689" s="1">
        <v>-1.721E-2</v>
      </c>
    </row>
    <row r="3690" spans="4:8">
      <c r="D3690" s="1">
        <v>3.6880000000000002</v>
      </c>
      <c r="E3690" s="1">
        <v>2.214E-2</v>
      </c>
      <c r="F3690" s="1">
        <v>0.41689999999999999</v>
      </c>
      <c r="G3690" s="1">
        <v>3.7642000000000002</v>
      </c>
      <c r="H3690" s="1">
        <v>-1.291E-2</v>
      </c>
    </row>
    <row r="3691" spans="4:8">
      <c r="D3691" s="1">
        <v>3.6890000000000001</v>
      </c>
      <c r="E3691" s="1">
        <v>2.29E-2</v>
      </c>
      <c r="F3691" s="1">
        <v>0.41804000000000002</v>
      </c>
      <c r="G3691" s="1">
        <v>3.45478</v>
      </c>
      <c r="H3691" s="1">
        <v>-7.0600000000000003E-3</v>
      </c>
    </row>
    <row r="3692" spans="4:8">
      <c r="D3692" s="1">
        <v>3.69</v>
      </c>
      <c r="E3692" s="1">
        <v>2.3640000000000001E-2</v>
      </c>
      <c r="F3692" s="1">
        <v>0.41889999999999999</v>
      </c>
      <c r="G3692" s="1">
        <v>3.14724</v>
      </c>
      <c r="H3692" s="1">
        <v>-1.2999999999999999E-4</v>
      </c>
    </row>
    <row r="3693" spans="4:8">
      <c r="D3693" s="1">
        <v>3.6909999999999998</v>
      </c>
      <c r="E3693" s="1">
        <v>2.4510000000000001E-2</v>
      </c>
      <c r="F3693" s="1">
        <v>0.41946</v>
      </c>
      <c r="G3693" s="1">
        <v>2.83928</v>
      </c>
      <c r="H3693" s="1">
        <v>7.3000000000000001E-3</v>
      </c>
    </row>
    <row r="3694" spans="4:8">
      <c r="D3694" s="1">
        <v>3.6920000000000002</v>
      </c>
      <c r="E3694" s="1">
        <v>2.5219999999999999E-2</v>
      </c>
      <c r="F3694" s="1">
        <v>0.41971999999999998</v>
      </c>
      <c r="G3694" s="1">
        <v>2.5350600000000001</v>
      </c>
      <c r="H3694" s="1">
        <v>1.438E-2</v>
      </c>
    </row>
    <row r="3695" spans="4:8">
      <c r="D3695" s="1">
        <v>3.6930000000000001</v>
      </c>
      <c r="E3695" s="1">
        <v>2.605E-2</v>
      </c>
      <c r="F3695" s="1">
        <v>0.41966999999999999</v>
      </c>
      <c r="G3695" s="1">
        <v>2.2312799999999999</v>
      </c>
      <c r="H3695" s="1">
        <v>2.0570000000000001E-2</v>
      </c>
    </row>
    <row r="3696" spans="4:8">
      <c r="D3696" s="1">
        <v>3.694</v>
      </c>
      <c r="E3696" s="1">
        <v>2.6870000000000002E-2</v>
      </c>
      <c r="F3696" s="1">
        <v>0.41932000000000003</v>
      </c>
      <c r="G3696" s="1">
        <v>1.93008</v>
      </c>
      <c r="H3696" s="1">
        <v>2.5159999999999998E-2</v>
      </c>
    </row>
    <row r="3697" spans="4:8">
      <c r="D3697" s="1">
        <v>3.6949999999999998</v>
      </c>
      <c r="E3697" s="1">
        <v>2.7629999999999998E-2</v>
      </c>
      <c r="F3697" s="1">
        <v>0.41868</v>
      </c>
      <c r="G3697" s="1">
        <v>1.6282799999999999</v>
      </c>
      <c r="H3697" s="1">
        <v>2.758E-2</v>
      </c>
    </row>
    <row r="3698" spans="4:8">
      <c r="D3698" s="1">
        <v>3.6960000000000002</v>
      </c>
      <c r="E3698" s="1">
        <v>2.8410000000000001E-2</v>
      </c>
      <c r="F3698" s="1">
        <v>0.41776999999999997</v>
      </c>
      <c r="G3698" s="1">
        <v>1.32735</v>
      </c>
      <c r="H3698" s="1">
        <v>2.758E-2</v>
      </c>
    </row>
    <row r="3699" spans="4:8">
      <c r="D3699" s="1">
        <v>3.6970000000000001</v>
      </c>
      <c r="E3699" s="1">
        <v>2.92E-2</v>
      </c>
      <c r="F3699" s="1">
        <v>0.41660000000000003</v>
      </c>
      <c r="G3699" s="1">
        <v>1.0298499999999999</v>
      </c>
      <c r="H3699" s="1">
        <v>2.503E-2</v>
      </c>
    </row>
    <row r="3700" spans="4:8">
      <c r="D3700" s="1">
        <v>3.698</v>
      </c>
      <c r="E3700" s="1">
        <v>2.9960000000000001E-2</v>
      </c>
      <c r="F3700" s="1">
        <v>0.41520000000000001</v>
      </c>
      <c r="G3700" s="1">
        <v>0.72738000000000003</v>
      </c>
      <c r="H3700" s="1">
        <v>1.992E-2</v>
      </c>
    </row>
    <row r="3701" spans="4:8">
      <c r="D3701" s="1">
        <v>3.6989999999999998</v>
      </c>
      <c r="E3701" s="1">
        <v>3.0720000000000001E-2</v>
      </c>
      <c r="F3701" s="1">
        <v>0.41359000000000001</v>
      </c>
      <c r="G3701" s="1">
        <v>0.42925999999999997</v>
      </c>
      <c r="H3701" s="1">
        <v>1.278E-2</v>
      </c>
    </row>
    <row r="3702" spans="4:8">
      <c r="D3702" s="1">
        <v>3.7</v>
      </c>
      <c r="E3702" s="1">
        <v>3.1419999999999997E-2</v>
      </c>
      <c r="F3702" s="1">
        <v>0.41181000000000001</v>
      </c>
      <c r="G3702" s="1">
        <v>0.12970000000000001</v>
      </c>
      <c r="H3702" s="1">
        <v>4.0600000000000002E-3</v>
      </c>
    </row>
    <row r="3703" spans="4:8">
      <c r="D3703" s="1">
        <v>3.7010000000000001</v>
      </c>
      <c r="E3703" s="1">
        <v>3.2190000000000003E-2</v>
      </c>
      <c r="F3703" s="1">
        <v>0.40989999999999999</v>
      </c>
      <c r="G3703" s="1">
        <v>6.1117600000000003</v>
      </c>
      <c r="H3703" s="1">
        <v>-5.4900000000000001E-3</v>
      </c>
    </row>
    <row r="3704" spans="4:8">
      <c r="D3704" s="1">
        <v>3.702</v>
      </c>
      <c r="E3704" s="1">
        <v>3.2870000000000003E-2</v>
      </c>
      <c r="F3704" s="1">
        <v>0.40790999999999999</v>
      </c>
      <c r="G3704" s="1">
        <v>5.8115199999999998</v>
      </c>
      <c r="H3704" s="1">
        <v>-1.494E-2</v>
      </c>
    </row>
    <row r="3705" spans="4:8">
      <c r="D3705" s="1">
        <v>3.7029999999999998</v>
      </c>
      <c r="E3705" s="1">
        <v>3.354E-2</v>
      </c>
      <c r="F3705" s="1">
        <v>0.40586</v>
      </c>
      <c r="G3705" s="1">
        <v>5.5103499999999999</v>
      </c>
      <c r="H3705" s="1">
        <v>-2.342E-2</v>
      </c>
    </row>
    <row r="3706" spans="4:8">
      <c r="D3706" s="1">
        <v>3.7040000000000002</v>
      </c>
      <c r="E3706" s="1">
        <v>3.4270000000000002E-2</v>
      </c>
      <c r="F3706" s="1">
        <v>0.40382000000000001</v>
      </c>
      <c r="G3706" s="1">
        <v>5.2080900000000003</v>
      </c>
      <c r="H3706" s="1">
        <v>-3.014E-2</v>
      </c>
    </row>
    <row r="3707" spans="4:8">
      <c r="D3707" s="1">
        <v>3.7050000000000001</v>
      </c>
      <c r="E3707" s="1">
        <v>3.4880000000000001E-2</v>
      </c>
      <c r="F3707" s="1">
        <v>0.40183000000000002</v>
      </c>
      <c r="G3707" s="1">
        <v>4.90578</v>
      </c>
      <c r="H3707" s="1">
        <v>-3.4229999999999997E-2</v>
      </c>
    </row>
    <row r="3708" spans="4:8">
      <c r="D3708" s="1">
        <v>3.706</v>
      </c>
      <c r="E3708" s="1">
        <v>3.5540000000000002E-2</v>
      </c>
      <c r="F3708" s="1">
        <v>0.39993000000000001</v>
      </c>
      <c r="G3708" s="1">
        <v>4.6012199999999996</v>
      </c>
      <c r="H3708" s="1">
        <v>-3.5319999999999997E-2</v>
      </c>
    </row>
    <row r="3709" spans="4:8">
      <c r="D3709" s="1">
        <v>3.7069999999999999</v>
      </c>
      <c r="E3709" s="1">
        <v>3.6150000000000002E-2</v>
      </c>
      <c r="F3709" s="1">
        <v>0.39816000000000001</v>
      </c>
      <c r="G3709" s="1">
        <v>4.29826</v>
      </c>
      <c r="H3709" s="1">
        <v>-3.3090000000000001E-2</v>
      </c>
    </row>
    <row r="3710" spans="4:8">
      <c r="D3710" s="1">
        <v>3.7080000000000002</v>
      </c>
      <c r="E3710" s="1">
        <v>3.678E-2</v>
      </c>
      <c r="F3710" s="1">
        <v>0.39656000000000002</v>
      </c>
      <c r="G3710" s="1">
        <v>3.99282</v>
      </c>
      <c r="H3710" s="1">
        <v>-2.7660000000000001E-2</v>
      </c>
    </row>
    <row r="3711" spans="4:8">
      <c r="D3711" s="1">
        <v>3.7090000000000001</v>
      </c>
      <c r="E3711" s="1">
        <v>3.737E-2</v>
      </c>
      <c r="F3711" s="1">
        <v>0.39517000000000002</v>
      </c>
      <c r="G3711" s="1">
        <v>3.68587</v>
      </c>
      <c r="H3711" s="1">
        <v>-1.9349999999999999E-2</v>
      </c>
    </row>
    <row r="3712" spans="4:8">
      <c r="D3712" s="1">
        <v>3.71</v>
      </c>
      <c r="E3712" s="1">
        <v>3.7929999999999998E-2</v>
      </c>
      <c r="F3712" s="1">
        <v>0.39401000000000003</v>
      </c>
      <c r="G3712" s="1">
        <v>3.3819400000000002</v>
      </c>
      <c r="H3712" s="1">
        <v>-9.0299999999999998E-3</v>
      </c>
    </row>
    <row r="3713" spans="4:8">
      <c r="D3713" s="1">
        <v>3.7109999999999999</v>
      </c>
      <c r="E3713" s="1">
        <v>3.8539999999999998E-2</v>
      </c>
      <c r="F3713" s="1">
        <v>0.3931</v>
      </c>
      <c r="G3713" s="1">
        <v>3.0742099999999999</v>
      </c>
      <c r="H3713" s="1">
        <v>2.5899999999999999E-3</v>
      </c>
    </row>
    <row r="3714" spans="4:8">
      <c r="D3714" s="1">
        <v>3.7120000000000002</v>
      </c>
      <c r="E3714" s="1">
        <v>3.9070000000000001E-2</v>
      </c>
      <c r="F3714" s="1">
        <v>0.39246999999999999</v>
      </c>
      <c r="G3714" s="1">
        <v>2.7679100000000001</v>
      </c>
      <c r="H3714" s="1">
        <v>1.426E-2</v>
      </c>
    </row>
    <row r="3715" spans="4:8">
      <c r="D3715" s="1">
        <v>3.7130000000000001</v>
      </c>
      <c r="E3715" s="1">
        <v>3.9600000000000003E-2</v>
      </c>
      <c r="F3715" s="1">
        <v>0.39212999999999998</v>
      </c>
      <c r="G3715" s="1">
        <v>2.4618099999999998</v>
      </c>
      <c r="H3715" s="1">
        <v>2.4889999999999999E-2</v>
      </c>
    </row>
    <row r="3716" spans="4:8">
      <c r="D3716" s="1">
        <v>3.714</v>
      </c>
      <c r="E3716" s="1">
        <v>4.011E-2</v>
      </c>
      <c r="F3716" s="1">
        <v>0.39207999999999998</v>
      </c>
      <c r="G3716" s="1">
        <v>2.1552699999999998</v>
      </c>
      <c r="H3716" s="1">
        <v>3.3450000000000001E-2</v>
      </c>
    </row>
    <row r="3717" spans="4:8">
      <c r="D3717" s="1">
        <v>3.7149999999999999</v>
      </c>
      <c r="E3717" s="1">
        <v>4.0629999999999999E-2</v>
      </c>
      <c r="F3717" s="1">
        <v>0.39234000000000002</v>
      </c>
      <c r="G3717" s="1">
        <v>1.84998</v>
      </c>
      <c r="H3717" s="1">
        <v>3.9059999999999997E-2</v>
      </c>
    </row>
    <row r="3718" spans="4:8">
      <c r="D3718" s="1">
        <v>3.7160000000000002</v>
      </c>
      <c r="E3718" s="1">
        <v>4.1020000000000001E-2</v>
      </c>
      <c r="F3718" s="1">
        <v>0.39289000000000002</v>
      </c>
      <c r="G3718" s="1">
        <v>1.5434699999999999</v>
      </c>
      <c r="H3718" s="1">
        <v>4.1009999999999998E-2</v>
      </c>
    </row>
    <row r="3719" spans="4:8">
      <c r="D3719" s="1">
        <v>3.7170000000000001</v>
      </c>
      <c r="E3719" s="1">
        <v>4.1480000000000003E-2</v>
      </c>
      <c r="F3719" s="1">
        <v>0.39372000000000001</v>
      </c>
      <c r="G3719" s="1">
        <v>1.2397400000000001</v>
      </c>
      <c r="H3719" s="1">
        <v>3.9230000000000001E-2</v>
      </c>
    </row>
    <row r="3720" spans="4:8">
      <c r="D3720" s="1">
        <v>3.718</v>
      </c>
      <c r="E3720" s="1">
        <v>4.1869999999999997E-2</v>
      </c>
      <c r="F3720" s="1">
        <v>0.39479999999999998</v>
      </c>
      <c r="G3720" s="1">
        <v>0.93513999999999997</v>
      </c>
      <c r="H3720" s="1">
        <v>3.3689999999999998E-2</v>
      </c>
    </row>
    <row r="3721" spans="4:8">
      <c r="D3721" s="1">
        <v>3.7189999999999999</v>
      </c>
      <c r="E3721" s="1">
        <v>4.2189999999999998E-2</v>
      </c>
      <c r="F3721" s="1">
        <v>0.39612000000000003</v>
      </c>
      <c r="G3721" s="1">
        <v>0.63080000000000003</v>
      </c>
      <c r="H3721" s="1">
        <v>2.4879999999999999E-2</v>
      </c>
    </row>
    <row r="3722" spans="4:8">
      <c r="D3722" s="1">
        <v>3.72</v>
      </c>
      <c r="E3722" s="1">
        <v>4.2509999999999999E-2</v>
      </c>
      <c r="F3722" s="1">
        <v>0.39763999999999999</v>
      </c>
      <c r="G3722" s="1">
        <v>0.32876</v>
      </c>
      <c r="H3722" s="1">
        <v>1.372E-2</v>
      </c>
    </row>
    <row r="3723" spans="4:8">
      <c r="D3723" s="1">
        <v>3.7210000000000001</v>
      </c>
      <c r="E3723" s="1">
        <v>4.2759999999999999E-2</v>
      </c>
      <c r="F3723" s="1">
        <v>0.39931</v>
      </c>
      <c r="G3723" s="1">
        <v>2.6839999999999999E-2</v>
      </c>
      <c r="H3723" s="1">
        <v>1.15E-3</v>
      </c>
    </row>
    <row r="3724" spans="4:8">
      <c r="D3724" s="1">
        <v>3.722</v>
      </c>
      <c r="E3724" s="1">
        <v>4.3029999999999999E-2</v>
      </c>
      <c r="F3724" s="1">
        <v>0.40109</v>
      </c>
      <c r="G3724" s="1">
        <v>6.0073699999999999</v>
      </c>
      <c r="H3724" s="1">
        <v>-1.172E-2</v>
      </c>
    </row>
    <row r="3725" spans="4:8">
      <c r="D3725" s="1">
        <v>3.7229999999999999</v>
      </c>
      <c r="E3725" s="1">
        <v>4.3180000000000003E-2</v>
      </c>
      <c r="F3725" s="1">
        <v>0.40294000000000002</v>
      </c>
      <c r="G3725" s="1">
        <v>5.7081600000000003</v>
      </c>
      <c r="H3725" s="1">
        <v>-2.3480000000000001E-2</v>
      </c>
    </row>
    <row r="3726" spans="4:8">
      <c r="D3726" s="1">
        <v>3.7240000000000002</v>
      </c>
      <c r="E3726" s="1">
        <v>4.3319999999999997E-2</v>
      </c>
      <c r="F3726" s="1">
        <v>0.40481</v>
      </c>
      <c r="G3726" s="1">
        <v>5.4076199999999996</v>
      </c>
      <c r="H3726" s="1">
        <v>-3.3270000000000001E-2</v>
      </c>
    </row>
    <row r="3727" spans="4:8">
      <c r="D3727" s="1">
        <v>3.7250000000000001</v>
      </c>
      <c r="E3727" s="1">
        <v>4.3490000000000001E-2</v>
      </c>
      <c r="F3727" s="1">
        <v>0.40666000000000002</v>
      </c>
      <c r="G3727" s="1">
        <v>5.1091199999999999</v>
      </c>
      <c r="H3727" s="1">
        <v>-4.011E-2</v>
      </c>
    </row>
    <row r="3728" spans="4:8">
      <c r="D3728" s="1">
        <v>3.726</v>
      </c>
      <c r="E3728" s="1">
        <v>4.3520000000000003E-2</v>
      </c>
      <c r="F3728" s="1">
        <v>0.40845999999999999</v>
      </c>
      <c r="G3728" s="1">
        <v>4.8104100000000001</v>
      </c>
      <c r="H3728" s="1">
        <v>-4.3310000000000001E-2</v>
      </c>
    </row>
    <row r="3729" spans="4:8">
      <c r="D3729" s="1">
        <v>3.7269999999999999</v>
      </c>
      <c r="E3729" s="1">
        <v>4.3560000000000001E-2</v>
      </c>
      <c r="F3729" s="1">
        <v>0.41015000000000001</v>
      </c>
      <c r="G3729" s="1">
        <v>4.5133599999999996</v>
      </c>
      <c r="H3729" s="1">
        <v>-4.2700000000000002E-2</v>
      </c>
    </row>
    <row r="3730" spans="4:8">
      <c r="D3730" s="1">
        <v>3.7280000000000002</v>
      </c>
      <c r="E3730" s="1">
        <v>4.36E-2</v>
      </c>
      <c r="F3730" s="1">
        <v>0.41170000000000001</v>
      </c>
      <c r="G3730" s="1">
        <v>4.2172900000000002</v>
      </c>
      <c r="H3730" s="1">
        <v>-3.8370000000000001E-2</v>
      </c>
    </row>
    <row r="3731" spans="4:8">
      <c r="D3731" s="1">
        <v>3.7290000000000001</v>
      </c>
      <c r="E3731" s="1">
        <v>4.3490000000000001E-2</v>
      </c>
      <c r="F3731" s="1">
        <v>0.41309000000000001</v>
      </c>
      <c r="G3731" s="1">
        <v>3.9198</v>
      </c>
      <c r="H3731" s="1">
        <v>-3.0530000000000002E-2</v>
      </c>
    </row>
    <row r="3732" spans="4:8">
      <c r="D3732" s="1">
        <v>3.73</v>
      </c>
      <c r="E3732" s="1">
        <v>4.3479999999999998E-2</v>
      </c>
      <c r="F3732" s="1">
        <v>0.41427999999999998</v>
      </c>
      <c r="G3732" s="1">
        <v>3.6251199999999999</v>
      </c>
      <c r="H3732" s="1">
        <v>-2.0209999999999999E-2</v>
      </c>
    </row>
    <row r="3733" spans="4:8">
      <c r="D3733" s="1">
        <v>3.7309999999999999</v>
      </c>
      <c r="E3733" s="1">
        <v>4.3319999999999997E-2</v>
      </c>
      <c r="F3733" s="1">
        <v>0.41524</v>
      </c>
      <c r="G3733" s="1">
        <v>3.3306200000000001</v>
      </c>
      <c r="H3733" s="1">
        <v>-8.1399999999999997E-3</v>
      </c>
    </row>
    <row r="3734" spans="4:8">
      <c r="D3734" s="1">
        <v>3.7320000000000002</v>
      </c>
      <c r="E3734" s="1">
        <v>4.3200000000000002E-2</v>
      </c>
      <c r="F3734" s="1">
        <v>0.41596</v>
      </c>
      <c r="G3734" s="1">
        <v>3.0354000000000001</v>
      </c>
      <c r="H3734" s="1">
        <v>4.5799999999999999E-3</v>
      </c>
    </row>
    <row r="3735" spans="4:8">
      <c r="D3735" s="1">
        <v>3.7330000000000001</v>
      </c>
      <c r="E3735" s="1">
        <v>4.299E-2</v>
      </c>
      <c r="F3735" s="1">
        <v>0.41642000000000001</v>
      </c>
      <c r="G3735" s="1">
        <v>2.742</v>
      </c>
      <c r="H3735" s="1">
        <v>1.6719999999999999E-2</v>
      </c>
    </row>
    <row r="3736" spans="4:8">
      <c r="D3736" s="1">
        <v>3.734</v>
      </c>
      <c r="E3736" s="1">
        <v>4.2720000000000001E-2</v>
      </c>
      <c r="F3736" s="1">
        <v>0.41660000000000003</v>
      </c>
      <c r="G3736" s="1">
        <v>2.4486699999999999</v>
      </c>
      <c r="H3736" s="1">
        <v>2.7289999999999998E-2</v>
      </c>
    </row>
    <row r="3737" spans="4:8">
      <c r="D3737" s="1">
        <v>3.7349999999999999</v>
      </c>
      <c r="E3737" s="1">
        <v>4.249E-2</v>
      </c>
      <c r="F3737" s="1">
        <v>0.41650999999999999</v>
      </c>
      <c r="G3737" s="1">
        <v>2.15523</v>
      </c>
      <c r="H3737" s="1">
        <v>3.5439999999999999E-2</v>
      </c>
    </row>
    <row r="3738" spans="4:8">
      <c r="D3738" s="1">
        <v>3.7360000000000002</v>
      </c>
      <c r="E3738" s="1">
        <v>4.2110000000000002E-2</v>
      </c>
      <c r="F3738" s="1">
        <v>0.41613</v>
      </c>
      <c r="G3738" s="1">
        <v>1.8625100000000001</v>
      </c>
      <c r="H3738" s="1">
        <v>4.0329999999999998E-2</v>
      </c>
    </row>
    <row r="3739" spans="4:8">
      <c r="D3739" s="1">
        <v>3.7370000000000001</v>
      </c>
      <c r="E3739" s="1">
        <v>4.1689999999999998E-2</v>
      </c>
      <c r="F3739" s="1">
        <v>0.41549999999999998</v>
      </c>
      <c r="G3739" s="1">
        <v>1.56881</v>
      </c>
      <c r="H3739" s="1">
        <v>4.1689999999999998E-2</v>
      </c>
    </row>
    <row r="3740" spans="4:8">
      <c r="D3740" s="1">
        <v>3.738</v>
      </c>
      <c r="E3740" s="1">
        <v>4.1309999999999999E-2</v>
      </c>
      <c r="F3740" s="1">
        <v>0.41461999999999999</v>
      </c>
      <c r="G3740" s="1">
        <v>1.27691</v>
      </c>
      <c r="H3740" s="1">
        <v>3.9539999999999999E-2</v>
      </c>
    </row>
    <row r="3741" spans="4:8">
      <c r="D3741" s="1">
        <v>3.7389999999999999</v>
      </c>
      <c r="E3741" s="1">
        <v>4.0759999999999998E-2</v>
      </c>
      <c r="F3741" s="1">
        <v>0.41353000000000001</v>
      </c>
      <c r="G3741" s="1">
        <v>0.98233999999999999</v>
      </c>
      <c r="H3741" s="1">
        <v>3.39E-2</v>
      </c>
    </row>
    <row r="3742" spans="4:8">
      <c r="D3742" s="1">
        <v>3.74</v>
      </c>
      <c r="E3742" s="1">
        <v>4.0230000000000002E-2</v>
      </c>
      <c r="F3742" s="1">
        <v>0.41225000000000001</v>
      </c>
      <c r="G3742" s="1">
        <v>0.68906999999999996</v>
      </c>
      <c r="H3742" s="1">
        <v>2.5579999999999999E-2</v>
      </c>
    </row>
    <row r="3743" spans="4:8">
      <c r="D3743" s="1">
        <v>3.7410000000000001</v>
      </c>
      <c r="E3743" s="1">
        <v>3.9609999999999999E-2</v>
      </c>
      <c r="F3743" s="1">
        <v>0.41081000000000001</v>
      </c>
      <c r="G3743" s="1">
        <v>0.39551999999999998</v>
      </c>
      <c r="H3743" s="1">
        <v>1.5259999999999999E-2</v>
      </c>
    </row>
    <row r="3744" spans="4:8">
      <c r="D3744" s="1">
        <v>3.742</v>
      </c>
      <c r="E3744" s="1">
        <v>3.8969999999999998E-2</v>
      </c>
      <c r="F3744" s="1">
        <v>0.40926000000000001</v>
      </c>
      <c r="G3744" s="1">
        <v>0.10052999999999999</v>
      </c>
      <c r="H3744" s="1">
        <v>3.9100000000000003E-3</v>
      </c>
    </row>
    <row r="3745" spans="4:8">
      <c r="D3745" s="1">
        <v>3.7429999999999999</v>
      </c>
      <c r="E3745" s="1">
        <v>3.8280000000000002E-2</v>
      </c>
      <c r="F3745" s="1">
        <v>0.40762999999999999</v>
      </c>
      <c r="G3745" s="1">
        <v>6.0881100000000004</v>
      </c>
      <c r="H3745" s="1">
        <v>-7.4200000000000004E-3</v>
      </c>
    </row>
    <row r="3746" spans="4:8">
      <c r="D3746" s="1">
        <v>3.7440000000000002</v>
      </c>
      <c r="E3746" s="1">
        <v>3.746E-2</v>
      </c>
      <c r="F3746" s="1">
        <v>0.40597</v>
      </c>
      <c r="G3746" s="1">
        <v>5.7943800000000003</v>
      </c>
      <c r="H3746" s="1">
        <v>-1.7590000000000001E-2</v>
      </c>
    </row>
    <row r="3747" spans="4:8">
      <c r="D3747" s="1">
        <v>3.7450000000000001</v>
      </c>
      <c r="E3747" s="1">
        <v>3.6740000000000002E-2</v>
      </c>
      <c r="F3747" s="1">
        <v>0.40431</v>
      </c>
      <c r="G3747" s="1">
        <v>5.4973000000000001</v>
      </c>
      <c r="H3747" s="1">
        <v>-2.5989999999999999E-2</v>
      </c>
    </row>
    <row r="3748" spans="4:8">
      <c r="D3748" s="1">
        <v>3.746</v>
      </c>
      <c r="E3748" s="1">
        <v>3.585E-2</v>
      </c>
      <c r="F3748" s="1">
        <v>0.40268999999999999</v>
      </c>
      <c r="G3748" s="1">
        <v>5.2010399999999999</v>
      </c>
      <c r="H3748" s="1">
        <v>-3.1660000000000001E-2</v>
      </c>
    </row>
    <row r="3749" spans="4:8">
      <c r="D3749" s="1">
        <v>3.7469999999999999</v>
      </c>
      <c r="E3749" s="1">
        <v>3.4970000000000001E-2</v>
      </c>
      <c r="F3749" s="1">
        <v>0.40116000000000002</v>
      </c>
      <c r="G3749" s="1">
        <v>4.9051900000000002</v>
      </c>
      <c r="H3749" s="1">
        <v>-3.4329999999999999E-2</v>
      </c>
    </row>
    <row r="3750" spans="4:8">
      <c r="D3750" s="1">
        <v>3.7480000000000002</v>
      </c>
      <c r="E3750" s="1">
        <v>3.4079999999999999E-2</v>
      </c>
      <c r="F3750" s="1">
        <v>0.39974999999999999</v>
      </c>
      <c r="G3750" s="1">
        <v>4.6079800000000004</v>
      </c>
      <c r="H3750" s="1">
        <v>-3.39E-2</v>
      </c>
    </row>
    <row r="3751" spans="4:8">
      <c r="D3751" s="1">
        <v>3.7490000000000001</v>
      </c>
      <c r="E3751" s="1">
        <v>3.313E-2</v>
      </c>
      <c r="F3751" s="1">
        <v>0.39849000000000001</v>
      </c>
      <c r="G3751" s="1">
        <v>4.3124799999999999</v>
      </c>
      <c r="H3751" s="1">
        <v>-3.0509999999999999E-2</v>
      </c>
    </row>
    <row r="3752" spans="4:8">
      <c r="D3752" s="1">
        <v>3.75</v>
      </c>
      <c r="E3752" s="1">
        <v>3.2140000000000002E-2</v>
      </c>
      <c r="F3752" s="1">
        <v>0.39742</v>
      </c>
      <c r="G3752" s="1">
        <v>4.0144799999999998</v>
      </c>
      <c r="H3752" s="1">
        <v>-2.462E-2</v>
      </c>
    </row>
    <row r="3753" spans="4:8">
      <c r="D3753" s="1">
        <v>3.7509999999999999</v>
      </c>
      <c r="E3753" s="1">
        <v>3.1140000000000001E-2</v>
      </c>
      <c r="F3753" s="1">
        <v>0.39656999999999998</v>
      </c>
      <c r="G3753" s="1">
        <v>3.7208199999999998</v>
      </c>
      <c r="H3753" s="1">
        <v>-1.704E-2</v>
      </c>
    </row>
    <row r="3754" spans="4:8">
      <c r="D3754" s="1">
        <v>3.7519999999999998</v>
      </c>
      <c r="E3754" s="1">
        <v>3.0110000000000001E-2</v>
      </c>
      <c r="F3754" s="1">
        <v>0.39595999999999998</v>
      </c>
      <c r="G3754" s="1">
        <v>3.42618</v>
      </c>
      <c r="H3754" s="1">
        <v>-8.4600000000000005E-3</v>
      </c>
    </row>
    <row r="3755" spans="4:8">
      <c r="D3755" s="1">
        <v>3.7530000000000001</v>
      </c>
      <c r="E3755" s="1">
        <v>2.9020000000000001E-2</v>
      </c>
      <c r="F3755" s="1">
        <v>0.39562000000000003</v>
      </c>
      <c r="G3755" s="1">
        <v>3.1311900000000001</v>
      </c>
      <c r="H3755" s="1">
        <v>2.9999999999999997E-4</v>
      </c>
    </row>
    <row r="3756" spans="4:8">
      <c r="D3756" s="1">
        <v>3.754</v>
      </c>
      <c r="E3756" s="1">
        <v>2.793E-2</v>
      </c>
      <c r="F3756" s="1">
        <v>0.39554</v>
      </c>
      <c r="G3756" s="1">
        <v>2.8418999999999999</v>
      </c>
      <c r="H3756" s="1">
        <v>8.2400000000000008E-3</v>
      </c>
    </row>
    <row r="3757" spans="4:8">
      <c r="D3757" s="1">
        <v>3.7549999999999999</v>
      </c>
      <c r="E3757" s="1">
        <v>2.6800000000000001E-2</v>
      </c>
      <c r="F3757" s="1">
        <v>0.39573999999999998</v>
      </c>
      <c r="G3757" s="1">
        <v>2.5510299999999999</v>
      </c>
      <c r="H3757" s="1">
        <v>1.4930000000000001E-2</v>
      </c>
    </row>
    <row r="3758" spans="4:8">
      <c r="D3758" s="1">
        <v>3.7559999999999998</v>
      </c>
      <c r="E3758" s="1">
        <v>2.5680000000000001E-2</v>
      </c>
      <c r="F3758" s="1">
        <v>0.39618999999999999</v>
      </c>
      <c r="G3758" s="1">
        <v>2.2635299999999998</v>
      </c>
      <c r="H3758" s="1">
        <v>1.976E-2</v>
      </c>
    </row>
    <row r="3759" spans="4:8">
      <c r="D3759" s="1">
        <v>3.7570000000000001</v>
      </c>
      <c r="E3759" s="1">
        <v>2.4459999999999999E-2</v>
      </c>
      <c r="F3759" s="1">
        <v>0.39688000000000001</v>
      </c>
      <c r="G3759" s="1">
        <v>1.9802299999999999</v>
      </c>
      <c r="H3759" s="1">
        <v>2.2440000000000002E-2</v>
      </c>
    </row>
    <row r="3760" spans="4:8">
      <c r="D3760" s="1">
        <v>3.758</v>
      </c>
      <c r="E3760" s="1">
        <v>2.3290000000000002E-2</v>
      </c>
      <c r="F3760" s="1">
        <v>0.39778999999999998</v>
      </c>
      <c r="G3760" s="1">
        <v>1.6983200000000001</v>
      </c>
      <c r="H3760" s="1">
        <v>2.3099999999999999E-2</v>
      </c>
    </row>
    <row r="3761" spans="4:8">
      <c r="D3761" s="1">
        <v>3.7589999999999999</v>
      </c>
      <c r="E3761" s="1">
        <v>2.2110000000000001E-2</v>
      </c>
      <c r="F3761" s="1">
        <v>0.39887</v>
      </c>
      <c r="G3761" s="1">
        <v>1.42127</v>
      </c>
      <c r="H3761" s="1">
        <v>2.1860000000000001E-2</v>
      </c>
    </row>
    <row r="3762" spans="4:8">
      <c r="D3762" s="1">
        <v>3.76</v>
      </c>
      <c r="E3762" s="1">
        <v>2.085E-2</v>
      </c>
      <c r="F3762" s="1">
        <v>0.40009</v>
      </c>
      <c r="G3762" s="1">
        <v>1.14845</v>
      </c>
      <c r="H3762" s="1">
        <v>1.9019999999999999E-2</v>
      </c>
    </row>
    <row r="3763" spans="4:8">
      <c r="D3763" s="1">
        <v>3.7610000000000001</v>
      </c>
      <c r="E3763" s="1">
        <v>1.9650000000000001E-2</v>
      </c>
      <c r="F3763" s="1">
        <v>0.40142</v>
      </c>
      <c r="G3763" s="1">
        <v>0.87988999999999995</v>
      </c>
      <c r="H3763" s="1">
        <v>1.5140000000000001E-2</v>
      </c>
    </row>
    <row r="3764" spans="4:8">
      <c r="D3764" s="1">
        <v>3.762</v>
      </c>
      <c r="E3764" s="1">
        <v>1.8450000000000001E-2</v>
      </c>
      <c r="F3764" s="1">
        <v>0.40282000000000001</v>
      </c>
      <c r="G3764" s="1">
        <v>0.62068999999999996</v>
      </c>
      <c r="H3764" s="1">
        <v>1.073E-2</v>
      </c>
    </row>
    <row r="3765" spans="4:8">
      <c r="D3765" s="1">
        <v>3.7629999999999999</v>
      </c>
      <c r="E3765" s="1">
        <v>1.7229999999999999E-2</v>
      </c>
      <c r="F3765" s="1">
        <v>0.40426000000000001</v>
      </c>
      <c r="G3765" s="1">
        <v>0.36125000000000002</v>
      </c>
      <c r="H3765" s="1">
        <v>6.0899999999999999E-3</v>
      </c>
    </row>
    <row r="3766" spans="4:8">
      <c r="D3766" s="1">
        <v>3.7639999999999998</v>
      </c>
      <c r="E3766" s="1">
        <v>1.6070000000000001E-2</v>
      </c>
      <c r="F3766" s="1">
        <v>0.40570000000000001</v>
      </c>
      <c r="G3766" s="1">
        <v>0.11869</v>
      </c>
      <c r="H3766" s="1">
        <v>1.9E-3</v>
      </c>
    </row>
    <row r="3767" spans="4:8">
      <c r="D3767" s="1">
        <v>3.7650000000000001</v>
      </c>
      <c r="E3767" s="1">
        <v>1.4930000000000001E-2</v>
      </c>
      <c r="F3767" s="1">
        <v>0.40710000000000002</v>
      </c>
      <c r="G3767" s="1">
        <v>6.1640100000000002</v>
      </c>
      <c r="H3767" s="1">
        <v>-1.7799999999999999E-3</v>
      </c>
    </row>
    <row r="3768" spans="4:8">
      <c r="D3768" s="1">
        <v>3.766</v>
      </c>
      <c r="E3768" s="1">
        <v>1.384E-2</v>
      </c>
      <c r="F3768" s="1">
        <v>0.40844000000000003</v>
      </c>
      <c r="G3768" s="1">
        <v>5.93588</v>
      </c>
      <c r="H3768" s="1">
        <v>-4.7099999999999998E-3</v>
      </c>
    </row>
    <row r="3769" spans="4:8">
      <c r="D3769" s="1">
        <v>3.7669999999999999</v>
      </c>
      <c r="E3769" s="1">
        <v>1.285E-2</v>
      </c>
      <c r="F3769" s="1">
        <v>0.40969</v>
      </c>
      <c r="G3769" s="1">
        <v>5.7242300000000004</v>
      </c>
      <c r="H3769" s="1">
        <v>-6.8199999999999997E-3</v>
      </c>
    </row>
    <row r="3770" spans="4:8">
      <c r="D3770" s="1">
        <v>3.7679999999999998</v>
      </c>
      <c r="E3770" s="1">
        <v>1.1900000000000001E-2</v>
      </c>
      <c r="F3770" s="1">
        <v>0.41081000000000001</v>
      </c>
      <c r="G3770" s="1">
        <v>5.5266200000000003</v>
      </c>
      <c r="H3770" s="1">
        <v>-8.1700000000000002E-3</v>
      </c>
    </row>
    <row r="3771" spans="4:8">
      <c r="D3771" s="1">
        <v>3.7690000000000001</v>
      </c>
      <c r="E3771" s="1">
        <v>1.1209999999999999E-2</v>
      </c>
      <c r="F3771" s="1">
        <v>0.41177999999999998</v>
      </c>
      <c r="G3771" s="1">
        <v>5.33969</v>
      </c>
      <c r="H3771" s="1">
        <v>-9.0799999999999995E-3</v>
      </c>
    </row>
    <row r="3772" spans="4:8">
      <c r="D3772" s="1">
        <v>3.77</v>
      </c>
      <c r="E3772" s="1">
        <v>1.0529999999999999E-2</v>
      </c>
      <c r="F3772" s="1">
        <v>0.41258</v>
      </c>
      <c r="G3772" s="1">
        <v>5.17354</v>
      </c>
      <c r="H3772" s="1">
        <v>-9.4299999999999991E-3</v>
      </c>
    </row>
    <row r="3773" spans="4:8">
      <c r="D3773" s="1">
        <v>3.7709999999999999</v>
      </c>
      <c r="E3773" s="1">
        <v>1.0149999999999999E-2</v>
      </c>
      <c r="F3773" s="1">
        <v>0.41316999999999998</v>
      </c>
      <c r="G3773" s="1">
        <v>5.0197399999999996</v>
      </c>
      <c r="H3773" s="1">
        <v>-9.6799999999999994E-3</v>
      </c>
    </row>
    <row r="3774" spans="4:8">
      <c r="D3774" s="1">
        <v>3.7719999999999998</v>
      </c>
      <c r="E3774" s="1">
        <v>1.0019999999999999E-2</v>
      </c>
      <c r="F3774" s="1">
        <v>0.41354999999999997</v>
      </c>
      <c r="G3774" s="1">
        <v>4.8696700000000002</v>
      </c>
      <c r="H3774" s="1">
        <v>-9.9000000000000008E-3</v>
      </c>
    </row>
    <row r="3775" spans="4:8">
      <c r="D3775" s="1">
        <v>3.7730000000000001</v>
      </c>
      <c r="E3775" s="1">
        <v>1.001E-2</v>
      </c>
      <c r="F3775" s="1">
        <v>0.41369</v>
      </c>
      <c r="G3775" s="1">
        <v>4.7279999999999998</v>
      </c>
      <c r="H3775" s="1">
        <v>-1.001E-2</v>
      </c>
    </row>
    <row r="3776" spans="4:8">
      <c r="D3776" s="1">
        <v>3.774</v>
      </c>
      <c r="E3776" s="1">
        <v>1.0319999999999999E-2</v>
      </c>
      <c r="F3776" s="1">
        <v>0.41360999999999998</v>
      </c>
      <c r="G3776" s="1">
        <v>4.5786499999999997</v>
      </c>
      <c r="H3776" s="1">
        <v>-1.023E-2</v>
      </c>
    </row>
    <row r="3777" spans="4:8">
      <c r="D3777" s="1">
        <v>3.7749999999999999</v>
      </c>
      <c r="E3777" s="1">
        <v>1.086E-2</v>
      </c>
      <c r="F3777" s="1">
        <v>0.4133</v>
      </c>
      <c r="G3777" s="1">
        <v>4.4168099999999999</v>
      </c>
      <c r="H3777" s="1">
        <v>-1.039E-2</v>
      </c>
    </row>
    <row r="3778" spans="4:8">
      <c r="D3778" s="1">
        <v>3.7759999999999998</v>
      </c>
      <c r="E3778" s="1">
        <v>1.149E-2</v>
      </c>
      <c r="F3778" s="1">
        <v>0.41277999999999998</v>
      </c>
      <c r="G3778" s="1">
        <v>4.2446599999999997</v>
      </c>
      <c r="H3778" s="1">
        <v>-1.025E-2</v>
      </c>
    </row>
    <row r="3779" spans="4:8">
      <c r="D3779" s="1">
        <v>3.7770000000000001</v>
      </c>
      <c r="E3779" s="1">
        <v>1.235E-2</v>
      </c>
      <c r="F3779" s="1">
        <v>0.41205000000000003</v>
      </c>
      <c r="G3779" s="1">
        <v>4.0522900000000002</v>
      </c>
      <c r="H3779" s="1">
        <v>-9.7599999999999996E-3</v>
      </c>
    </row>
    <row r="3780" spans="4:8">
      <c r="D3780" s="1">
        <v>3.778</v>
      </c>
      <c r="E3780" s="1">
        <v>1.3310000000000001E-2</v>
      </c>
      <c r="F3780" s="1">
        <v>0.41115000000000002</v>
      </c>
      <c r="G3780" s="1">
        <v>3.8524600000000002</v>
      </c>
      <c r="H3780" s="1">
        <v>-8.6899999999999998E-3</v>
      </c>
    </row>
    <row r="3781" spans="4:8">
      <c r="D3781" s="1">
        <v>3.7789999999999999</v>
      </c>
      <c r="E3781" s="1">
        <v>1.434E-2</v>
      </c>
      <c r="F3781" s="1">
        <v>0.41010000000000002</v>
      </c>
      <c r="G3781" s="1">
        <v>3.6305999999999998</v>
      </c>
      <c r="H3781" s="1">
        <v>-6.7400000000000003E-3</v>
      </c>
    </row>
    <row r="3782" spans="4:8">
      <c r="D3782" s="1">
        <v>3.78</v>
      </c>
      <c r="E3782" s="1">
        <v>1.546E-2</v>
      </c>
      <c r="F3782" s="1">
        <v>0.40892000000000001</v>
      </c>
      <c r="G3782" s="1">
        <v>3.4034800000000001</v>
      </c>
      <c r="H3782" s="1">
        <v>-4.0000000000000001E-3</v>
      </c>
    </row>
    <row r="3783" spans="4:8">
      <c r="D3783" s="1">
        <v>3.7810000000000001</v>
      </c>
      <c r="E3783" s="1">
        <v>1.6660000000000001E-2</v>
      </c>
      <c r="F3783" s="1">
        <v>0.40765000000000001</v>
      </c>
      <c r="G3783" s="1">
        <v>3.1664300000000001</v>
      </c>
      <c r="H3783" s="1">
        <v>-4.0999999999999999E-4</v>
      </c>
    </row>
    <row r="3784" spans="4:8">
      <c r="D3784" s="1">
        <v>3.782</v>
      </c>
      <c r="E3784" s="1">
        <v>1.7819999999999999E-2</v>
      </c>
      <c r="F3784" s="1">
        <v>0.40631</v>
      </c>
      <c r="G3784" s="1">
        <v>2.9161600000000001</v>
      </c>
      <c r="H3784" s="1">
        <v>3.98E-3</v>
      </c>
    </row>
    <row r="3785" spans="4:8">
      <c r="D3785" s="1">
        <v>3.7829999999999999</v>
      </c>
      <c r="E3785" s="1">
        <v>1.9099999999999999E-2</v>
      </c>
      <c r="F3785" s="1">
        <v>0.40493000000000001</v>
      </c>
      <c r="G3785" s="1">
        <v>2.66411</v>
      </c>
      <c r="H3785" s="1">
        <v>8.7799999999999996E-3</v>
      </c>
    </row>
    <row r="3786" spans="4:8">
      <c r="D3786" s="1">
        <v>3.7839999999999998</v>
      </c>
      <c r="E3786" s="1">
        <v>2.0279999999999999E-2</v>
      </c>
      <c r="F3786" s="1">
        <v>0.40354000000000001</v>
      </c>
      <c r="G3786" s="1">
        <v>2.4041100000000002</v>
      </c>
      <c r="H3786" s="1">
        <v>1.3639999999999999E-2</v>
      </c>
    </row>
    <row r="3787" spans="4:8">
      <c r="D3787" s="1">
        <v>3.7850000000000001</v>
      </c>
      <c r="E3787" s="1">
        <v>2.1590000000000002E-2</v>
      </c>
      <c r="F3787" s="1">
        <v>0.40217999999999998</v>
      </c>
      <c r="G3787" s="1">
        <v>2.13801</v>
      </c>
      <c r="H3787" s="1">
        <v>1.821E-2</v>
      </c>
    </row>
    <row r="3788" spans="4:8">
      <c r="D3788" s="1">
        <v>3.786</v>
      </c>
      <c r="E3788" s="1">
        <v>2.2800000000000001E-2</v>
      </c>
      <c r="F3788" s="1">
        <v>0.40085999999999999</v>
      </c>
      <c r="G3788" s="1">
        <v>1.8684700000000001</v>
      </c>
      <c r="H3788" s="1">
        <v>2.179E-2</v>
      </c>
    </row>
    <row r="3789" spans="4:8">
      <c r="D3789" s="1">
        <v>3.7869999999999999</v>
      </c>
      <c r="E3789" s="1">
        <v>2.3990000000000001E-2</v>
      </c>
      <c r="F3789" s="1">
        <v>0.39962999999999999</v>
      </c>
      <c r="G3789" s="1">
        <v>1.59598</v>
      </c>
      <c r="H3789" s="1">
        <v>2.3990000000000001E-2</v>
      </c>
    </row>
    <row r="3790" spans="4:8">
      <c r="D3790" s="1">
        <v>3.7879999999999998</v>
      </c>
      <c r="E3790" s="1">
        <v>2.53E-2</v>
      </c>
      <c r="F3790" s="1">
        <v>0.39850999999999998</v>
      </c>
      <c r="G3790" s="1">
        <v>1.3183400000000001</v>
      </c>
      <c r="H3790" s="1">
        <v>2.4500000000000001E-2</v>
      </c>
    </row>
    <row r="3791" spans="4:8">
      <c r="D3791" s="1">
        <v>3.7890000000000001</v>
      </c>
      <c r="E3791" s="1">
        <v>2.6429999999999999E-2</v>
      </c>
      <c r="F3791" s="1">
        <v>0.39754</v>
      </c>
      <c r="G3791" s="1">
        <v>1.0390699999999999</v>
      </c>
      <c r="H3791" s="1">
        <v>2.2780000000000002E-2</v>
      </c>
    </row>
    <row r="3792" spans="4:8">
      <c r="D3792" s="1">
        <v>3.79</v>
      </c>
      <c r="E3792" s="1">
        <v>2.7629999999999998E-2</v>
      </c>
      <c r="F3792" s="1">
        <v>0.39673999999999998</v>
      </c>
      <c r="G3792" s="1">
        <v>0.75675000000000003</v>
      </c>
      <c r="H3792" s="1">
        <v>1.8970000000000001E-2</v>
      </c>
    </row>
    <row r="3793" spans="4:8">
      <c r="D3793" s="1">
        <v>3.7909999999999999</v>
      </c>
      <c r="E3793" s="1">
        <v>2.8830000000000001E-2</v>
      </c>
      <c r="F3793" s="1">
        <v>0.39613999999999999</v>
      </c>
      <c r="G3793" s="1">
        <v>0.47366999999999998</v>
      </c>
      <c r="H3793" s="1">
        <v>1.315E-2</v>
      </c>
    </row>
    <row r="3794" spans="4:8">
      <c r="D3794" s="1">
        <v>3.7919999999999998</v>
      </c>
      <c r="E3794" s="1">
        <v>2.9929999999999998E-2</v>
      </c>
      <c r="F3794" s="1">
        <v>0.39577000000000001</v>
      </c>
      <c r="G3794" s="1">
        <v>0.18658</v>
      </c>
      <c r="H3794" s="1">
        <v>5.5500000000000002E-3</v>
      </c>
    </row>
    <row r="3795" spans="4:8">
      <c r="D3795" s="1">
        <v>3.7930000000000001</v>
      </c>
      <c r="E3795" s="1">
        <v>3.108E-2</v>
      </c>
      <c r="F3795" s="1">
        <v>0.39562999999999998</v>
      </c>
      <c r="G3795" s="1">
        <v>6.1824599999999998</v>
      </c>
      <c r="H3795" s="1">
        <v>-3.13E-3</v>
      </c>
    </row>
    <row r="3796" spans="4:8">
      <c r="D3796" s="1">
        <v>3.794</v>
      </c>
      <c r="E3796" s="1">
        <v>3.2169999999999997E-2</v>
      </c>
      <c r="F3796" s="1">
        <v>0.39574999999999999</v>
      </c>
      <c r="G3796" s="1">
        <v>5.8952099999999996</v>
      </c>
      <c r="H3796" s="1">
        <v>-1.217E-2</v>
      </c>
    </row>
    <row r="3797" spans="4:8">
      <c r="D3797" s="1">
        <v>3.7949999999999999</v>
      </c>
      <c r="E3797" s="1">
        <v>3.3250000000000002E-2</v>
      </c>
      <c r="F3797" s="1">
        <v>0.39612000000000003</v>
      </c>
      <c r="G3797" s="1">
        <v>5.6043900000000004</v>
      </c>
      <c r="H3797" s="1">
        <v>-2.0879999999999999E-2</v>
      </c>
    </row>
    <row r="3798" spans="4:8">
      <c r="D3798" s="1">
        <v>3.7959999999999998</v>
      </c>
      <c r="E3798" s="1">
        <v>3.4340000000000002E-2</v>
      </c>
      <c r="F3798" s="1">
        <v>0.39673000000000003</v>
      </c>
      <c r="G3798" s="1">
        <v>5.31473</v>
      </c>
      <c r="H3798" s="1">
        <v>-2.8289999999999999E-2</v>
      </c>
    </row>
    <row r="3799" spans="4:8">
      <c r="D3799" s="1">
        <v>3.7970000000000002</v>
      </c>
      <c r="E3799" s="1">
        <v>3.533E-2</v>
      </c>
      <c r="F3799" s="1">
        <v>0.39756000000000002</v>
      </c>
      <c r="G3799" s="1">
        <v>5.0247200000000003</v>
      </c>
      <c r="H3799" s="1">
        <v>-3.3619999999999997E-2</v>
      </c>
    </row>
    <row r="3800" spans="4:8">
      <c r="D3800" s="1">
        <v>3.798</v>
      </c>
      <c r="E3800" s="1">
        <v>3.6400000000000002E-2</v>
      </c>
      <c r="F3800" s="1">
        <v>0.39861000000000002</v>
      </c>
      <c r="G3800" s="1">
        <v>4.7343599999999997</v>
      </c>
      <c r="H3800" s="1">
        <v>-3.6389999999999999E-2</v>
      </c>
    </row>
    <row r="3801" spans="4:8">
      <c r="D3801" s="1">
        <v>3.7989999999999999</v>
      </c>
      <c r="E3801" s="1">
        <v>3.739E-2</v>
      </c>
      <c r="F3801" s="1">
        <v>0.39983999999999997</v>
      </c>
      <c r="G3801" s="1">
        <v>4.4432999999999998</v>
      </c>
      <c r="H3801" s="1">
        <v>-3.6049999999999999E-2</v>
      </c>
    </row>
    <row r="3802" spans="4:8">
      <c r="D3802" s="1">
        <v>3.8</v>
      </c>
      <c r="E3802" s="1">
        <v>3.832E-2</v>
      </c>
      <c r="F3802" s="1">
        <v>0.40122000000000002</v>
      </c>
      <c r="G3802" s="1">
        <v>4.1539900000000003</v>
      </c>
      <c r="H3802" s="1">
        <v>-3.2500000000000001E-2</v>
      </c>
    </row>
    <row r="3803" spans="4:8">
      <c r="D3803" s="1">
        <v>3.8010000000000002</v>
      </c>
      <c r="E3803" s="1">
        <v>3.9370000000000002E-2</v>
      </c>
      <c r="F3803" s="1">
        <v>0.40272999999999998</v>
      </c>
      <c r="G3803" s="1">
        <v>3.8641100000000002</v>
      </c>
      <c r="H3803" s="1">
        <v>-2.6030000000000001E-2</v>
      </c>
    </row>
    <row r="3804" spans="4:8">
      <c r="D3804" s="1">
        <v>3.802</v>
      </c>
      <c r="E3804" s="1">
        <v>4.0259999999999997E-2</v>
      </c>
      <c r="F3804" s="1">
        <v>0.40432000000000001</v>
      </c>
      <c r="G3804" s="1">
        <v>3.57531</v>
      </c>
      <c r="H3804" s="1">
        <v>-1.6920000000000001E-2</v>
      </c>
    </row>
    <row r="3805" spans="4:8">
      <c r="D3805" s="1">
        <v>3.8029999999999999</v>
      </c>
      <c r="E3805" s="1">
        <v>4.1189999999999997E-2</v>
      </c>
      <c r="F3805" s="1">
        <v>0.40595999999999999</v>
      </c>
      <c r="G3805" s="1">
        <v>3.2862800000000001</v>
      </c>
      <c r="H3805" s="1">
        <v>-5.94E-3</v>
      </c>
    </row>
    <row r="3806" spans="4:8">
      <c r="D3806" s="1">
        <v>3.8039999999999998</v>
      </c>
      <c r="E3806" s="1">
        <v>4.2079999999999999E-2</v>
      </c>
      <c r="F3806" s="1">
        <v>0.40761999999999998</v>
      </c>
      <c r="G3806" s="1">
        <v>2.99946</v>
      </c>
      <c r="H3806" s="1">
        <v>5.96E-3</v>
      </c>
    </row>
    <row r="3807" spans="4:8">
      <c r="D3807" s="1">
        <v>3.8050000000000002</v>
      </c>
      <c r="E3807" s="1">
        <v>4.2979999999999997E-2</v>
      </c>
      <c r="F3807" s="1">
        <v>0.40926000000000001</v>
      </c>
      <c r="G3807" s="1">
        <v>2.7123499999999998</v>
      </c>
      <c r="H3807" s="1">
        <v>1.789E-2</v>
      </c>
    </row>
    <row r="3808" spans="4:8">
      <c r="D3808" s="1">
        <v>3.806</v>
      </c>
      <c r="E3808" s="1">
        <v>4.3790000000000003E-2</v>
      </c>
      <c r="F3808" s="1">
        <v>0.41082999999999997</v>
      </c>
      <c r="G3808" s="1">
        <v>2.42496</v>
      </c>
      <c r="H3808" s="1">
        <v>2.8760000000000001E-2</v>
      </c>
    </row>
    <row r="3809" spans="4:8">
      <c r="D3809" s="1">
        <v>3.8069999999999999</v>
      </c>
      <c r="E3809" s="1">
        <v>4.462E-2</v>
      </c>
      <c r="F3809" s="1">
        <v>0.4123</v>
      </c>
      <c r="G3809" s="1">
        <v>2.1410900000000002</v>
      </c>
      <c r="H3809" s="1">
        <v>3.7560000000000003E-2</v>
      </c>
    </row>
    <row r="3810" spans="4:8">
      <c r="D3810" s="1">
        <v>3.8079999999999998</v>
      </c>
      <c r="E3810" s="1">
        <v>4.5400000000000003E-2</v>
      </c>
      <c r="F3810" s="1">
        <v>0.41363</v>
      </c>
      <c r="G3810" s="1">
        <v>1.8546899999999999</v>
      </c>
      <c r="H3810" s="1">
        <v>4.3580000000000001E-2</v>
      </c>
    </row>
    <row r="3811" spans="4:8">
      <c r="D3811" s="1">
        <v>3.8090000000000002</v>
      </c>
      <c r="E3811" s="1">
        <v>4.616E-2</v>
      </c>
      <c r="F3811" s="1">
        <v>0.41477999999999998</v>
      </c>
      <c r="G3811" s="1">
        <v>1.57019</v>
      </c>
      <c r="H3811" s="1">
        <v>4.616E-2</v>
      </c>
    </row>
    <row r="3812" spans="4:8">
      <c r="D3812" s="1">
        <v>3.81</v>
      </c>
      <c r="E3812" s="1">
        <v>4.6859999999999999E-2</v>
      </c>
      <c r="F3812" s="1">
        <v>0.41572999999999999</v>
      </c>
      <c r="G3812" s="1">
        <v>1.28626</v>
      </c>
      <c r="H3812" s="1">
        <v>4.4979999999999999E-2</v>
      </c>
    </row>
    <row r="3813" spans="4:8">
      <c r="D3813" s="1">
        <v>3.8109999999999999</v>
      </c>
      <c r="E3813" s="1">
        <v>4.7559999999999998E-2</v>
      </c>
      <c r="F3813" s="1">
        <v>0.41643999999999998</v>
      </c>
      <c r="G3813" s="1">
        <v>1.0017</v>
      </c>
      <c r="H3813" s="1">
        <v>4.0059999999999998E-2</v>
      </c>
    </row>
    <row r="3814" spans="4:8">
      <c r="D3814" s="1">
        <v>3.8119999999999998</v>
      </c>
      <c r="E3814" s="1">
        <v>4.8250000000000001E-2</v>
      </c>
      <c r="F3814" s="1">
        <v>0.41687999999999997</v>
      </c>
      <c r="G3814" s="1">
        <v>0.71797</v>
      </c>
      <c r="H3814" s="1">
        <v>3.1739999999999997E-2</v>
      </c>
    </row>
    <row r="3815" spans="4:8">
      <c r="D3815" s="1">
        <v>3.8130000000000002</v>
      </c>
      <c r="E3815" s="1">
        <v>4.8860000000000001E-2</v>
      </c>
      <c r="F3815" s="1">
        <v>0.41705999999999999</v>
      </c>
      <c r="G3815" s="1">
        <v>0.43357000000000001</v>
      </c>
      <c r="H3815" s="1">
        <v>2.053E-2</v>
      </c>
    </row>
    <row r="3816" spans="4:8">
      <c r="D3816" s="1">
        <v>3.8140000000000001</v>
      </c>
      <c r="E3816" s="1">
        <v>4.947E-2</v>
      </c>
      <c r="F3816" s="1">
        <v>0.41694999999999999</v>
      </c>
      <c r="G3816" s="1">
        <v>0.14927000000000001</v>
      </c>
      <c r="H3816" s="1">
        <v>7.3600000000000002E-3</v>
      </c>
    </row>
    <row r="3817" spans="4:8">
      <c r="D3817" s="1">
        <v>3.8149999999999999</v>
      </c>
      <c r="E3817" s="1">
        <v>5.0090000000000003E-2</v>
      </c>
      <c r="F3817" s="1">
        <v>0.41654999999999998</v>
      </c>
      <c r="G3817" s="1">
        <v>6.1489599999999998</v>
      </c>
      <c r="H3817" s="1">
        <v>-6.7000000000000002E-3</v>
      </c>
    </row>
    <row r="3818" spans="4:8">
      <c r="D3818" s="1">
        <v>3.8159999999999998</v>
      </c>
      <c r="E3818" s="1">
        <v>5.0599999999999999E-2</v>
      </c>
      <c r="F3818" s="1">
        <v>0.41588000000000003</v>
      </c>
      <c r="G3818" s="1">
        <v>5.8621400000000001</v>
      </c>
      <c r="H3818" s="1">
        <v>-2.068E-2</v>
      </c>
    </row>
    <row r="3819" spans="4:8">
      <c r="D3819" s="1">
        <v>3.8170000000000002</v>
      </c>
      <c r="E3819" s="1">
        <v>5.1150000000000001E-2</v>
      </c>
      <c r="F3819" s="1">
        <v>0.41493000000000002</v>
      </c>
      <c r="G3819" s="1">
        <v>5.5781099999999997</v>
      </c>
      <c r="H3819" s="1">
        <v>-3.3149999999999999E-2</v>
      </c>
    </row>
    <row r="3820" spans="4:8">
      <c r="D3820" s="1">
        <v>3.8180000000000001</v>
      </c>
      <c r="E3820" s="1">
        <v>5.1670000000000001E-2</v>
      </c>
      <c r="F3820" s="1">
        <v>0.41372999999999999</v>
      </c>
      <c r="G3820" s="1">
        <v>5.2916999999999996</v>
      </c>
      <c r="H3820" s="1">
        <v>-4.3240000000000001E-2</v>
      </c>
    </row>
    <row r="3821" spans="4:8">
      <c r="D3821" s="1">
        <v>3.819</v>
      </c>
      <c r="E3821" s="1">
        <v>5.2150000000000002E-2</v>
      </c>
      <c r="F3821" s="1">
        <v>0.41231000000000001</v>
      </c>
      <c r="G3821" s="1">
        <v>5.0041399999999996</v>
      </c>
      <c r="H3821" s="1">
        <v>-4.9950000000000001E-2</v>
      </c>
    </row>
    <row r="3822" spans="4:8">
      <c r="D3822" s="1">
        <v>3.82</v>
      </c>
      <c r="E3822" s="1">
        <v>5.262E-2</v>
      </c>
      <c r="F3822" s="1">
        <v>0.41069</v>
      </c>
      <c r="G3822" s="1">
        <v>4.71706</v>
      </c>
      <c r="H3822" s="1">
        <v>-5.262E-2</v>
      </c>
    </row>
    <row r="3823" spans="4:8">
      <c r="D3823" s="1">
        <v>3.8210000000000002</v>
      </c>
      <c r="E3823" s="1">
        <v>5.3010000000000002E-2</v>
      </c>
      <c r="F3823" s="1">
        <v>0.40889999999999999</v>
      </c>
      <c r="G3823" s="1">
        <v>4.4287000000000001</v>
      </c>
      <c r="H3823" s="1">
        <v>-5.0889999999999998E-2</v>
      </c>
    </row>
    <row r="3824" spans="4:8">
      <c r="D3824" s="1">
        <v>3.8220000000000001</v>
      </c>
      <c r="E3824" s="1">
        <v>5.3530000000000001E-2</v>
      </c>
      <c r="F3824" s="1">
        <v>0.40699000000000002</v>
      </c>
      <c r="G3824" s="1">
        <v>4.1388199999999999</v>
      </c>
      <c r="H3824" s="1">
        <v>-4.496E-2</v>
      </c>
    </row>
    <row r="3825" spans="4:8">
      <c r="D3825" s="1">
        <v>3.823</v>
      </c>
      <c r="E3825" s="1">
        <v>5.3809999999999997E-2</v>
      </c>
      <c r="F3825" s="1">
        <v>0.40499000000000002</v>
      </c>
      <c r="G3825" s="1">
        <v>3.8488899999999999</v>
      </c>
      <c r="H3825" s="1">
        <v>-3.4959999999999998E-2</v>
      </c>
    </row>
    <row r="3826" spans="4:8">
      <c r="D3826" s="1">
        <v>3.8239999999999998</v>
      </c>
      <c r="E3826" s="1">
        <v>5.4199999999999998E-2</v>
      </c>
      <c r="F3826" s="1">
        <v>0.40296999999999999</v>
      </c>
      <c r="G3826" s="1">
        <v>3.5575199999999998</v>
      </c>
      <c r="H3826" s="1">
        <v>-2.1899999999999999E-2</v>
      </c>
    </row>
    <row r="3827" spans="4:8">
      <c r="D3827" s="1">
        <v>3.8250000000000002</v>
      </c>
      <c r="E3827" s="1">
        <v>5.4550000000000001E-2</v>
      </c>
      <c r="F3827" s="1">
        <v>0.40095999999999998</v>
      </c>
      <c r="G3827" s="1">
        <v>3.2656000000000001</v>
      </c>
      <c r="H3827" s="1">
        <v>-6.7499999999999999E-3</v>
      </c>
    </row>
    <row r="3828" spans="4:8">
      <c r="D3828" s="1">
        <v>3.8260000000000001</v>
      </c>
      <c r="E3828" s="1">
        <v>5.4780000000000002E-2</v>
      </c>
      <c r="F3828" s="1">
        <v>0.39900999999999998</v>
      </c>
      <c r="G3828" s="1">
        <v>2.9719600000000002</v>
      </c>
      <c r="H3828" s="1">
        <v>9.2499999999999995E-3</v>
      </c>
    </row>
    <row r="3829" spans="4:8">
      <c r="D3829" s="1">
        <v>3.827</v>
      </c>
      <c r="E3829" s="1">
        <v>5.5070000000000001E-2</v>
      </c>
      <c r="F3829" s="1">
        <v>0.39718999999999999</v>
      </c>
      <c r="G3829" s="1">
        <v>2.6778</v>
      </c>
      <c r="H3829" s="1">
        <v>2.4629999999999999E-2</v>
      </c>
    </row>
    <row r="3830" spans="4:8">
      <c r="D3830" s="1">
        <v>3.8279999999999998</v>
      </c>
      <c r="E3830" s="1">
        <v>5.5259999999999997E-2</v>
      </c>
      <c r="F3830" s="1">
        <v>0.39552999999999999</v>
      </c>
      <c r="G3830" s="1">
        <v>2.3834</v>
      </c>
      <c r="H3830" s="1">
        <v>3.7999999999999999E-2</v>
      </c>
    </row>
    <row r="3831" spans="4:8">
      <c r="D3831" s="1">
        <v>3.8290000000000002</v>
      </c>
      <c r="E3831" s="1">
        <v>5.5419999999999997E-2</v>
      </c>
      <c r="F3831" s="1">
        <v>0.39409</v>
      </c>
      <c r="G3831" s="1">
        <v>2.0861999999999998</v>
      </c>
      <c r="H3831" s="1">
        <v>4.8219999999999999E-2</v>
      </c>
    </row>
    <row r="3832" spans="4:8">
      <c r="D3832" s="1">
        <v>3.83</v>
      </c>
      <c r="E3832" s="1">
        <v>5.5570000000000001E-2</v>
      </c>
      <c r="F3832" s="1">
        <v>0.39290999999999998</v>
      </c>
      <c r="G3832" s="1">
        <v>1.7899700000000001</v>
      </c>
      <c r="H3832" s="1">
        <v>5.4239999999999997E-2</v>
      </c>
    </row>
    <row r="3833" spans="4:8">
      <c r="D3833" s="1">
        <v>3.831</v>
      </c>
      <c r="E3833" s="1">
        <v>5.5599999999999997E-2</v>
      </c>
      <c r="F3833" s="1">
        <v>0.39202999999999999</v>
      </c>
      <c r="G3833" s="1">
        <v>1.49251</v>
      </c>
      <c r="H3833" s="1">
        <v>5.543E-2</v>
      </c>
    </row>
    <row r="3834" spans="4:8">
      <c r="D3834" s="1">
        <v>3.8319999999999999</v>
      </c>
      <c r="E3834" s="1">
        <v>5.5719999999999999E-2</v>
      </c>
      <c r="F3834" s="1">
        <v>0.39145999999999997</v>
      </c>
      <c r="G3834" s="1">
        <v>1.1941200000000001</v>
      </c>
      <c r="H3834" s="1">
        <v>5.1810000000000002E-2</v>
      </c>
    </row>
    <row r="3835" spans="4:8">
      <c r="D3835" s="1">
        <v>3.8330000000000002</v>
      </c>
      <c r="E3835" s="1">
        <v>5.5690000000000003E-2</v>
      </c>
      <c r="F3835" s="1">
        <v>0.39123000000000002</v>
      </c>
      <c r="G3835" s="1">
        <v>0.89551999999999998</v>
      </c>
      <c r="H3835" s="1">
        <v>4.3470000000000002E-2</v>
      </c>
    </row>
    <row r="3836" spans="4:8">
      <c r="D3836" s="1">
        <v>3.8340000000000001</v>
      </c>
      <c r="E3836" s="1">
        <v>5.5620000000000003E-2</v>
      </c>
      <c r="F3836" s="1">
        <v>0.39134000000000002</v>
      </c>
      <c r="G3836" s="1">
        <v>0.59697999999999996</v>
      </c>
      <c r="H3836" s="1">
        <v>3.1269999999999999E-2</v>
      </c>
    </row>
    <row r="3837" spans="4:8">
      <c r="D3837" s="1">
        <v>3.835</v>
      </c>
      <c r="E3837" s="1">
        <v>5.5640000000000002E-2</v>
      </c>
      <c r="F3837" s="1">
        <v>0.39179000000000003</v>
      </c>
      <c r="G3837" s="1">
        <v>0.29858000000000001</v>
      </c>
      <c r="H3837" s="1">
        <v>1.6369999999999999E-2</v>
      </c>
    </row>
    <row r="3838" spans="4:8">
      <c r="D3838" s="1">
        <v>3.8359999999999999</v>
      </c>
      <c r="E3838" s="1">
        <v>5.5449999999999999E-2</v>
      </c>
      <c r="F3838" s="1">
        <v>0.39256999999999997</v>
      </c>
      <c r="G3838" s="1">
        <v>6.2826899999999997</v>
      </c>
      <c r="H3838" s="1">
        <v>-3.0000000000000001E-5</v>
      </c>
    </row>
    <row r="3839" spans="4:8">
      <c r="D3839" s="1">
        <v>3.8370000000000002</v>
      </c>
      <c r="E3839" s="1">
        <v>5.5320000000000001E-2</v>
      </c>
      <c r="F3839" s="1">
        <v>0.39365</v>
      </c>
      <c r="G3839" s="1">
        <v>5.98461</v>
      </c>
      <c r="H3839" s="1">
        <v>-1.627E-2</v>
      </c>
    </row>
    <row r="3840" spans="4:8">
      <c r="D3840" s="1">
        <v>3.8380000000000001</v>
      </c>
      <c r="E3840" s="1">
        <v>5.5140000000000002E-2</v>
      </c>
      <c r="F3840" s="1">
        <v>0.39500000000000002</v>
      </c>
      <c r="G3840" s="1">
        <v>5.6870200000000004</v>
      </c>
      <c r="H3840" s="1">
        <v>-3.0960000000000001E-2</v>
      </c>
    </row>
    <row r="3841" spans="4:8">
      <c r="D3841" s="1">
        <v>3.839</v>
      </c>
      <c r="E3841" s="1">
        <v>5.4899999999999997E-2</v>
      </c>
      <c r="F3841" s="1">
        <v>0.39659</v>
      </c>
      <c r="G3841" s="1">
        <v>5.3898599999999997</v>
      </c>
      <c r="H3841" s="1">
        <v>-4.2779999999999999E-2</v>
      </c>
    </row>
    <row r="3842" spans="4:8">
      <c r="D3842" s="1">
        <v>3.84</v>
      </c>
      <c r="E3842" s="1">
        <v>5.466E-2</v>
      </c>
      <c r="F3842" s="1">
        <v>0.39838000000000001</v>
      </c>
      <c r="G3842" s="1">
        <v>5.0929200000000003</v>
      </c>
      <c r="H3842" s="1">
        <v>-5.0750000000000003E-2</v>
      </c>
    </row>
    <row r="3843" spans="4:8">
      <c r="D3843" s="1">
        <v>3.8410000000000002</v>
      </c>
      <c r="E3843" s="1">
        <v>5.4309999999999997E-2</v>
      </c>
      <c r="F3843" s="1">
        <v>0.40033000000000002</v>
      </c>
      <c r="G3843" s="1">
        <v>4.7985800000000003</v>
      </c>
      <c r="H3843" s="1">
        <v>-5.4109999999999998E-2</v>
      </c>
    </row>
    <row r="3844" spans="4:8">
      <c r="D3844" s="1">
        <v>3.8420000000000001</v>
      </c>
      <c r="E3844" s="1">
        <v>5.4030000000000002E-2</v>
      </c>
      <c r="F3844" s="1">
        <v>0.40237000000000001</v>
      </c>
      <c r="G3844" s="1">
        <v>4.5033000000000003</v>
      </c>
      <c r="H3844" s="1">
        <v>-5.2850000000000001E-2</v>
      </c>
    </row>
    <row r="3845" spans="4:8">
      <c r="D3845" s="1">
        <v>3.843</v>
      </c>
      <c r="E3845" s="1">
        <v>5.3609999999999998E-2</v>
      </c>
      <c r="F3845" s="1">
        <v>0.40447</v>
      </c>
      <c r="G3845" s="1">
        <v>4.2100600000000004</v>
      </c>
      <c r="H3845" s="1">
        <v>-4.6989999999999997E-2</v>
      </c>
    </row>
    <row r="3846" spans="4:8">
      <c r="D3846" s="1">
        <v>3.8439999999999999</v>
      </c>
      <c r="E3846" s="1">
        <v>5.3170000000000002E-2</v>
      </c>
      <c r="F3846" s="1">
        <v>0.40655999999999998</v>
      </c>
      <c r="G3846" s="1">
        <v>3.9182100000000002</v>
      </c>
      <c r="H3846" s="1">
        <v>-3.7269999999999998E-2</v>
      </c>
    </row>
    <row r="3847" spans="4:8">
      <c r="D3847" s="1">
        <v>3.8450000000000002</v>
      </c>
      <c r="E3847" s="1">
        <v>5.2699999999999997E-2</v>
      </c>
      <c r="F3847" s="1">
        <v>0.40860999999999997</v>
      </c>
      <c r="G3847" s="1">
        <v>3.62656</v>
      </c>
      <c r="H3847" s="1">
        <v>-2.4570000000000002E-2</v>
      </c>
    </row>
    <row r="3848" spans="4:8">
      <c r="D3848" s="1">
        <v>3.8460000000000001</v>
      </c>
      <c r="E3848" s="1">
        <v>5.2200000000000003E-2</v>
      </c>
      <c r="F3848" s="1">
        <v>0.41055000000000003</v>
      </c>
      <c r="G3848" s="1">
        <v>3.3366500000000001</v>
      </c>
      <c r="H3848" s="1">
        <v>-1.0120000000000001E-2</v>
      </c>
    </row>
    <row r="3849" spans="4:8">
      <c r="D3849" s="1">
        <v>3.847</v>
      </c>
      <c r="E3849" s="1">
        <v>5.1569999999999998E-2</v>
      </c>
      <c r="F3849" s="1">
        <v>0.41234999999999999</v>
      </c>
      <c r="G3849" s="1">
        <v>3.0467399999999998</v>
      </c>
      <c r="H3849" s="1">
        <v>4.8799999999999998E-3</v>
      </c>
    </row>
    <row r="3850" spans="4:8">
      <c r="D3850" s="1">
        <v>3.8479999999999999</v>
      </c>
      <c r="E3850" s="1">
        <v>5.0970000000000001E-2</v>
      </c>
      <c r="F3850" s="1">
        <v>0.41397</v>
      </c>
      <c r="G3850" s="1">
        <v>2.7591299999999999</v>
      </c>
      <c r="H3850" s="1">
        <v>1.9019999999999999E-2</v>
      </c>
    </row>
    <row r="3851" spans="4:8">
      <c r="D3851" s="1">
        <v>3.8490000000000002</v>
      </c>
      <c r="E3851" s="1">
        <v>5.0290000000000001E-2</v>
      </c>
      <c r="F3851" s="1">
        <v>0.41537000000000002</v>
      </c>
      <c r="G3851" s="1">
        <v>2.4712900000000002</v>
      </c>
      <c r="H3851" s="1">
        <v>3.124E-2</v>
      </c>
    </row>
    <row r="3852" spans="4:8">
      <c r="D3852" s="1">
        <v>3.85</v>
      </c>
      <c r="E3852" s="1">
        <v>4.9540000000000001E-2</v>
      </c>
      <c r="F3852" s="1">
        <v>0.41652</v>
      </c>
      <c r="G3852" s="1">
        <v>2.1833900000000002</v>
      </c>
      <c r="H3852" s="1">
        <v>4.0529999999999997E-2</v>
      </c>
    </row>
    <row r="3853" spans="4:8">
      <c r="D3853" s="1">
        <v>3.851</v>
      </c>
      <c r="E3853" s="1">
        <v>4.8770000000000001E-2</v>
      </c>
      <c r="F3853" s="1">
        <v>0.41742000000000001</v>
      </c>
      <c r="G3853" s="1">
        <v>1.8980300000000001</v>
      </c>
      <c r="H3853" s="1">
        <v>4.6179999999999999E-2</v>
      </c>
    </row>
    <row r="3854" spans="4:8">
      <c r="D3854" s="1">
        <v>3.8519999999999999</v>
      </c>
      <c r="E3854" s="1">
        <v>4.795E-2</v>
      </c>
      <c r="F3854" s="1">
        <v>0.41804000000000002</v>
      </c>
      <c r="G3854" s="1">
        <v>1.61208</v>
      </c>
      <c r="H3854" s="1">
        <v>4.7910000000000001E-2</v>
      </c>
    </row>
    <row r="3855" spans="4:8">
      <c r="D3855" s="1">
        <v>3.8530000000000002</v>
      </c>
      <c r="E3855" s="1">
        <v>4.7059999999999998E-2</v>
      </c>
      <c r="F3855" s="1">
        <v>0.41837999999999997</v>
      </c>
      <c r="G3855" s="1">
        <v>1.3251599999999999</v>
      </c>
      <c r="H3855" s="1">
        <v>4.5650000000000003E-2</v>
      </c>
    </row>
    <row r="3856" spans="4:8">
      <c r="D3856" s="1">
        <v>3.8540000000000001</v>
      </c>
      <c r="E3856" s="1">
        <v>4.614E-2</v>
      </c>
      <c r="F3856" s="1">
        <v>0.41844999999999999</v>
      </c>
      <c r="G3856" s="1">
        <v>1.0414300000000001</v>
      </c>
      <c r="H3856" s="1">
        <v>3.9820000000000001E-2</v>
      </c>
    </row>
    <row r="3857" spans="4:8">
      <c r="D3857" s="1">
        <v>3.855</v>
      </c>
      <c r="E3857" s="1">
        <v>4.5170000000000002E-2</v>
      </c>
      <c r="F3857" s="1">
        <v>0.41824</v>
      </c>
      <c r="G3857" s="1">
        <v>0.75522</v>
      </c>
      <c r="H3857" s="1">
        <v>3.0960000000000001E-2</v>
      </c>
    </row>
    <row r="3858" spans="4:8">
      <c r="D3858" s="1">
        <v>3.8559999999999999</v>
      </c>
      <c r="E3858" s="1">
        <v>4.4200000000000003E-2</v>
      </c>
      <c r="F3858" s="1">
        <v>0.41776000000000002</v>
      </c>
      <c r="G3858" s="1">
        <v>0.47082000000000002</v>
      </c>
      <c r="H3858" s="1">
        <v>2.0049999999999998E-2</v>
      </c>
    </row>
    <row r="3859" spans="4:8">
      <c r="D3859" s="1">
        <v>3.8570000000000002</v>
      </c>
      <c r="E3859" s="1">
        <v>4.3119999999999999E-2</v>
      </c>
      <c r="F3859" s="1">
        <v>0.41704000000000002</v>
      </c>
      <c r="G3859" s="1">
        <v>0.18562999999999999</v>
      </c>
      <c r="H3859" s="1">
        <v>7.9600000000000001E-3</v>
      </c>
    </row>
    <row r="3860" spans="4:8">
      <c r="D3860" s="1">
        <v>3.8580000000000001</v>
      </c>
      <c r="E3860" s="1">
        <v>4.206E-2</v>
      </c>
      <c r="F3860" s="1">
        <v>0.41607</v>
      </c>
      <c r="G3860" s="1">
        <v>6.1842300000000003</v>
      </c>
      <c r="H3860" s="1">
        <v>-4.15E-3</v>
      </c>
    </row>
    <row r="3861" spans="4:8">
      <c r="D3861" s="1">
        <v>3.859</v>
      </c>
      <c r="E3861" s="1">
        <v>4.1009999999999998E-2</v>
      </c>
      <c r="F3861" s="1">
        <v>0.41488999999999998</v>
      </c>
      <c r="G3861" s="1">
        <v>5.9001900000000003</v>
      </c>
      <c r="H3861" s="1">
        <v>-1.532E-2</v>
      </c>
    </row>
    <row r="3862" spans="4:8">
      <c r="D3862" s="1">
        <v>3.86</v>
      </c>
      <c r="E3862" s="1">
        <v>3.9800000000000002E-2</v>
      </c>
      <c r="F3862" s="1">
        <v>0.41353000000000001</v>
      </c>
      <c r="G3862" s="1">
        <v>5.6154599999999997</v>
      </c>
      <c r="H3862" s="1">
        <v>-2.4649999999999998E-2</v>
      </c>
    </row>
    <row r="3863" spans="4:8">
      <c r="D3863" s="1">
        <v>3.8610000000000002</v>
      </c>
      <c r="E3863" s="1">
        <v>3.8690000000000002E-2</v>
      </c>
      <c r="F3863" s="1">
        <v>0.41199999999999998</v>
      </c>
      <c r="G3863" s="1">
        <v>5.3318000000000003</v>
      </c>
      <c r="H3863" s="1">
        <v>-3.15E-2</v>
      </c>
    </row>
    <row r="3864" spans="4:8">
      <c r="D3864" s="1">
        <v>3.8620000000000001</v>
      </c>
      <c r="E3864" s="1">
        <v>3.7470000000000003E-2</v>
      </c>
      <c r="F3864" s="1">
        <v>0.41036</v>
      </c>
      <c r="G3864" s="1">
        <v>5.0495599999999996</v>
      </c>
      <c r="H3864" s="1">
        <v>-3.5360000000000003E-2</v>
      </c>
    </row>
    <row r="3865" spans="4:8">
      <c r="D3865" s="1">
        <v>3.863</v>
      </c>
      <c r="E3865" s="1">
        <v>3.628E-2</v>
      </c>
      <c r="F3865" s="1">
        <v>0.40862999999999999</v>
      </c>
      <c r="G3865" s="1">
        <v>4.7649999999999997</v>
      </c>
      <c r="H3865" s="1">
        <v>-3.6229999999999998E-2</v>
      </c>
    </row>
    <row r="3866" spans="4:8">
      <c r="D3866" s="1">
        <v>3.8639999999999999</v>
      </c>
      <c r="E3866" s="1">
        <v>3.5020000000000003E-2</v>
      </c>
      <c r="F3866" s="1">
        <v>0.40686</v>
      </c>
      <c r="G3866" s="1">
        <v>4.4841199999999999</v>
      </c>
      <c r="H3866" s="1">
        <v>-3.4110000000000001E-2</v>
      </c>
    </row>
    <row r="3867" spans="4:8">
      <c r="D3867" s="1">
        <v>3.8650000000000002</v>
      </c>
      <c r="E3867" s="1">
        <v>3.3730000000000003E-2</v>
      </c>
      <c r="F3867" s="1">
        <v>0.40508</v>
      </c>
      <c r="G3867" s="1">
        <v>4.2032299999999996</v>
      </c>
      <c r="H3867" s="1">
        <v>-2.945E-2</v>
      </c>
    </row>
    <row r="3868" spans="4:8">
      <c r="D3868" s="1">
        <v>3.8660000000000001</v>
      </c>
      <c r="E3868" s="1">
        <v>3.2480000000000002E-2</v>
      </c>
      <c r="F3868" s="1">
        <v>0.40333000000000002</v>
      </c>
      <c r="G3868" s="1">
        <v>3.9220100000000002</v>
      </c>
      <c r="H3868" s="1">
        <v>-2.2849999999999999E-2</v>
      </c>
    </row>
    <row r="3869" spans="4:8">
      <c r="D3869" s="1">
        <v>3.867</v>
      </c>
      <c r="E3869" s="1">
        <v>3.1140000000000001E-2</v>
      </c>
      <c r="F3869" s="1">
        <v>0.40166000000000002</v>
      </c>
      <c r="G3869" s="1">
        <v>3.64384</v>
      </c>
      <c r="H3869" s="1">
        <v>-1.499E-2</v>
      </c>
    </row>
    <row r="3870" spans="4:8">
      <c r="D3870" s="1">
        <v>3.8679999999999999</v>
      </c>
      <c r="E3870" s="1">
        <v>2.9780000000000001E-2</v>
      </c>
      <c r="F3870" s="1">
        <v>0.40007999999999999</v>
      </c>
      <c r="G3870" s="1">
        <v>3.3663599999999998</v>
      </c>
      <c r="H3870" s="1">
        <v>-6.6400000000000001E-3</v>
      </c>
    </row>
    <row r="3871" spans="4:8">
      <c r="D3871" s="1">
        <v>3.8690000000000002</v>
      </c>
      <c r="E3871" s="1">
        <v>2.853E-2</v>
      </c>
      <c r="F3871" s="1">
        <v>0.39862999999999998</v>
      </c>
      <c r="G3871" s="1">
        <v>3.0914100000000002</v>
      </c>
      <c r="H3871" s="1">
        <v>1.4300000000000001E-3</v>
      </c>
    </row>
    <row r="3872" spans="4:8">
      <c r="D3872" s="1">
        <v>3.87</v>
      </c>
      <c r="E3872" s="1">
        <v>2.7109999999999999E-2</v>
      </c>
      <c r="F3872" s="1">
        <v>0.39733000000000002</v>
      </c>
      <c r="G3872" s="1">
        <v>2.81698</v>
      </c>
      <c r="H3872" s="1">
        <v>8.6499999999999997E-3</v>
      </c>
    </row>
    <row r="3873" spans="4:8">
      <c r="D3873" s="1">
        <v>3.871</v>
      </c>
      <c r="E3873" s="1">
        <v>2.581E-2</v>
      </c>
      <c r="F3873" s="1">
        <v>0.3962</v>
      </c>
      <c r="G3873" s="1">
        <v>2.5474399999999999</v>
      </c>
      <c r="H3873" s="1">
        <v>1.4449999999999999E-2</v>
      </c>
    </row>
    <row r="3874" spans="4:8">
      <c r="D3874" s="1">
        <v>3.8719999999999999</v>
      </c>
      <c r="E3874" s="1">
        <v>2.4510000000000001E-2</v>
      </c>
      <c r="F3874" s="1">
        <v>0.39524999999999999</v>
      </c>
      <c r="G3874" s="1">
        <v>2.28105</v>
      </c>
      <c r="H3874" s="1">
        <v>1.8579999999999999E-2</v>
      </c>
    </row>
    <row r="3875" spans="4:8">
      <c r="D3875" s="1">
        <v>3.8730000000000002</v>
      </c>
      <c r="E3875" s="1">
        <v>2.317E-2</v>
      </c>
      <c r="F3875" s="1">
        <v>0.39451000000000003</v>
      </c>
      <c r="G3875" s="1">
        <v>2.0174599999999998</v>
      </c>
      <c r="H3875" s="1">
        <v>2.0899999999999998E-2</v>
      </c>
    </row>
    <row r="3876" spans="4:8">
      <c r="D3876" s="1">
        <v>3.8740000000000001</v>
      </c>
      <c r="E3876" s="1">
        <v>2.1930000000000002E-2</v>
      </c>
      <c r="F3876" s="1">
        <v>0.39396999999999999</v>
      </c>
      <c r="G3876" s="1">
        <v>1.7582500000000001</v>
      </c>
      <c r="H3876" s="1">
        <v>2.155E-2</v>
      </c>
    </row>
    <row r="3877" spans="4:8">
      <c r="D3877" s="1">
        <v>3.875</v>
      </c>
      <c r="E3877" s="1">
        <v>2.0670000000000001E-2</v>
      </c>
      <c r="F3877" s="1">
        <v>0.39366000000000001</v>
      </c>
      <c r="G3877" s="1">
        <v>1.5083800000000001</v>
      </c>
      <c r="H3877" s="1">
        <v>2.0629999999999999E-2</v>
      </c>
    </row>
    <row r="3878" spans="4:8">
      <c r="D3878" s="1">
        <v>3.8759999999999999</v>
      </c>
      <c r="E3878" s="1">
        <v>1.9539999999999998E-2</v>
      </c>
      <c r="F3878" s="1">
        <v>0.39357999999999999</v>
      </c>
      <c r="G3878" s="1">
        <v>1.2599199999999999</v>
      </c>
      <c r="H3878" s="1">
        <v>1.8599999999999998E-2</v>
      </c>
    </row>
    <row r="3879" spans="4:8">
      <c r="D3879" s="1">
        <v>3.8769999999999998</v>
      </c>
      <c r="E3879" s="1">
        <v>1.8409999999999999E-2</v>
      </c>
      <c r="F3879" s="1">
        <v>0.39373000000000002</v>
      </c>
      <c r="G3879" s="1">
        <v>1.02068</v>
      </c>
      <c r="H3879" s="1">
        <v>1.5689999999999999E-2</v>
      </c>
    </row>
    <row r="3880" spans="4:8">
      <c r="D3880" s="1">
        <v>3.8780000000000001</v>
      </c>
      <c r="E3880" s="1">
        <v>1.738E-2</v>
      </c>
      <c r="F3880" s="1">
        <v>0.39412000000000003</v>
      </c>
      <c r="G3880" s="1">
        <v>0.79296</v>
      </c>
      <c r="H3880" s="1">
        <v>1.238E-2</v>
      </c>
    </row>
    <row r="3881" spans="4:8">
      <c r="D3881" s="1">
        <v>3.879</v>
      </c>
      <c r="E3881" s="1">
        <v>1.652E-2</v>
      </c>
      <c r="F3881" s="1">
        <v>0.39472000000000002</v>
      </c>
      <c r="G3881" s="1">
        <v>0.56708000000000003</v>
      </c>
      <c r="H3881" s="1">
        <v>8.8699999999999994E-3</v>
      </c>
    </row>
    <row r="3882" spans="4:8">
      <c r="D3882" s="1">
        <v>3.88</v>
      </c>
      <c r="E3882" s="1">
        <v>1.5720000000000001E-2</v>
      </c>
      <c r="F3882" s="1">
        <v>0.39554</v>
      </c>
      <c r="G3882" s="1">
        <v>0.35715000000000002</v>
      </c>
      <c r="H3882" s="1">
        <v>5.4900000000000001E-3</v>
      </c>
    </row>
    <row r="3883" spans="4:8">
      <c r="D3883" s="1">
        <v>3.8809999999999998</v>
      </c>
      <c r="E3883" s="1">
        <v>1.506E-2</v>
      </c>
      <c r="F3883" s="1">
        <v>0.39655000000000001</v>
      </c>
      <c r="G3883" s="1">
        <v>0.15239</v>
      </c>
      <c r="H3883" s="1">
        <v>2.2899999999999999E-3</v>
      </c>
    </row>
    <row r="3884" spans="4:8">
      <c r="D3884" s="1">
        <v>3.8820000000000001</v>
      </c>
      <c r="E3884" s="1">
        <v>1.465E-2</v>
      </c>
      <c r="F3884" s="1">
        <v>0.39772000000000002</v>
      </c>
      <c r="G3884" s="1">
        <v>6.2400799999999998</v>
      </c>
      <c r="H3884" s="1">
        <v>-6.3000000000000003E-4</v>
      </c>
    </row>
    <row r="3885" spans="4:8">
      <c r="D3885" s="1">
        <v>3.883</v>
      </c>
      <c r="E3885" s="1">
        <v>1.435E-2</v>
      </c>
      <c r="F3885" s="1">
        <v>0.39903</v>
      </c>
      <c r="G3885" s="1">
        <v>6.0500100000000003</v>
      </c>
      <c r="H3885" s="1">
        <v>-3.32E-3</v>
      </c>
    </row>
    <row r="3886" spans="4:8">
      <c r="D3886" s="1">
        <v>3.8839999999999999</v>
      </c>
      <c r="E3886" s="1">
        <v>1.423E-2</v>
      </c>
      <c r="F3886" s="1">
        <v>0.40044000000000002</v>
      </c>
      <c r="G3886" s="1">
        <v>5.8636100000000004</v>
      </c>
      <c r="H3886" s="1">
        <v>-5.7999999999999996E-3</v>
      </c>
    </row>
    <row r="3887" spans="4:8">
      <c r="D3887" s="1">
        <v>3.8849999999999998</v>
      </c>
      <c r="E3887" s="1">
        <v>1.439E-2</v>
      </c>
      <c r="F3887" s="1">
        <v>0.40192</v>
      </c>
      <c r="G3887" s="1">
        <v>5.6785399999999999</v>
      </c>
      <c r="H3887" s="1">
        <v>-8.1799999999999998E-3</v>
      </c>
    </row>
    <row r="3888" spans="4:8">
      <c r="D3888" s="1">
        <v>3.8860000000000001</v>
      </c>
      <c r="E3888" s="1">
        <v>1.464E-2</v>
      </c>
      <c r="F3888" s="1">
        <v>0.40344000000000002</v>
      </c>
      <c r="G3888" s="1">
        <v>5.49003</v>
      </c>
      <c r="H3888" s="1">
        <v>-1.043E-2</v>
      </c>
    </row>
    <row r="3889" spans="4:8">
      <c r="D3889" s="1">
        <v>3.887</v>
      </c>
      <c r="E3889" s="1">
        <v>1.5100000000000001E-2</v>
      </c>
      <c r="F3889" s="1">
        <v>0.40497</v>
      </c>
      <c r="G3889" s="1">
        <v>5.2935800000000004</v>
      </c>
      <c r="H3889" s="1">
        <v>-1.2619999999999999E-2</v>
      </c>
    </row>
    <row r="3890" spans="4:8">
      <c r="D3890" s="1">
        <v>3.8879999999999999</v>
      </c>
      <c r="E3890" s="1">
        <v>1.5740000000000001E-2</v>
      </c>
      <c r="F3890" s="1">
        <v>0.40648000000000001</v>
      </c>
      <c r="G3890" s="1">
        <v>5.0968600000000004</v>
      </c>
      <c r="H3890" s="1">
        <v>-1.4590000000000001E-2</v>
      </c>
    </row>
    <row r="3891" spans="4:8">
      <c r="D3891" s="1">
        <v>3.8889999999999998</v>
      </c>
      <c r="E3891" s="1">
        <v>1.6469999999999999E-2</v>
      </c>
      <c r="F3891" s="1">
        <v>0.40794000000000002</v>
      </c>
      <c r="G3891" s="1">
        <v>4.8851500000000003</v>
      </c>
      <c r="H3891" s="1">
        <v>-1.6219999999999998E-2</v>
      </c>
    </row>
    <row r="3892" spans="4:8">
      <c r="D3892" s="1">
        <v>3.89</v>
      </c>
      <c r="E3892" s="1">
        <v>1.7309999999999999E-2</v>
      </c>
      <c r="F3892" s="1">
        <v>0.40933999999999998</v>
      </c>
      <c r="G3892" s="1">
        <v>4.6686699999999997</v>
      </c>
      <c r="H3892" s="1">
        <v>-1.729E-2</v>
      </c>
    </row>
    <row r="3893" spans="4:8">
      <c r="D3893" s="1">
        <v>3.891</v>
      </c>
      <c r="E3893" s="1">
        <v>1.8249999999999999E-2</v>
      </c>
      <c r="F3893" s="1">
        <v>0.41065000000000002</v>
      </c>
      <c r="G3893" s="1">
        <v>4.4452499999999997</v>
      </c>
      <c r="H3893" s="1">
        <v>-1.7600000000000001E-2</v>
      </c>
    </row>
    <row r="3894" spans="4:8">
      <c r="D3894" s="1">
        <v>3.8919999999999999</v>
      </c>
      <c r="E3894" s="1">
        <v>1.924E-2</v>
      </c>
      <c r="F3894" s="1">
        <v>0.41184999999999999</v>
      </c>
      <c r="G3894" s="1">
        <v>4.2123400000000002</v>
      </c>
      <c r="H3894" s="1">
        <v>-1.6879999999999999E-2</v>
      </c>
    </row>
    <row r="3895" spans="4:8">
      <c r="D3895" s="1">
        <v>3.8929999999999998</v>
      </c>
      <c r="E3895" s="1">
        <v>2.0330000000000001E-2</v>
      </c>
      <c r="F3895" s="1">
        <v>0.41291</v>
      </c>
      <c r="G3895" s="1">
        <v>3.9726599999999999</v>
      </c>
      <c r="H3895" s="1">
        <v>-1.502E-2</v>
      </c>
    </row>
    <row r="3896" spans="4:8">
      <c r="D3896" s="1">
        <v>3.8940000000000001</v>
      </c>
      <c r="E3896" s="1">
        <v>2.1329999999999998E-2</v>
      </c>
      <c r="F3896" s="1">
        <v>0.41381000000000001</v>
      </c>
      <c r="G3896" s="1">
        <v>3.7303999999999999</v>
      </c>
      <c r="H3896" s="1">
        <v>-1.1849999999999999E-2</v>
      </c>
    </row>
    <row r="3897" spans="4:8">
      <c r="D3897" s="1">
        <v>3.895</v>
      </c>
      <c r="E3897" s="1">
        <v>2.2499999999999999E-2</v>
      </c>
      <c r="F3897" s="1">
        <v>0.41453000000000001</v>
      </c>
      <c r="G3897" s="1">
        <v>3.4798100000000001</v>
      </c>
      <c r="H3897" s="1">
        <v>-7.4700000000000001E-3</v>
      </c>
    </row>
    <row r="3898" spans="4:8">
      <c r="D3898" s="1">
        <v>3.8959999999999999</v>
      </c>
      <c r="E3898" s="1">
        <v>2.359E-2</v>
      </c>
      <c r="F3898" s="1">
        <v>0.41504999999999997</v>
      </c>
      <c r="G3898" s="1">
        <v>3.2250200000000002</v>
      </c>
      <c r="H3898" s="1">
        <v>-1.97E-3</v>
      </c>
    </row>
    <row r="3899" spans="4:8">
      <c r="D3899" s="1">
        <v>3.8969999999999998</v>
      </c>
      <c r="E3899" s="1">
        <v>2.4670000000000001E-2</v>
      </c>
      <c r="F3899" s="1">
        <v>0.41535</v>
      </c>
      <c r="G3899" s="1">
        <v>2.9678499999999999</v>
      </c>
      <c r="H3899" s="1">
        <v>4.2599999999999999E-3</v>
      </c>
    </row>
    <row r="3900" spans="4:8">
      <c r="D3900" s="1">
        <v>3.8980000000000001</v>
      </c>
      <c r="E3900" s="1">
        <v>2.581E-2</v>
      </c>
      <c r="F3900" s="1">
        <v>0.41542000000000001</v>
      </c>
      <c r="G3900" s="1">
        <v>2.7055400000000001</v>
      </c>
      <c r="H3900" s="1">
        <v>1.09E-2</v>
      </c>
    </row>
    <row r="3901" spans="4:8">
      <c r="D3901" s="1">
        <v>3.899</v>
      </c>
      <c r="E3901" s="1">
        <v>2.69E-2</v>
      </c>
      <c r="F3901" s="1">
        <v>0.41526000000000002</v>
      </c>
      <c r="G3901" s="1">
        <v>2.4403800000000002</v>
      </c>
      <c r="H3901" s="1">
        <v>1.736E-2</v>
      </c>
    </row>
    <row r="3902" spans="4:8">
      <c r="D3902" s="1">
        <v>3.9</v>
      </c>
      <c r="E3902" s="1">
        <v>2.794E-2</v>
      </c>
      <c r="F3902" s="1">
        <v>0.41486000000000001</v>
      </c>
      <c r="G3902" s="1">
        <v>2.1715200000000001</v>
      </c>
      <c r="H3902" s="1">
        <v>2.3050000000000001E-2</v>
      </c>
    </row>
    <row r="3903" spans="4:8">
      <c r="D3903" s="1">
        <v>3.9009999999999998</v>
      </c>
      <c r="E3903" s="1">
        <v>2.9059999999999999E-2</v>
      </c>
      <c r="F3903" s="1">
        <v>0.41424</v>
      </c>
      <c r="G3903" s="1">
        <v>1.90157</v>
      </c>
      <c r="H3903" s="1">
        <v>2.7480000000000001E-2</v>
      </c>
    </row>
    <row r="3904" spans="4:8">
      <c r="D3904" s="1">
        <v>3.9020000000000001</v>
      </c>
      <c r="E3904" s="1">
        <v>3.007E-2</v>
      </c>
      <c r="F3904" s="1">
        <v>0.41342000000000001</v>
      </c>
      <c r="G3904" s="1">
        <v>1.6282000000000001</v>
      </c>
      <c r="H3904" s="1">
        <v>3.0020000000000002E-2</v>
      </c>
    </row>
    <row r="3905" spans="4:8">
      <c r="D3905" s="1">
        <v>3.903</v>
      </c>
      <c r="E3905" s="1">
        <v>3.1109999999999999E-2</v>
      </c>
      <c r="F3905" s="1">
        <v>0.41239999999999999</v>
      </c>
      <c r="G3905" s="1">
        <v>1.35124</v>
      </c>
      <c r="H3905" s="1">
        <v>3.0360000000000002E-2</v>
      </c>
    </row>
    <row r="3906" spans="4:8">
      <c r="D3906" s="1">
        <v>3.9039999999999999</v>
      </c>
      <c r="E3906" s="1">
        <v>3.209E-2</v>
      </c>
      <c r="F3906" s="1">
        <v>0.41121000000000002</v>
      </c>
      <c r="G3906" s="1">
        <v>1.07474</v>
      </c>
      <c r="H3906" s="1">
        <v>2.8219999999999999E-2</v>
      </c>
    </row>
    <row r="3907" spans="4:8">
      <c r="D3907" s="1">
        <v>3.9049999999999998</v>
      </c>
      <c r="E3907" s="1">
        <v>3.3079999999999998E-2</v>
      </c>
      <c r="F3907" s="1">
        <v>0.40988000000000002</v>
      </c>
      <c r="G3907" s="1">
        <v>0.79525999999999997</v>
      </c>
      <c r="H3907" s="1">
        <v>2.3619999999999999E-2</v>
      </c>
    </row>
    <row r="3908" spans="4:8">
      <c r="D3908" s="1">
        <v>3.9060000000000001</v>
      </c>
      <c r="E3908" s="1">
        <v>3.4029999999999998E-2</v>
      </c>
      <c r="F3908" s="1">
        <v>0.40844999999999998</v>
      </c>
      <c r="G3908" s="1">
        <v>0.51200999999999997</v>
      </c>
      <c r="H3908" s="1">
        <v>1.6670000000000001E-2</v>
      </c>
    </row>
    <row r="3909" spans="4:8">
      <c r="D3909" s="1">
        <v>3.907</v>
      </c>
      <c r="E3909" s="1">
        <v>3.4930000000000003E-2</v>
      </c>
      <c r="F3909" s="1">
        <v>0.40694000000000002</v>
      </c>
      <c r="G3909" s="1">
        <v>0.23093</v>
      </c>
      <c r="H3909" s="1">
        <v>8.0000000000000002E-3</v>
      </c>
    </row>
    <row r="3910" spans="4:8">
      <c r="D3910" s="1">
        <v>3.9079999999999999</v>
      </c>
      <c r="E3910" s="1">
        <v>3.5830000000000001E-2</v>
      </c>
      <c r="F3910" s="1">
        <v>0.40539999999999998</v>
      </c>
      <c r="G3910" s="1">
        <v>6.2278000000000002</v>
      </c>
      <c r="H3910" s="1">
        <v>-1.98E-3</v>
      </c>
    </row>
    <row r="3911" spans="4:8">
      <c r="D3911" s="1">
        <v>3.9089999999999998</v>
      </c>
      <c r="E3911" s="1">
        <v>3.6729999999999999E-2</v>
      </c>
      <c r="F3911" s="1">
        <v>0.40384999999999999</v>
      </c>
      <c r="G3911" s="1">
        <v>5.9426600000000001</v>
      </c>
      <c r="H3911" s="1">
        <v>-1.227E-2</v>
      </c>
    </row>
    <row r="3912" spans="4:8">
      <c r="D3912" s="1">
        <v>3.91</v>
      </c>
      <c r="E3912" s="1">
        <v>3.7519999999999998E-2</v>
      </c>
      <c r="F3912" s="1">
        <v>0.40233999999999998</v>
      </c>
      <c r="G3912" s="1">
        <v>5.6545500000000004</v>
      </c>
      <c r="H3912" s="1">
        <v>-2.206E-2</v>
      </c>
    </row>
    <row r="3913" spans="4:8">
      <c r="D3913" s="1">
        <v>3.911</v>
      </c>
      <c r="E3913" s="1">
        <v>3.832E-2</v>
      </c>
      <c r="F3913" s="1">
        <v>0.40090999999999999</v>
      </c>
      <c r="G3913" s="1">
        <v>5.36639</v>
      </c>
      <c r="H3913" s="1">
        <v>-3.041E-2</v>
      </c>
    </row>
    <row r="3914" spans="4:8">
      <c r="D3914" s="1">
        <v>3.9119999999999999</v>
      </c>
      <c r="E3914" s="1">
        <v>3.9149999999999997E-2</v>
      </c>
      <c r="F3914" s="1">
        <v>0.39959</v>
      </c>
      <c r="G3914" s="1">
        <v>5.0773999999999999</v>
      </c>
      <c r="H3914" s="1">
        <v>-3.6569999999999998E-2</v>
      </c>
    </row>
    <row r="3915" spans="4:8">
      <c r="D3915" s="1">
        <v>3.9129999999999998</v>
      </c>
      <c r="E3915" s="1">
        <v>3.9800000000000002E-2</v>
      </c>
      <c r="F3915" s="1">
        <v>0.39842</v>
      </c>
      <c r="G3915" s="1">
        <v>4.7854999999999999</v>
      </c>
      <c r="H3915" s="1">
        <v>-3.9690000000000003E-2</v>
      </c>
    </row>
    <row r="3916" spans="4:8">
      <c r="D3916" s="1">
        <v>3.9140000000000001</v>
      </c>
      <c r="E3916" s="1">
        <v>4.054E-2</v>
      </c>
      <c r="F3916" s="1">
        <v>0.39744000000000002</v>
      </c>
      <c r="G3916" s="1">
        <v>4.4953799999999999</v>
      </c>
      <c r="H3916" s="1">
        <v>-3.959E-2</v>
      </c>
    </row>
    <row r="3917" spans="4:8">
      <c r="D3917" s="1">
        <v>3.915</v>
      </c>
      <c r="E3917" s="1">
        <v>4.1180000000000001E-2</v>
      </c>
      <c r="F3917" s="1">
        <v>0.39667999999999998</v>
      </c>
      <c r="G3917" s="1">
        <v>4.2034000000000002</v>
      </c>
      <c r="H3917" s="1">
        <v>-3.5959999999999999E-2</v>
      </c>
    </row>
    <row r="3918" spans="4:8">
      <c r="D3918" s="1">
        <v>3.9159999999999999</v>
      </c>
      <c r="E3918" s="1">
        <v>4.1790000000000001E-2</v>
      </c>
      <c r="F3918" s="1">
        <v>0.39616000000000001</v>
      </c>
      <c r="G3918" s="1">
        <v>3.9095499999999999</v>
      </c>
      <c r="H3918" s="1">
        <v>-2.903E-2</v>
      </c>
    </row>
    <row r="3919" spans="4:8">
      <c r="D3919" s="1">
        <v>3.9169999999999998</v>
      </c>
      <c r="E3919" s="1">
        <v>4.2380000000000001E-2</v>
      </c>
      <c r="F3919" s="1">
        <v>0.39589999999999997</v>
      </c>
      <c r="G3919" s="1">
        <v>3.6173000000000002</v>
      </c>
      <c r="H3919" s="1">
        <v>-1.941E-2</v>
      </c>
    </row>
    <row r="3920" spans="4:8">
      <c r="D3920" s="1">
        <v>3.9180000000000001</v>
      </c>
      <c r="E3920" s="1">
        <v>4.2869999999999998E-2</v>
      </c>
      <c r="F3920" s="1">
        <v>0.39589999999999997</v>
      </c>
      <c r="G3920" s="1">
        <v>3.3236400000000001</v>
      </c>
      <c r="H3920" s="1">
        <v>-7.7600000000000004E-3</v>
      </c>
    </row>
    <row r="3921" spans="4:8">
      <c r="D3921" s="1">
        <v>3.919</v>
      </c>
      <c r="E3921" s="1">
        <v>4.3430000000000003E-2</v>
      </c>
      <c r="F3921" s="1">
        <v>0.39617999999999998</v>
      </c>
      <c r="G3921" s="1">
        <v>3.0293899999999998</v>
      </c>
      <c r="H3921" s="1">
        <v>4.8599999999999997E-3</v>
      </c>
    </row>
    <row r="3922" spans="4:8">
      <c r="D3922" s="1">
        <v>3.92</v>
      </c>
      <c r="E3922" s="1">
        <v>4.3839999999999997E-2</v>
      </c>
      <c r="F3922" s="1">
        <v>0.39672000000000002</v>
      </c>
      <c r="G3922" s="1">
        <v>2.7359800000000001</v>
      </c>
      <c r="H3922" s="1">
        <v>1.7299999999999999E-2</v>
      </c>
    </row>
    <row r="3923" spans="4:8">
      <c r="D3923" s="1">
        <v>3.9209999999999998</v>
      </c>
      <c r="E3923" s="1">
        <v>4.4260000000000001E-2</v>
      </c>
      <c r="F3923" s="1">
        <v>0.39749000000000001</v>
      </c>
      <c r="G3923" s="1">
        <v>2.4418199999999999</v>
      </c>
      <c r="H3923" s="1">
        <v>2.8510000000000001E-2</v>
      </c>
    </row>
    <row r="3924" spans="4:8">
      <c r="D3924" s="1">
        <v>3.9220000000000002</v>
      </c>
      <c r="E3924" s="1">
        <v>4.4720000000000003E-2</v>
      </c>
      <c r="F3924" s="1">
        <v>0.39848</v>
      </c>
      <c r="G3924" s="1">
        <v>2.1492200000000001</v>
      </c>
      <c r="H3924" s="1">
        <v>3.7440000000000001E-2</v>
      </c>
    </row>
    <row r="3925" spans="4:8">
      <c r="D3925" s="1">
        <v>3.923</v>
      </c>
      <c r="E3925" s="1">
        <v>4.5030000000000001E-2</v>
      </c>
      <c r="F3925" s="1">
        <v>0.39964</v>
      </c>
      <c r="G3925" s="1">
        <v>1.85527</v>
      </c>
      <c r="H3925" s="1">
        <v>4.3220000000000001E-2</v>
      </c>
    </row>
    <row r="3926" spans="4:8">
      <c r="D3926" s="1">
        <v>3.9239999999999999</v>
      </c>
      <c r="E3926" s="1">
        <v>4.5350000000000001E-2</v>
      </c>
      <c r="F3926" s="1">
        <v>0.40094000000000002</v>
      </c>
      <c r="G3926" s="1">
        <v>1.56254</v>
      </c>
      <c r="H3926" s="1">
        <v>4.5350000000000001E-2</v>
      </c>
    </row>
    <row r="3927" spans="4:8">
      <c r="D3927" s="1">
        <v>3.9249999999999998</v>
      </c>
      <c r="E3927" s="1">
        <v>4.5690000000000001E-2</v>
      </c>
      <c r="F3927" s="1">
        <v>0.40234999999999999</v>
      </c>
      <c r="G3927" s="1">
        <v>1.2717700000000001</v>
      </c>
      <c r="H3927" s="1">
        <v>4.3659999999999997E-2</v>
      </c>
    </row>
    <row r="3928" spans="4:8">
      <c r="D3928" s="1">
        <v>3.9260000000000002</v>
      </c>
      <c r="E3928" s="1">
        <v>4.5920000000000002E-2</v>
      </c>
      <c r="F3928" s="1">
        <v>0.40381</v>
      </c>
      <c r="G3928" s="1">
        <v>0.97858000000000001</v>
      </c>
      <c r="H3928" s="1">
        <v>3.8100000000000002E-2</v>
      </c>
    </row>
    <row r="3929" spans="4:8">
      <c r="D3929" s="1">
        <v>3.927</v>
      </c>
      <c r="E3929" s="1">
        <v>4.6179999999999999E-2</v>
      </c>
      <c r="F3929" s="1">
        <v>0.40527000000000002</v>
      </c>
      <c r="G3929" s="1">
        <v>0.68855999999999995</v>
      </c>
      <c r="H3929" s="1">
        <v>2.9340000000000001E-2</v>
      </c>
    </row>
    <row r="3930" spans="4:8">
      <c r="D3930" s="1">
        <v>3.9279999999999999</v>
      </c>
      <c r="E3930" s="1">
        <v>4.6339999999999999E-2</v>
      </c>
      <c r="F3930" s="1">
        <v>0.40671000000000002</v>
      </c>
      <c r="G3930" s="1">
        <v>0.39828000000000002</v>
      </c>
      <c r="H3930" s="1">
        <v>1.797E-2</v>
      </c>
    </row>
    <row r="3931" spans="4:8">
      <c r="D3931" s="1">
        <v>3.9289999999999998</v>
      </c>
      <c r="E3931" s="1">
        <v>4.6559999999999997E-2</v>
      </c>
      <c r="F3931" s="1">
        <v>0.40806999999999999</v>
      </c>
      <c r="G3931" s="1">
        <v>0.1081</v>
      </c>
      <c r="H3931" s="1">
        <v>5.0200000000000002E-3</v>
      </c>
    </row>
    <row r="3932" spans="4:8">
      <c r="D3932" s="1">
        <v>3.93</v>
      </c>
      <c r="E3932" s="1">
        <v>4.6679999999999999E-2</v>
      </c>
      <c r="F3932" s="1">
        <v>0.40932000000000002</v>
      </c>
      <c r="G3932" s="1">
        <v>6.10168</v>
      </c>
      <c r="H3932" s="1">
        <v>-8.43E-3</v>
      </c>
    </row>
    <row r="3933" spans="4:8">
      <c r="D3933" s="1">
        <v>3.931</v>
      </c>
      <c r="E3933" s="1">
        <v>4.675E-2</v>
      </c>
      <c r="F3933" s="1">
        <v>0.41042000000000001</v>
      </c>
      <c r="G3933" s="1">
        <v>5.8137800000000004</v>
      </c>
      <c r="H3933" s="1">
        <v>-2.1149999999999999E-2</v>
      </c>
    </row>
    <row r="3934" spans="4:8">
      <c r="D3934" s="1">
        <v>3.9319999999999999</v>
      </c>
      <c r="E3934" s="1">
        <v>4.6920000000000003E-2</v>
      </c>
      <c r="F3934" s="1">
        <v>0.41133999999999998</v>
      </c>
      <c r="G3934" s="1">
        <v>5.5245100000000003</v>
      </c>
      <c r="H3934" s="1">
        <v>-3.2280000000000003E-2</v>
      </c>
    </row>
    <row r="3935" spans="4:8">
      <c r="D3935" s="1">
        <v>3.9329999999999998</v>
      </c>
      <c r="E3935" s="1">
        <v>4.6899999999999997E-2</v>
      </c>
      <c r="F3935" s="1">
        <v>0.41205000000000003</v>
      </c>
      <c r="G3935" s="1">
        <v>5.2368600000000001</v>
      </c>
      <c r="H3935" s="1">
        <v>-4.0599999999999997E-2</v>
      </c>
    </row>
    <row r="3936" spans="4:8">
      <c r="D3936" s="1">
        <v>3.9340000000000002</v>
      </c>
      <c r="E3936" s="1">
        <v>4.6949999999999999E-2</v>
      </c>
      <c r="F3936" s="1">
        <v>0.41254000000000002</v>
      </c>
      <c r="G3936" s="1">
        <v>4.9486600000000003</v>
      </c>
      <c r="H3936" s="1">
        <v>-4.564E-2</v>
      </c>
    </row>
    <row r="3937" spans="4:8">
      <c r="D3937" s="1">
        <v>3.9350000000000001</v>
      </c>
      <c r="E3937" s="1">
        <v>4.6929999999999999E-2</v>
      </c>
      <c r="F3937" s="1">
        <v>0.41277999999999998</v>
      </c>
      <c r="G3937" s="1">
        <v>4.66134</v>
      </c>
      <c r="H3937" s="1">
        <v>-4.6870000000000002E-2</v>
      </c>
    </row>
    <row r="3938" spans="4:8">
      <c r="D3938" s="1">
        <v>3.9359999999999999</v>
      </c>
      <c r="E3938" s="1">
        <v>4.6879999999999998E-2</v>
      </c>
      <c r="F3938" s="1">
        <v>0.41277999999999998</v>
      </c>
      <c r="G3938" s="1">
        <v>4.3735499999999998</v>
      </c>
      <c r="H3938" s="1">
        <v>-4.4209999999999999E-2</v>
      </c>
    </row>
    <row r="3939" spans="4:8">
      <c r="D3939" s="1">
        <v>3.9369999999999998</v>
      </c>
      <c r="E3939" s="1">
        <v>4.6800000000000001E-2</v>
      </c>
      <c r="F3939" s="1">
        <v>0.41254000000000002</v>
      </c>
      <c r="G3939" s="1">
        <v>4.0847699999999998</v>
      </c>
      <c r="H3939" s="1">
        <v>-3.7879999999999997E-2</v>
      </c>
    </row>
    <row r="3940" spans="4:8">
      <c r="D3940" s="1">
        <v>3.9380000000000002</v>
      </c>
      <c r="E3940" s="1">
        <v>4.6670000000000003E-2</v>
      </c>
      <c r="F3940" s="1">
        <v>0.41206999999999999</v>
      </c>
      <c r="G3940" s="1">
        <v>3.7974299999999999</v>
      </c>
      <c r="H3940" s="1">
        <v>-2.8459999999999999E-2</v>
      </c>
    </row>
    <row r="3941" spans="4:8">
      <c r="D3941" s="1">
        <v>3.9390000000000001</v>
      </c>
      <c r="E3941" s="1">
        <v>4.6530000000000002E-2</v>
      </c>
      <c r="F3941" s="1">
        <v>0.41138000000000002</v>
      </c>
      <c r="G3941" s="1">
        <v>3.5085199999999999</v>
      </c>
      <c r="H3941" s="1">
        <v>-1.669E-2</v>
      </c>
    </row>
    <row r="3942" spans="4:8">
      <c r="D3942" s="1">
        <v>3.94</v>
      </c>
      <c r="E3942" s="1">
        <v>4.6359999999999998E-2</v>
      </c>
      <c r="F3942" s="1">
        <v>0.41049999999999998</v>
      </c>
      <c r="G3942" s="1">
        <v>3.2182300000000001</v>
      </c>
      <c r="H3942" s="1">
        <v>-3.5500000000000002E-3</v>
      </c>
    </row>
    <row r="3943" spans="4:8">
      <c r="D3943" s="1">
        <v>3.9409999999999998</v>
      </c>
      <c r="E3943" s="1">
        <v>4.6080000000000003E-2</v>
      </c>
      <c r="F3943" s="1">
        <v>0.40945999999999999</v>
      </c>
      <c r="G3943" s="1">
        <v>2.9292400000000001</v>
      </c>
      <c r="H3943" s="1">
        <v>9.7099999999999999E-3</v>
      </c>
    </row>
    <row r="3944" spans="4:8">
      <c r="D3944" s="1">
        <v>3.9420000000000002</v>
      </c>
      <c r="E3944" s="1">
        <v>4.589E-2</v>
      </c>
      <c r="F3944" s="1">
        <v>0.40828999999999999</v>
      </c>
      <c r="G3944" s="1">
        <v>2.6377799999999998</v>
      </c>
      <c r="H3944" s="1">
        <v>2.215E-2</v>
      </c>
    </row>
    <row r="3945" spans="4:8">
      <c r="D3945" s="1">
        <v>3.9430000000000001</v>
      </c>
      <c r="E3945" s="1">
        <v>4.5589999999999999E-2</v>
      </c>
      <c r="F3945" s="1">
        <v>0.40701999999999999</v>
      </c>
      <c r="G3945" s="1">
        <v>2.3459400000000001</v>
      </c>
      <c r="H3945" s="1">
        <v>3.2559999999999999E-2</v>
      </c>
    </row>
    <row r="3946" spans="4:8">
      <c r="D3946" s="1">
        <v>3.944</v>
      </c>
      <c r="E3946" s="1">
        <v>4.5249999999999999E-2</v>
      </c>
      <c r="F3946" s="1">
        <v>0.40571000000000002</v>
      </c>
      <c r="G3946" s="1">
        <v>2.05355</v>
      </c>
      <c r="H3946" s="1">
        <v>4.0079999999999998E-2</v>
      </c>
    </row>
    <row r="3947" spans="4:8">
      <c r="D3947" s="1">
        <v>3.9449999999999998</v>
      </c>
      <c r="E3947" s="1">
        <v>4.4909999999999999E-2</v>
      </c>
      <c r="F3947" s="1">
        <v>0.40438000000000002</v>
      </c>
      <c r="G3947" s="1">
        <v>1.7595099999999999</v>
      </c>
      <c r="H3947" s="1">
        <v>4.4110000000000003E-2</v>
      </c>
    </row>
    <row r="3948" spans="4:8">
      <c r="D3948" s="1">
        <v>3.9460000000000002</v>
      </c>
      <c r="E3948" s="1">
        <v>4.4569999999999999E-2</v>
      </c>
      <c r="F3948" s="1">
        <v>0.40307999999999999</v>
      </c>
      <c r="G3948" s="1">
        <v>1.4658</v>
      </c>
      <c r="H3948" s="1">
        <v>4.4319999999999998E-2</v>
      </c>
    </row>
    <row r="3949" spans="4:8">
      <c r="D3949" s="1">
        <v>3.9470000000000001</v>
      </c>
      <c r="E3949" s="1">
        <v>4.4110000000000003E-2</v>
      </c>
      <c r="F3949" s="1">
        <v>0.40184999999999998</v>
      </c>
      <c r="G3949" s="1">
        <v>1.16872</v>
      </c>
      <c r="H3949" s="1">
        <v>4.0590000000000001E-2</v>
      </c>
    </row>
    <row r="3950" spans="4:8">
      <c r="D3950" s="1">
        <v>3.948</v>
      </c>
      <c r="E3950" s="1">
        <v>4.3709999999999999E-2</v>
      </c>
      <c r="F3950" s="1">
        <v>0.40072999999999998</v>
      </c>
      <c r="G3950" s="1">
        <v>0.87414999999999998</v>
      </c>
      <c r="H3950" s="1">
        <v>3.3520000000000001E-2</v>
      </c>
    </row>
    <row r="3951" spans="4:8">
      <c r="D3951" s="1">
        <v>3.9489999999999998</v>
      </c>
      <c r="E3951" s="1">
        <v>4.3240000000000001E-2</v>
      </c>
      <c r="F3951" s="1">
        <v>0.39974999999999999</v>
      </c>
      <c r="G3951" s="1">
        <v>0.57632000000000005</v>
      </c>
      <c r="H3951" s="1">
        <v>2.3560000000000001E-2</v>
      </c>
    </row>
    <row r="3952" spans="4:8">
      <c r="D3952" s="1">
        <v>3.95</v>
      </c>
      <c r="E3952" s="1">
        <v>4.274E-2</v>
      </c>
      <c r="F3952" s="1">
        <v>0.39893000000000001</v>
      </c>
      <c r="G3952" s="1">
        <v>0.27804000000000001</v>
      </c>
      <c r="H3952" s="1">
        <v>1.1730000000000001E-2</v>
      </c>
    </row>
    <row r="3953" spans="4:8">
      <c r="D3953" s="1">
        <v>3.9510000000000001</v>
      </c>
      <c r="E3953" s="1">
        <v>4.2229999999999997E-2</v>
      </c>
      <c r="F3953" s="1">
        <v>0.39832000000000001</v>
      </c>
      <c r="G3953" s="1">
        <v>6.2638600000000002</v>
      </c>
      <c r="H3953" s="1">
        <v>-8.1999999999999998E-4</v>
      </c>
    </row>
    <row r="3954" spans="4:8">
      <c r="D3954" s="1">
        <v>3.952</v>
      </c>
      <c r="E3954" s="1">
        <v>4.163E-2</v>
      </c>
      <c r="F3954" s="1">
        <v>0.39790999999999999</v>
      </c>
      <c r="G3954" s="1">
        <v>5.9648000000000003</v>
      </c>
      <c r="H3954" s="1">
        <v>-1.303E-2</v>
      </c>
    </row>
    <row r="3955" spans="4:8">
      <c r="D3955" s="1">
        <v>3.9529999999999998</v>
      </c>
      <c r="E3955" s="1">
        <v>4.1110000000000001E-2</v>
      </c>
      <c r="F3955" s="1">
        <v>0.39772999999999997</v>
      </c>
      <c r="G3955" s="1">
        <v>5.6652899999999997</v>
      </c>
      <c r="H3955" s="1">
        <v>-2.3810000000000001E-2</v>
      </c>
    </row>
    <row r="3956" spans="4:8">
      <c r="D3956" s="1">
        <v>3.9540000000000002</v>
      </c>
      <c r="E3956" s="1">
        <v>4.0419999999999998E-2</v>
      </c>
      <c r="F3956" s="1">
        <v>0.39778000000000002</v>
      </c>
      <c r="G3956" s="1">
        <v>5.3661399999999997</v>
      </c>
      <c r="H3956" s="1">
        <v>-3.209E-2</v>
      </c>
    </row>
    <row r="3957" spans="4:8">
      <c r="D3957" s="1">
        <v>3.9550000000000001</v>
      </c>
      <c r="E3957" s="1">
        <v>3.977E-2</v>
      </c>
      <c r="F3957" s="1">
        <v>0.39804</v>
      </c>
      <c r="G3957" s="1">
        <v>5.0663</v>
      </c>
      <c r="H3957" s="1">
        <v>-3.73E-2</v>
      </c>
    </row>
    <row r="3958" spans="4:8">
      <c r="D3958" s="1">
        <v>3.956</v>
      </c>
      <c r="E3958" s="1">
        <v>3.9129999999999998E-2</v>
      </c>
      <c r="F3958" s="1">
        <v>0.39850999999999998</v>
      </c>
      <c r="G3958" s="1">
        <v>4.7673899999999998</v>
      </c>
      <c r="H3958" s="1">
        <v>-3.9070000000000001E-2</v>
      </c>
    </row>
    <row r="3959" spans="4:8">
      <c r="D3959" s="1">
        <v>3.9569999999999999</v>
      </c>
      <c r="E3959" s="1">
        <v>3.8330000000000003E-2</v>
      </c>
      <c r="F3959" s="1">
        <v>0.39917000000000002</v>
      </c>
      <c r="G3959" s="1">
        <v>4.4665499999999998</v>
      </c>
      <c r="H3959" s="1">
        <v>-3.7179999999999998E-2</v>
      </c>
    </row>
    <row r="3960" spans="4:8">
      <c r="D3960" s="1">
        <v>3.9580000000000002</v>
      </c>
      <c r="E3960" s="1">
        <v>3.7589999999999998E-2</v>
      </c>
      <c r="F3960" s="1">
        <v>0.39999000000000001</v>
      </c>
      <c r="G3960" s="1">
        <v>4.1673600000000004</v>
      </c>
      <c r="H3960" s="1">
        <v>-3.2140000000000002E-2</v>
      </c>
    </row>
    <row r="3961" spans="4:8">
      <c r="D3961" s="1">
        <v>3.9590000000000001</v>
      </c>
      <c r="E3961" s="1">
        <v>3.6810000000000002E-2</v>
      </c>
      <c r="F3961" s="1">
        <v>0.40094000000000002</v>
      </c>
      <c r="G3961" s="1">
        <v>3.8691300000000002</v>
      </c>
      <c r="H3961" s="1">
        <v>-2.4479999999999998E-2</v>
      </c>
    </row>
    <row r="3962" spans="4:8">
      <c r="D3962" s="1">
        <v>3.96</v>
      </c>
      <c r="E3962" s="1">
        <v>3.5950000000000003E-2</v>
      </c>
      <c r="F3962" s="1">
        <v>0.40199000000000001</v>
      </c>
      <c r="G3962" s="1">
        <v>3.5677099999999999</v>
      </c>
      <c r="H3962" s="1">
        <v>-1.486E-2</v>
      </c>
    </row>
    <row r="3963" spans="4:8">
      <c r="D3963" s="1">
        <v>3.9609999999999999</v>
      </c>
      <c r="E3963" s="1">
        <v>3.5099999999999999E-2</v>
      </c>
      <c r="F3963" s="1">
        <v>0.40311000000000002</v>
      </c>
      <c r="G3963" s="1">
        <v>3.2703799999999998</v>
      </c>
      <c r="H3963" s="1">
        <v>-4.5100000000000001E-3</v>
      </c>
    </row>
    <row r="3964" spans="4:8">
      <c r="D3964" s="1">
        <v>3.9620000000000002</v>
      </c>
      <c r="E3964" s="1">
        <v>3.4189999999999998E-2</v>
      </c>
      <c r="F3964" s="1">
        <v>0.40427000000000002</v>
      </c>
      <c r="G3964" s="1">
        <v>2.9714</v>
      </c>
      <c r="H3964" s="1">
        <v>5.79E-3</v>
      </c>
    </row>
    <row r="3965" spans="4:8">
      <c r="D3965" s="1">
        <v>3.9630000000000001</v>
      </c>
      <c r="E3965" s="1">
        <v>3.3270000000000001E-2</v>
      </c>
      <c r="F3965" s="1">
        <v>0.40543000000000001</v>
      </c>
      <c r="G3965" s="1">
        <v>2.67198</v>
      </c>
      <c r="H3965" s="1">
        <v>1.506E-2</v>
      </c>
    </row>
    <row r="3966" spans="4:8">
      <c r="D3966" s="1">
        <v>3.964</v>
      </c>
      <c r="E3966" s="1">
        <v>3.2300000000000002E-2</v>
      </c>
      <c r="F3966" s="1">
        <v>0.40655000000000002</v>
      </c>
      <c r="G3966" s="1">
        <v>2.3746</v>
      </c>
      <c r="H3966" s="1">
        <v>2.2419999999999999E-2</v>
      </c>
    </row>
    <row r="3967" spans="4:8">
      <c r="D3967" s="1">
        <v>3.9649999999999999</v>
      </c>
      <c r="E3967" s="1">
        <v>3.125E-2</v>
      </c>
      <c r="F3967" s="1">
        <v>0.40762999999999999</v>
      </c>
      <c r="G3967" s="1">
        <v>2.0752899999999999</v>
      </c>
      <c r="H3967" s="1">
        <v>2.7349999999999999E-2</v>
      </c>
    </row>
    <row r="3968" spans="4:8">
      <c r="D3968" s="1">
        <v>3.9660000000000002</v>
      </c>
      <c r="E3968" s="1">
        <v>3.0290000000000001E-2</v>
      </c>
      <c r="F3968" s="1">
        <v>0.40861999999999998</v>
      </c>
      <c r="G3968" s="1">
        <v>1.7778400000000001</v>
      </c>
      <c r="H3968" s="1">
        <v>2.9649999999999999E-2</v>
      </c>
    </row>
    <row r="3969" spans="4:8">
      <c r="D3969" s="1">
        <v>3.9670000000000001</v>
      </c>
      <c r="E3969" s="1">
        <v>2.9170000000000001E-2</v>
      </c>
      <c r="F3969" s="1">
        <v>0.40950999999999999</v>
      </c>
      <c r="G3969" s="1">
        <v>1.4782200000000001</v>
      </c>
      <c r="H3969" s="1">
        <v>2.9049999999999999E-2</v>
      </c>
    </row>
    <row r="3970" spans="4:8">
      <c r="D3970" s="1">
        <v>3.968</v>
      </c>
      <c r="E3970" s="1">
        <v>2.81E-2</v>
      </c>
      <c r="F3970" s="1">
        <v>0.41028999999999999</v>
      </c>
      <c r="G3970" s="1">
        <v>1.1801600000000001</v>
      </c>
      <c r="H3970" s="1">
        <v>2.598E-2</v>
      </c>
    </row>
    <row r="3971" spans="4:8">
      <c r="D3971" s="1">
        <v>3.9689999999999999</v>
      </c>
      <c r="E3971" s="1">
        <v>2.7009999999999999E-2</v>
      </c>
      <c r="F3971" s="1">
        <v>0.41093000000000002</v>
      </c>
      <c r="G3971" s="1">
        <v>0.88168000000000002</v>
      </c>
      <c r="H3971" s="1">
        <v>2.085E-2</v>
      </c>
    </row>
    <row r="3972" spans="4:8">
      <c r="D3972" s="1">
        <v>3.97</v>
      </c>
      <c r="E3972" s="1">
        <v>2.5850000000000001E-2</v>
      </c>
      <c r="F3972" s="1">
        <v>0.41143000000000002</v>
      </c>
      <c r="G3972" s="1">
        <v>0.58262999999999998</v>
      </c>
      <c r="H3972" s="1">
        <v>1.422E-2</v>
      </c>
    </row>
    <row r="3973" spans="4:8">
      <c r="D3973" s="1">
        <v>3.9710000000000001</v>
      </c>
      <c r="E3973" s="1">
        <v>2.4719999999999999E-2</v>
      </c>
      <c r="F3973" s="1">
        <v>0.41177000000000002</v>
      </c>
      <c r="G3973" s="1">
        <v>0.28206999999999999</v>
      </c>
      <c r="H3973" s="1">
        <v>6.8799999999999998E-3</v>
      </c>
    </row>
    <row r="3974" spans="4:8">
      <c r="D3974" s="1">
        <v>3.972</v>
      </c>
      <c r="E3974" s="1">
        <v>2.349E-2</v>
      </c>
      <c r="F3974" s="1">
        <v>0.41197</v>
      </c>
      <c r="G3974" s="1">
        <v>6.2689599999999999</v>
      </c>
      <c r="H3974" s="1">
        <v>-3.3E-4</v>
      </c>
    </row>
    <row r="3975" spans="4:8">
      <c r="D3975" s="1">
        <v>3.9729999999999999</v>
      </c>
      <c r="E3975" s="1">
        <v>2.2349999999999998E-2</v>
      </c>
      <c r="F3975" s="1">
        <v>0.41200999999999999</v>
      </c>
      <c r="G3975" s="1">
        <v>5.9673400000000001</v>
      </c>
      <c r="H3975" s="1">
        <v>-6.94E-3</v>
      </c>
    </row>
    <row r="3976" spans="4:8">
      <c r="D3976" s="1">
        <v>3.9740000000000002</v>
      </c>
      <c r="E3976" s="1">
        <v>2.1100000000000001E-2</v>
      </c>
      <c r="F3976" s="1">
        <v>0.41189999999999999</v>
      </c>
      <c r="G3976" s="1">
        <v>5.6665400000000004</v>
      </c>
      <c r="H3976" s="1">
        <v>-1.2200000000000001E-2</v>
      </c>
    </row>
    <row r="3977" spans="4:8">
      <c r="D3977" s="1">
        <v>3.9750000000000001</v>
      </c>
      <c r="E3977" s="1">
        <v>1.9810000000000001E-2</v>
      </c>
      <c r="F3977" s="1">
        <v>0.41166000000000003</v>
      </c>
      <c r="G3977" s="1">
        <v>5.3679899999999998</v>
      </c>
      <c r="H3977" s="1">
        <v>-1.5709999999999998E-2</v>
      </c>
    </row>
    <row r="3978" spans="4:8">
      <c r="D3978" s="1">
        <v>3.976</v>
      </c>
      <c r="E3978" s="1">
        <v>1.8589999999999999E-2</v>
      </c>
      <c r="F3978" s="1">
        <v>0.4113</v>
      </c>
      <c r="G3978" s="1">
        <v>5.0654000000000003</v>
      </c>
      <c r="H3978" s="1">
        <v>-1.745E-2</v>
      </c>
    </row>
    <row r="3979" spans="4:8">
      <c r="D3979" s="1">
        <v>3.9769999999999999</v>
      </c>
      <c r="E3979" s="1">
        <v>1.729E-2</v>
      </c>
      <c r="F3979" s="1">
        <v>0.41082000000000002</v>
      </c>
      <c r="G3979" s="1">
        <v>4.7622799999999996</v>
      </c>
      <c r="H3979" s="1">
        <v>-1.7270000000000001E-2</v>
      </c>
    </row>
    <row r="3980" spans="4:8">
      <c r="D3980" s="1">
        <v>3.9780000000000002</v>
      </c>
      <c r="E3980" s="1">
        <v>1.5939999999999999E-2</v>
      </c>
      <c r="F3980" s="1">
        <v>0.41025</v>
      </c>
      <c r="G3980" s="1">
        <v>4.4587000000000003</v>
      </c>
      <c r="H3980" s="1">
        <v>-1.5429999999999999E-2</v>
      </c>
    </row>
    <row r="3981" spans="4:8">
      <c r="D3981" s="1">
        <v>3.9790000000000001</v>
      </c>
      <c r="E3981" s="1">
        <v>1.468E-2</v>
      </c>
      <c r="F3981" s="1">
        <v>0.40959000000000001</v>
      </c>
      <c r="G3981" s="1">
        <v>4.1531599999999997</v>
      </c>
      <c r="H3981" s="1">
        <v>-1.244E-2</v>
      </c>
    </row>
    <row r="3982" spans="4:8">
      <c r="D3982" s="1">
        <v>3.98</v>
      </c>
      <c r="E3982" s="1">
        <v>1.3299999999999999E-2</v>
      </c>
      <c r="F3982" s="1">
        <v>0.40887000000000001</v>
      </c>
      <c r="G3982" s="1">
        <v>3.8461099999999999</v>
      </c>
      <c r="H3982" s="1">
        <v>-8.6099999999999996E-3</v>
      </c>
    </row>
    <row r="3983" spans="4:8">
      <c r="D3983" s="1">
        <v>3.9809999999999999</v>
      </c>
      <c r="E3983" s="1">
        <v>1.197E-2</v>
      </c>
      <c r="F3983" s="1">
        <v>0.40809000000000001</v>
      </c>
      <c r="G3983" s="1">
        <v>3.5322100000000001</v>
      </c>
      <c r="H3983" s="1">
        <v>-4.5599999999999998E-3</v>
      </c>
    </row>
    <row r="3984" spans="4:8">
      <c r="D3984" s="1">
        <v>3.9820000000000002</v>
      </c>
      <c r="E3984" s="1">
        <v>1.06E-2</v>
      </c>
      <c r="F3984" s="1">
        <v>0.40726000000000001</v>
      </c>
      <c r="G3984" s="1">
        <v>3.22085</v>
      </c>
      <c r="H3984" s="1">
        <v>-8.4000000000000003E-4</v>
      </c>
    </row>
    <row r="3985" spans="4:8">
      <c r="D3985" s="1">
        <v>3.9830000000000001</v>
      </c>
      <c r="E3985" s="1">
        <v>9.2700000000000005E-3</v>
      </c>
      <c r="F3985" s="1">
        <v>0.40638000000000002</v>
      </c>
      <c r="G3985" s="1">
        <v>2.9008699999999998</v>
      </c>
      <c r="H3985" s="1">
        <v>2.2100000000000002E-3</v>
      </c>
    </row>
    <row r="3986" spans="4:8">
      <c r="D3986" s="1">
        <v>3.984</v>
      </c>
      <c r="E3986" s="1">
        <v>7.9299999999999995E-3</v>
      </c>
      <c r="F3986" s="1">
        <v>0.40548000000000001</v>
      </c>
      <c r="G3986" s="1">
        <v>2.56684</v>
      </c>
      <c r="H3986" s="1">
        <v>4.3099999999999996E-3</v>
      </c>
    </row>
    <row r="3987" spans="4:8">
      <c r="D3987" s="1">
        <v>3.9849999999999999</v>
      </c>
      <c r="E3987" s="1">
        <v>6.5700000000000003E-3</v>
      </c>
      <c r="F3987" s="1">
        <v>0.40455999999999998</v>
      </c>
      <c r="G3987" s="1">
        <v>2.2364799999999998</v>
      </c>
      <c r="H3987" s="1">
        <v>5.1700000000000001E-3</v>
      </c>
    </row>
    <row r="3988" spans="4:8">
      <c r="D3988" s="1">
        <v>3.9860000000000002</v>
      </c>
      <c r="E3988" s="1">
        <v>5.2700000000000004E-3</v>
      </c>
      <c r="F3988" s="1">
        <v>0.40364</v>
      </c>
      <c r="G3988" s="1">
        <v>1.86785</v>
      </c>
      <c r="H3988" s="1">
        <v>5.0400000000000002E-3</v>
      </c>
    </row>
    <row r="3989" spans="4:8">
      <c r="D3989" s="1">
        <v>3.9870000000000001</v>
      </c>
      <c r="E3989" s="1">
        <v>4.0200000000000001E-3</v>
      </c>
      <c r="F3989" s="1">
        <v>0.40271000000000001</v>
      </c>
      <c r="G3989" s="1">
        <v>1.48051</v>
      </c>
      <c r="H3989" s="1">
        <v>4.0000000000000001E-3</v>
      </c>
    </row>
    <row r="3990" spans="4:8">
      <c r="D3990" s="1">
        <v>3.988</v>
      </c>
      <c r="E3990" s="1">
        <v>2.7799999999999999E-3</v>
      </c>
      <c r="F3990" s="1">
        <v>0.40181</v>
      </c>
      <c r="G3990" s="1">
        <v>0.98511000000000004</v>
      </c>
      <c r="H3990" s="1">
        <v>2.32E-3</v>
      </c>
    </row>
    <row r="3991" spans="4:8">
      <c r="D3991" s="1">
        <v>3.9889999999999999</v>
      </c>
      <c r="E3991" s="1">
        <v>1.8E-3</v>
      </c>
      <c r="F3991" s="1">
        <v>0.40094000000000002</v>
      </c>
      <c r="G3991" s="1">
        <v>0.28667999999999999</v>
      </c>
      <c r="H3991" s="1">
        <v>5.1000000000000004E-4</v>
      </c>
    </row>
    <row r="3992" spans="4:8">
      <c r="D3992" s="1">
        <v>3.99</v>
      </c>
      <c r="E3992" s="1">
        <v>1.48E-3</v>
      </c>
      <c r="F3992" s="1">
        <v>0.40011999999999998</v>
      </c>
      <c r="G3992" s="1">
        <v>5.4801900000000003</v>
      </c>
      <c r="H3992" s="1">
        <v>-1.07E-3</v>
      </c>
    </row>
    <row r="3993" spans="4:8">
      <c r="D3993" s="1">
        <v>3.9910000000000001</v>
      </c>
      <c r="E3993" s="1">
        <v>2.2100000000000002E-3</v>
      </c>
      <c r="F3993" s="1">
        <v>0.39937</v>
      </c>
      <c r="G3993" s="1">
        <v>4.5299500000000004</v>
      </c>
      <c r="H3993" s="1">
        <v>-2.1700000000000001E-3</v>
      </c>
    </row>
    <row r="3994" spans="4:8">
      <c r="D3994" s="1">
        <v>3.992</v>
      </c>
      <c r="E3994" s="1">
        <v>3.2399999999999998E-3</v>
      </c>
      <c r="F3994" s="1">
        <v>0.39868999999999999</v>
      </c>
      <c r="G3994" s="1">
        <v>3.94692</v>
      </c>
      <c r="H3994" s="1">
        <v>-2.33E-3</v>
      </c>
    </row>
    <row r="3995" spans="4:8">
      <c r="D3995" s="1">
        <v>3.9929999999999999</v>
      </c>
      <c r="E3995" s="1">
        <v>4.4200000000000003E-3</v>
      </c>
      <c r="F3995" s="1">
        <v>0.39811000000000002</v>
      </c>
      <c r="G3995" s="1">
        <v>3.5027200000000001</v>
      </c>
      <c r="H3995" s="1">
        <v>-1.56E-3</v>
      </c>
    </row>
    <row r="3996" spans="4:8">
      <c r="D3996" s="1">
        <v>3.9940000000000002</v>
      </c>
      <c r="E3996" s="1">
        <v>5.6299999999999996E-3</v>
      </c>
      <c r="F3996" s="1">
        <v>0.39761999999999997</v>
      </c>
      <c r="G3996" s="1">
        <v>3.1358000000000001</v>
      </c>
      <c r="H3996" s="1">
        <v>3.0000000000000001E-5</v>
      </c>
    </row>
    <row r="3997" spans="4:8">
      <c r="D3997" s="1">
        <v>3.9950000000000001</v>
      </c>
      <c r="E3997" s="1">
        <v>6.8599999999999998E-3</v>
      </c>
      <c r="F3997" s="1">
        <v>0.39723999999999998</v>
      </c>
      <c r="G3997" s="1">
        <v>2.7701699999999998</v>
      </c>
      <c r="H3997" s="1">
        <v>2.49E-3</v>
      </c>
    </row>
    <row r="3998" spans="4:8">
      <c r="D3998" s="1">
        <v>3.996</v>
      </c>
      <c r="E3998" s="1">
        <v>8.0700000000000008E-3</v>
      </c>
      <c r="F3998" s="1">
        <v>0.39698</v>
      </c>
      <c r="G3998" s="1">
        <v>2.4330699999999998</v>
      </c>
      <c r="H3998" s="1">
        <v>5.2500000000000003E-3</v>
      </c>
    </row>
    <row r="3999" spans="4:8">
      <c r="D3999" s="1">
        <v>3.9969999999999999</v>
      </c>
      <c r="E3999" s="1">
        <v>9.2599999999999991E-3</v>
      </c>
      <c r="F3999" s="1">
        <v>0.39685999999999999</v>
      </c>
      <c r="G3999" s="1">
        <v>2.1054499999999998</v>
      </c>
      <c r="H3999" s="1">
        <v>7.9600000000000001E-3</v>
      </c>
    </row>
    <row r="4000" spans="4:8">
      <c r="D4000" s="1">
        <v>3.9980000000000002</v>
      </c>
      <c r="E4000" s="1">
        <v>1.0449999999999999E-2</v>
      </c>
      <c r="F4000" s="1">
        <v>0.39687</v>
      </c>
      <c r="G4000" s="1">
        <v>1.7778099999999999</v>
      </c>
      <c r="H4000" s="1">
        <v>1.023E-2</v>
      </c>
    </row>
    <row r="4001" spans="4:8">
      <c r="D4001" s="1">
        <v>3.9990000000000001</v>
      </c>
      <c r="E4001" s="1">
        <v>1.1639999999999999E-2</v>
      </c>
      <c r="F4001" s="1">
        <v>0.39702999999999999</v>
      </c>
      <c r="G4001" s="1">
        <v>1.4608099999999999</v>
      </c>
      <c r="H4001" s="1">
        <v>1.157E-2</v>
      </c>
    </row>
    <row r="4002" spans="4:8">
      <c r="D4002" s="1">
        <v>4</v>
      </c>
      <c r="E4002" s="1">
        <v>1.274E-2</v>
      </c>
      <c r="F4002" s="1">
        <v>0.39734999999999998</v>
      </c>
      <c r="G4002" s="1">
        <v>1.13964</v>
      </c>
      <c r="H4002" s="1">
        <v>1.158E-2</v>
      </c>
    </row>
    <row r="4003" spans="4:8">
      <c r="D4003" s="1">
        <v>4.0010000000000003</v>
      </c>
      <c r="E4003" s="1">
        <v>1.389E-2</v>
      </c>
      <c r="F4003" s="1">
        <v>0.39783000000000002</v>
      </c>
      <c r="G4003" s="1">
        <v>0.82916000000000001</v>
      </c>
      <c r="H4003" s="1">
        <v>1.0240000000000001E-2</v>
      </c>
    </row>
    <row r="4004" spans="4:8">
      <c r="D4004" s="1">
        <v>4.0019999999999998</v>
      </c>
      <c r="E4004" s="1">
        <v>1.5010000000000001E-2</v>
      </c>
      <c r="F4004" s="1">
        <v>0.39849000000000001</v>
      </c>
      <c r="G4004" s="1">
        <v>0.51548000000000005</v>
      </c>
      <c r="H4004" s="1">
        <v>7.4000000000000003E-3</v>
      </c>
    </row>
    <row r="4005" spans="4:8">
      <c r="D4005" s="1">
        <v>4.0030000000000001</v>
      </c>
      <c r="E4005" s="1">
        <v>1.601E-2</v>
      </c>
      <c r="F4005" s="1">
        <v>0.39929999999999999</v>
      </c>
      <c r="G4005" s="1">
        <v>0.20199</v>
      </c>
      <c r="H4005" s="1">
        <v>3.2100000000000002E-3</v>
      </c>
    </row>
    <row r="4006" spans="4:8">
      <c r="D4006" s="1">
        <v>4.0039999999999996</v>
      </c>
      <c r="E4006" s="1">
        <v>1.7069999999999998E-2</v>
      </c>
      <c r="F4006" s="1">
        <v>0.40028000000000002</v>
      </c>
      <c r="G4006" s="1">
        <v>6.1797599999999999</v>
      </c>
      <c r="H4006" s="1">
        <v>-1.7600000000000001E-3</v>
      </c>
    </row>
    <row r="4007" spans="4:8">
      <c r="D4007" s="1">
        <v>4.0049999999999999</v>
      </c>
      <c r="E4007" s="1">
        <v>1.8030000000000001E-2</v>
      </c>
      <c r="F4007" s="1">
        <v>0.40140999999999999</v>
      </c>
      <c r="G4007" s="1">
        <v>5.8696999999999999</v>
      </c>
      <c r="H4007" s="1">
        <v>-7.2399999999999999E-3</v>
      </c>
    </row>
    <row r="4008" spans="4:8">
      <c r="D4008" s="1">
        <v>4.0060000000000002</v>
      </c>
      <c r="E4008" s="1">
        <v>1.9E-2</v>
      </c>
      <c r="F4008" s="1">
        <v>0.40266000000000002</v>
      </c>
      <c r="G4008" s="1">
        <v>5.5620399999999997</v>
      </c>
      <c r="H4008" s="1">
        <v>-1.2540000000000001E-2</v>
      </c>
    </row>
    <row r="4009" spans="4:8">
      <c r="D4009" s="1">
        <v>4.0069999999999997</v>
      </c>
      <c r="E4009" s="1">
        <v>1.9859999999999999E-2</v>
      </c>
      <c r="F4009" s="1">
        <v>0.40403</v>
      </c>
      <c r="G4009" s="1">
        <v>5.2569299999999997</v>
      </c>
      <c r="H4009" s="1">
        <v>-1.6990000000000002E-2</v>
      </c>
    </row>
    <row r="4010" spans="4:8">
      <c r="D4010" s="1">
        <v>4.008</v>
      </c>
      <c r="E4010" s="1">
        <v>2.0719999999999999E-2</v>
      </c>
      <c r="F4010" s="1">
        <v>0.40547</v>
      </c>
      <c r="G4010" s="1">
        <v>4.9522000000000004</v>
      </c>
      <c r="H4010" s="1">
        <v>-2.0119999999999999E-2</v>
      </c>
    </row>
    <row r="4011" spans="4:8">
      <c r="D4011" s="1">
        <v>4.0090000000000003</v>
      </c>
      <c r="E4011" s="1">
        <v>2.1579999999999998E-2</v>
      </c>
      <c r="F4011" s="1">
        <v>0.40697</v>
      </c>
      <c r="G4011" s="1">
        <v>4.6464800000000004</v>
      </c>
      <c r="H4011" s="1">
        <v>-2.1530000000000001E-2</v>
      </c>
    </row>
    <row r="4012" spans="4:8">
      <c r="D4012" s="1">
        <v>4.01</v>
      </c>
      <c r="E4012" s="1">
        <v>2.2270000000000002E-2</v>
      </c>
      <c r="F4012" s="1">
        <v>0.40847</v>
      </c>
      <c r="G4012" s="1">
        <v>4.3444599999999998</v>
      </c>
      <c r="H4012" s="1">
        <v>-2.078E-2</v>
      </c>
    </row>
    <row r="4013" spans="4:8">
      <c r="D4013" s="1">
        <v>4.0110000000000001</v>
      </c>
      <c r="E4013" s="1">
        <v>2.3040000000000001E-2</v>
      </c>
      <c r="F4013" s="1">
        <v>0.40995999999999999</v>
      </c>
      <c r="G4013" s="1">
        <v>4.0411799999999998</v>
      </c>
      <c r="H4013" s="1">
        <v>-1.804E-2</v>
      </c>
    </row>
    <row r="4014" spans="4:8">
      <c r="D4014" s="1">
        <v>4.0119999999999996</v>
      </c>
      <c r="E4014" s="1">
        <v>2.3730000000000001E-2</v>
      </c>
      <c r="F4014" s="1">
        <v>0.41138000000000002</v>
      </c>
      <c r="G4014" s="1">
        <v>3.7408299999999999</v>
      </c>
      <c r="H4014" s="1">
        <v>-1.338E-2</v>
      </c>
    </row>
    <row r="4015" spans="4:8">
      <c r="D4015" s="1">
        <v>4.0129999999999999</v>
      </c>
      <c r="E4015" s="1">
        <v>2.4330000000000001E-2</v>
      </c>
      <c r="F4015" s="1">
        <v>0.41270000000000001</v>
      </c>
      <c r="G4015" s="1">
        <v>3.4384299999999999</v>
      </c>
      <c r="H4015" s="1">
        <v>-7.1199999999999996E-3</v>
      </c>
    </row>
    <row r="4016" spans="4:8">
      <c r="D4016" s="1">
        <v>4.0140000000000002</v>
      </c>
      <c r="E4016" s="1">
        <v>2.495E-2</v>
      </c>
      <c r="F4016" s="1">
        <v>0.41389999999999999</v>
      </c>
      <c r="G4016" s="1">
        <v>3.1394899999999999</v>
      </c>
      <c r="H4016" s="1">
        <v>5.0000000000000002E-5</v>
      </c>
    </row>
    <row r="4017" spans="4:8">
      <c r="D4017" s="1">
        <v>4.0149999999999997</v>
      </c>
      <c r="E4017" s="1">
        <v>2.5489999999999999E-2</v>
      </c>
      <c r="F4017" s="1">
        <v>0.41493000000000002</v>
      </c>
      <c r="G4017" s="1">
        <v>2.8410099999999998</v>
      </c>
      <c r="H4017" s="1">
        <v>7.5500000000000003E-3</v>
      </c>
    </row>
    <row r="4018" spans="4:8">
      <c r="D4018" s="1">
        <v>4.016</v>
      </c>
      <c r="E4018" s="1">
        <v>2.5989999999999999E-2</v>
      </c>
      <c r="F4018" s="1">
        <v>0.41576999999999997</v>
      </c>
      <c r="G4018" s="1">
        <v>2.5406300000000002</v>
      </c>
      <c r="H4018" s="1">
        <v>1.469E-2</v>
      </c>
    </row>
    <row r="4019" spans="4:8">
      <c r="D4019" s="1">
        <v>4.0170000000000003</v>
      </c>
      <c r="E4019" s="1">
        <v>2.648E-2</v>
      </c>
      <c r="F4019" s="1">
        <v>0.41638999999999998</v>
      </c>
      <c r="G4019" s="1">
        <v>2.2435499999999999</v>
      </c>
      <c r="H4019" s="1">
        <v>2.0709999999999999E-2</v>
      </c>
    </row>
    <row r="4020" spans="4:8">
      <c r="D4020" s="1">
        <v>4.0179999999999998</v>
      </c>
      <c r="E4020" s="1">
        <v>2.683E-2</v>
      </c>
      <c r="F4020" s="1">
        <v>0.41676000000000002</v>
      </c>
      <c r="G4020" s="1">
        <v>1.94665</v>
      </c>
      <c r="H4020" s="1">
        <v>2.496E-2</v>
      </c>
    </row>
    <row r="4021" spans="4:8">
      <c r="D4021" s="1">
        <v>4.0190000000000001</v>
      </c>
      <c r="E4021" s="1">
        <v>2.7300000000000001E-2</v>
      </c>
      <c r="F4021" s="1">
        <v>0.41687000000000002</v>
      </c>
      <c r="G4021" s="1">
        <v>1.64859</v>
      </c>
      <c r="H4021" s="1">
        <v>2.7220000000000001E-2</v>
      </c>
    </row>
    <row r="4022" spans="4:8">
      <c r="D4022" s="1">
        <v>4.0199999999999996</v>
      </c>
      <c r="E4022" s="1">
        <v>2.7570000000000001E-2</v>
      </c>
      <c r="F4022" s="1">
        <v>0.41671000000000002</v>
      </c>
      <c r="G4022" s="1">
        <v>1.3518699999999999</v>
      </c>
      <c r="H4022" s="1">
        <v>2.691E-2</v>
      </c>
    </row>
    <row r="4023" spans="4:8">
      <c r="D4023" s="1">
        <v>4.0209999999999999</v>
      </c>
      <c r="E4023" s="1">
        <v>2.7879999999999999E-2</v>
      </c>
      <c r="F4023" s="1">
        <v>0.41626000000000002</v>
      </c>
      <c r="G4023" s="1">
        <v>1.05558</v>
      </c>
      <c r="H4023" s="1">
        <v>2.426E-2</v>
      </c>
    </row>
    <row r="4024" spans="4:8">
      <c r="D4024" s="1">
        <v>4.0220000000000002</v>
      </c>
      <c r="E4024" s="1">
        <v>2.818E-2</v>
      </c>
      <c r="F4024" s="1">
        <v>0.41553000000000001</v>
      </c>
      <c r="G4024" s="1">
        <v>0.75939999999999996</v>
      </c>
      <c r="H4024" s="1">
        <v>1.9400000000000001E-2</v>
      </c>
    </row>
    <row r="4025" spans="4:8">
      <c r="D4025" s="1">
        <v>4.0229999999999997</v>
      </c>
      <c r="E4025" s="1">
        <v>2.835E-2</v>
      </c>
      <c r="F4025" s="1">
        <v>0.41453000000000001</v>
      </c>
      <c r="G4025" s="1">
        <v>0.46281</v>
      </c>
      <c r="H4025" s="1">
        <v>1.2659999999999999E-2</v>
      </c>
    </row>
    <row r="4026" spans="4:8">
      <c r="D4026" s="1">
        <v>4.024</v>
      </c>
      <c r="E4026" s="1">
        <v>2.852E-2</v>
      </c>
      <c r="F4026" s="1">
        <v>0.41327000000000003</v>
      </c>
      <c r="G4026" s="1">
        <v>0.16524</v>
      </c>
      <c r="H4026" s="1">
        <v>4.6899999999999997E-3</v>
      </c>
    </row>
    <row r="4027" spans="4:8">
      <c r="D4027" s="1">
        <v>4.0250000000000004</v>
      </c>
      <c r="E4027" s="1">
        <v>2.8670000000000001E-2</v>
      </c>
      <c r="F4027" s="1">
        <v>0.41178999999999999</v>
      </c>
      <c r="G4027" s="1">
        <v>6.1539299999999999</v>
      </c>
      <c r="H4027" s="1">
        <v>-3.6900000000000001E-3</v>
      </c>
    </row>
    <row r="4028" spans="4:8">
      <c r="D4028" s="1">
        <v>4.0259999999999998</v>
      </c>
      <c r="E4028" s="1">
        <v>2.8740000000000002E-2</v>
      </c>
      <c r="F4028" s="1">
        <v>0.41011999999999998</v>
      </c>
      <c r="G4028" s="1">
        <v>5.8541699999999999</v>
      </c>
      <c r="H4028" s="1">
        <v>-1.196E-2</v>
      </c>
    </row>
    <row r="4029" spans="4:8">
      <c r="D4029" s="1">
        <v>4.0270000000000001</v>
      </c>
      <c r="E4029" s="1">
        <v>2.878E-2</v>
      </c>
      <c r="F4029" s="1">
        <v>0.4083</v>
      </c>
      <c r="G4029" s="1">
        <v>5.5568200000000001</v>
      </c>
      <c r="H4029" s="1">
        <v>-1.9120000000000002E-2</v>
      </c>
    </row>
    <row r="4030" spans="4:8">
      <c r="D4030" s="1">
        <v>4.0279999999999996</v>
      </c>
      <c r="E4030" s="1">
        <v>2.8750000000000001E-2</v>
      </c>
      <c r="F4030" s="1">
        <v>0.40638999999999997</v>
      </c>
      <c r="G4030" s="1">
        <v>5.2588800000000004</v>
      </c>
      <c r="H4030" s="1">
        <v>-2.4559999999999998E-2</v>
      </c>
    </row>
    <row r="4031" spans="4:8">
      <c r="D4031" s="1">
        <v>4.0289999999999999</v>
      </c>
      <c r="E4031" s="1">
        <v>2.8750000000000001E-2</v>
      </c>
      <c r="F4031" s="1">
        <v>0.40440999999999999</v>
      </c>
      <c r="G4031" s="1">
        <v>4.9582899999999999</v>
      </c>
      <c r="H4031" s="1">
        <v>-2.7879999999999999E-2</v>
      </c>
    </row>
    <row r="4032" spans="4:8">
      <c r="D4032" s="1">
        <v>4.03</v>
      </c>
      <c r="E4032" s="1">
        <v>2.8649999999999998E-2</v>
      </c>
      <c r="F4032" s="1">
        <v>0.40244000000000002</v>
      </c>
      <c r="G4032" s="1">
        <v>4.65768</v>
      </c>
      <c r="H4032" s="1">
        <v>-2.861E-2</v>
      </c>
    </row>
    <row r="4033" spans="4:8">
      <c r="D4033" s="1">
        <v>4.0309999999999997</v>
      </c>
      <c r="E4033" s="1">
        <v>2.8490000000000001E-2</v>
      </c>
      <c r="F4033" s="1">
        <v>0.40053</v>
      </c>
      <c r="G4033" s="1">
        <v>4.3572100000000002</v>
      </c>
      <c r="H4033" s="1">
        <v>-2.6710000000000001E-2</v>
      </c>
    </row>
    <row r="4034" spans="4:8">
      <c r="D4034" s="1">
        <v>4.032</v>
      </c>
      <c r="E4034" s="1">
        <v>2.8389999999999999E-2</v>
      </c>
      <c r="F4034" s="1">
        <v>0.39872000000000002</v>
      </c>
      <c r="G4034" s="1">
        <v>4.0538400000000001</v>
      </c>
      <c r="H4034" s="1">
        <v>-2.2450000000000001E-2</v>
      </c>
    </row>
    <row r="4035" spans="4:8">
      <c r="D4035" s="1">
        <v>4.0330000000000004</v>
      </c>
      <c r="E4035" s="1">
        <v>2.8160000000000001E-2</v>
      </c>
      <c r="F4035" s="1">
        <v>0.39706999999999998</v>
      </c>
      <c r="G4035" s="1">
        <v>3.7514400000000001</v>
      </c>
      <c r="H4035" s="1">
        <v>-1.6129999999999999E-2</v>
      </c>
    </row>
    <row r="4036" spans="4:8">
      <c r="D4036" s="1">
        <v>4.0339999999999998</v>
      </c>
      <c r="E4036" s="1">
        <v>2.794E-2</v>
      </c>
      <c r="F4036" s="1">
        <v>0.39562000000000003</v>
      </c>
      <c r="G4036" s="1">
        <v>3.4460299999999999</v>
      </c>
      <c r="H4036" s="1">
        <v>-8.3700000000000007E-3</v>
      </c>
    </row>
    <row r="4037" spans="4:8">
      <c r="D4037" s="1">
        <v>4.0350000000000001</v>
      </c>
      <c r="E4037" s="1">
        <v>2.768E-2</v>
      </c>
      <c r="F4037" s="1">
        <v>0.39440999999999998</v>
      </c>
      <c r="G4037" s="1">
        <v>3.1430199999999999</v>
      </c>
      <c r="H4037" s="1">
        <v>-4.0000000000000003E-5</v>
      </c>
    </row>
    <row r="4038" spans="4:8">
      <c r="D4038" s="1">
        <v>4.0359999999999996</v>
      </c>
      <c r="E4038" s="1">
        <v>2.741E-2</v>
      </c>
      <c r="F4038" s="1">
        <v>0.39350000000000002</v>
      </c>
      <c r="G4038" s="1">
        <v>2.8374299999999999</v>
      </c>
      <c r="H4038" s="1">
        <v>8.2100000000000003E-3</v>
      </c>
    </row>
    <row r="4039" spans="4:8">
      <c r="D4039" s="1">
        <v>4.0369999999999999</v>
      </c>
      <c r="E4039" s="1">
        <v>2.7060000000000001E-2</v>
      </c>
      <c r="F4039" s="1">
        <v>0.39288000000000001</v>
      </c>
      <c r="G4039" s="1">
        <v>2.5297200000000002</v>
      </c>
      <c r="H4039" s="1">
        <v>1.554E-2</v>
      </c>
    </row>
    <row r="4040" spans="4:8">
      <c r="D4040" s="1">
        <v>4.0380000000000003</v>
      </c>
      <c r="E4040" s="1">
        <v>2.6720000000000001E-2</v>
      </c>
      <c r="F4040" s="1">
        <v>0.39258999999999999</v>
      </c>
      <c r="G4040" s="1">
        <v>2.2270500000000002</v>
      </c>
      <c r="H4040" s="1">
        <v>2.1170000000000001E-2</v>
      </c>
    </row>
    <row r="4041" spans="4:8">
      <c r="D4041" s="1">
        <v>4.0389999999999997</v>
      </c>
      <c r="E4041" s="1">
        <v>2.6349999999999998E-2</v>
      </c>
      <c r="F4041" s="1">
        <v>0.39263999999999999</v>
      </c>
      <c r="G4041" s="1">
        <v>1.9189099999999999</v>
      </c>
      <c r="H4041" s="1">
        <v>2.477E-2</v>
      </c>
    </row>
    <row r="4042" spans="4:8">
      <c r="D4042" s="1">
        <v>4.04</v>
      </c>
      <c r="E4042" s="1">
        <v>2.5940000000000001E-2</v>
      </c>
      <c r="F4042" s="1">
        <v>0.39301000000000003</v>
      </c>
      <c r="G4042" s="1">
        <v>1.61364</v>
      </c>
      <c r="H4042" s="1">
        <v>2.5919999999999999E-2</v>
      </c>
    </row>
    <row r="4043" spans="4:8">
      <c r="D4043" s="1">
        <v>4.0410000000000004</v>
      </c>
      <c r="E4043" s="1">
        <v>2.5499999999999998E-2</v>
      </c>
      <c r="F4043" s="1">
        <v>0.39368999999999998</v>
      </c>
      <c r="G4043" s="1">
        <v>1.3087599999999999</v>
      </c>
      <c r="H4043" s="1">
        <v>2.4629999999999999E-2</v>
      </c>
    </row>
    <row r="4044" spans="4:8">
      <c r="D4044" s="1">
        <v>4.0419999999999998</v>
      </c>
      <c r="E4044" s="1">
        <v>2.504E-2</v>
      </c>
      <c r="F4044" s="1">
        <v>0.39465</v>
      </c>
      <c r="G4044" s="1">
        <v>1.00298</v>
      </c>
      <c r="H4044" s="1">
        <v>2.111E-2</v>
      </c>
    </row>
    <row r="4045" spans="4:8">
      <c r="D4045" s="1">
        <v>4.0430000000000001</v>
      </c>
      <c r="E4045" s="1">
        <v>2.4590000000000001E-2</v>
      </c>
      <c r="F4045" s="1">
        <v>0.39585999999999999</v>
      </c>
      <c r="G4045" s="1">
        <v>0.69967000000000001</v>
      </c>
      <c r="H4045" s="1">
        <v>1.584E-2</v>
      </c>
    </row>
    <row r="4046" spans="4:8">
      <c r="D4046" s="1">
        <v>4.0439999999999996</v>
      </c>
      <c r="E4046" s="1">
        <v>2.402E-2</v>
      </c>
      <c r="F4046" s="1">
        <v>0.39727000000000001</v>
      </c>
      <c r="G4046" s="1">
        <v>0.39416000000000001</v>
      </c>
      <c r="H4046" s="1">
        <v>9.2200000000000008E-3</v>
      </c>
    </row>
    <row r="4047" spans="4:8">
      <c r="D4047" s="1">
        <v>4.0449999999999999</v>
      </c>
      <c r="E4047" s="1">
        <v>2.351E-2</v>
      </c>
      <c r="F4047" s="1">
        <v>0.39884999999999998</v>
      </c>
      <c r="G4047" s="1">
        <v>9.2020000000000005E-2</v>
      </c>
      <c r="H4047" s="1">
        <v>2.16E-3</v>
      </c>
    </row>
    <row r="4048" spans="4:8">
      <c r="D4048" s="1">
        <v>4.0460000000000003</v>
      </c>
      <c r="E4048" s="1">
        <v>2.2960000000000001E-2</v>
      </c>
      <c r="F4048" s="1">
        <v>0.40053</v>
      </c>
      <c r="G4048" s="1">
        <v>6.0730300000000002</v>
      </c>
      <c r="H4048" s="1">
        <v>-4.79E-3</v>
      </c>
    </row>
    <row r="4049" spans="4:8">
      <c r="D4049" s="1">
        <v>4.0469999999999997</v>
      </c>
      <c r="E4049" s="1">
        <v>2.2349999999999998E-2</v>
      </c>
      <c r="F4049" s="1">
        <v>0.40226000000000001</v>
      </c>
      <c r="G4049" s="1">
        <v>5.7689700000000004</v>
      </c>
      <c r="H4049" s="1">
        <v>-1.099E-2</v>
      </c>
    </row>
    <row r="4050" spans="4:8">
      <c r="D4050" s="1">
        <v>4.048</v>
      </c>
      <c r="E4050" s="1">
        <v>2.1760000000000002E-2</v>
      </c>
      <c r="F4050" s="1">
        <v>0.40400000000000003</v>
      </c>
      <c r="G4050" s="1">
        <v>5.46882</v>
      </c>
      <c r="H4050" s="1">
        <v>-1.583E-2</v>
      </c>
    </row>
    <row r="4051" spans="4:8">
      <c r="D4051" s="1">
        <v>4.0490000000000004</v>
      </c>
      <c r="E4051" s="1">
        <v>2.111E-2</v>
      </c>
      <c r="F4051" s="1">
        <v>0.40569</v>
      </c>
      <c r="G4051" s="1">
        <v>5.16845</v>
      </c>
      <c r="H4051" s="1">
        <v>-1.8960000000000001E-2</v>
      </c>
    </row>
    <row r="4052" spans="4:8">
      <c r="D4052" s="1">
        <v>4.05</v>
      </c>
      <c r="E4052" s="1">
        <v>2.0500000000000001E-2</v>
      </c>
      <c r="F4052" s="1">
        <v>0.4073</v>
      </c>
      <c r="G4052" s="1">
        <v>4.8644699999999998</v>
      </c>
      <c r="H4052" s="1">
        <v>-2.027E-2</v>
      </c>
    </row>
    <row r="4053" spans="4:8">
      <c r="D4053" s="1">
        <v>4.0510000000000002</v>
      </c>
      <c r="E4053" s="1">
        <v>1.9789999999999999E-2</v>
      </c>
      <c r="F4053" s="1">
        <v>0.40877999999999998</v>
      </c>
      <c r="G4053" s="1">
        <v>4.5664400000000001</v>
      </c>
      <c r="H4053" s="1">
        <v>-1.958E-2</v>
      </c>
    </row>
    <row r="4054" spans="4:8">
      <c r="D4054" s="1">
        <v>4.0519999999999996</v>
      </c>
      <c r="E4054" s="1">
        <v>1.9109999999999999E-2</v>
      </c>
      <c r="F4054" s="1">
        <v>0.41009000000000001</v>
      </c>
      <c r="G4054" s="1">
        <v>4.2638400000000001</v>
      </c>
      <c r="H4054" s="1">
        <v>-1.7219999999999999E-2</v>
      </c>
    </row>
    <row r="4055" spans="4:8">
      <c r="D4055" s="1">
        <v>4.0529999999999999</v>
      </c>
      <c r="E4055" s="1">
        <v>1.8440000000000002E-2</v>
      </c>
      <c r="F4055" s="1">
        <v>0.41121000000000002</v>
      </c>
      <c r="G4055" s="1">
        <v>3.96258</v>
      </c>
      <c r="H4055" s="1">
        <v>-1.35E-2</v>
      </c>
    </row>
    <row r="4056" spans="4:8">
      <c r="D4056" s="1">
        <v>4.0540000000000003</v>
      </c>
      <c r="E4056" s="1">
        <v>1.7680000000000001E-2</v>
      </c>
      <c r="F4056" s="1">
        <v>0.41211999999999999</v>
      </c>
      <c r="G4056" s="1">
        <v>3.6592799999999999</v>
      </c>
      <c r="H4056" s="1">
        <v>-8.7500000000000008E-3</v>
      </c>
    </row>
    <row r="4057" spans="4:8">
      <c r="D4057" s="1">
        <v>4.0549999999999997</v>
      </c>
      <c r="E4057" s="1">
        <v>1.694E-2</v>
      </c>
      <c r="F4057" s="1">
        <v>0.41281000000000001</v>
      </c>
      <c r="G4057" s="1">
        <v>3.35608</v>
      </c>
      <c r="H4057" s="1">
        <v>-3.5999999999999999E-3</v>
      </c>
    </row>
    <row r="4058" spans="4:8">
      <c r="D4058" s="1">
        <v>4.056</v>
      </c>
      <c r="E4058" s="1">
        <v>1.626E-2</v>
      </c>
      <c r="F4058" s="1">
        <v>0.41327000000000003</v>
      </c>
      <c r="G4058" s="1">
        <v>3.05281</v>
      </c>
      <c r="H4058" s="1">
        <v>1.4400000000000001E-3</v>
      </c>
    </row>
    <row r="4059" spans="4:8">
      <c r="D4059" s="1">
        <v>4.0570000000000004</v>
      </c>
      <c r="E4059" s="1">
        <v>1.5429999999999999E-2</v>
      </c>
      <c r="F4059" s="1">
        <v>0.41349999999999998</v>
      </c>
      <c r="G4059" s="1">
        <v>2.7421700000000002</v>
      </c>
      <c r="H4059" s="1">
        <v>6.0000000000000001E-3</v>
      </c>
    </row>
    <row r="4060" spans="4:8">
      <c r="D4060" s="1">
        <v>4.0579999999999998</v>
      </c>
      <c r="E4060" s="1">
        <v>1.472E-2</v>
      </c>
      <c r="F4060" s="1">
        <v>0.41349999999999998</v>
      </c>
      <c r="G4060" s="1">
        <v>2.4353099999999999</v>
      </c>
      <c r="H4060" s="1">
        <v>9.5499999999999995E-3</v>
      </c>
    </row>
    <row r="4061" spans="4:8">
      <c r="D4061" s="1">
        <v>4.0590000000000002</v>
      </c>
      <c r="E4061" s="1">
        <v>1.392E-2</v>
      </c>
      <c r="F4061" s="1">
        <v>0.4133</v>
      </c>
      <c r="G4061" s="1">
        <v>2.1236600000000001</v>
      </c>
      <c r="H4061" s="1">
        <v>1.1849999999999999E-2</v>
      </c>
    </row>
    <row r="4062" spans="4:8">
      <c r="D4062" s="1">
        <v>4.0599999999999996</v>
      </c>
      <c r="E4062" s="1">
        <v>1.3169999999999999E-2</v>
      </c>
      <c r="F4062" s="1">
        <v>0.41291</v>
      </c>
      <c r="G4062" s="1">
        <v>1.80664</v>
      </c>
      <c r="H4062" s="1">
        <v>1.281E-2</v>
      </c>
    </row>
    <row r="4063" spans="4:8">
      <c r="D4063" s="1">
        <v>4.0609999999999999</v>
      </c>
      <c r="E4063" s="1">
        <v>1.2409999999999999E-2</v>
      </c>
      <c r="F4063" s="1">
        <v>0.41236</v>
      </c>
      <c r="G4063" s="1">
        <v>1.4873099999999999</v>
      </c>
      <c r="H4063" s="1">
        <v>1.2359999999999999E-2</v>
      </c>
    </row>
    <row r="4064" spans="4:8">
      <c r="D4064" s="1">
        <v>4.0620000000000003</v>
      </c>
      <c r="E4064" s="1">
        <v>1.159E-2</v>
      </c>
      <c r="F4064" s="1">
        <v>0.41167999999999999</v>
      </c>
      <c r="G4064" s="1">
        <v>1.1650400000000001</v>
      </c>
      <c r="H4064" s="1">
        <v>1.065E-2</v>
      </c>
    </row>
    <row r="4065" spans="4:8">
      <c r="D4065" s="1">
        <v>4.0629999999999997</v>
      </c>
      <c r="E4065" s="1">
        <v>1.0880000000000001E-2</v>
      </c>
      <c r="F4065" s="1">
        <v>0.41089999999999999</v>
      </c>
      <c r="G4065" s="1">
        <v>0.83353999999999995</v>
      </c>
      <c r="H4065" s="1">
        <v>8.0599999999999995E-3</v>
      </c>
    </row>
    <row r="4066" spans="4:8">
      <c r="D4066" s="1">
        <v>4.0640000000000001</v>
      </c>
      <c r="E4066" s="1">
        <v>1.009E-2</v>
      </c>
      <c r="F4066" s="1">
        <v>0.41004000000000002</v>
      </c>
      <c r="G4066" s="1">
        <v>0.49742999999999998</v>
      </c>
      <c r="H4066" s="1">
        <v>4.81E-3</v>
      </c>
    </row>
    <row r="4067" spans="4:8">
      <c r="D4067" s="1">
        <v>4.0650000000000004</v>
      </c>
      <c r="E4067" s="1">
        <v>9.3100000000000006E-3</v>
      </c>
      <c r="F4067" s="1">
        <v>0.40915000000000001</v>
      </c>
      <c r="G4067" s="1">
        <v>0.14878</v>
      </c>
      <c r="H4067" s="1">
        <v>1.3799999999999999E-3</v>
      </c>
    </row>
    <row r="4068" spans="4:8">
      <c r="D4068" s="1">
        <v>4.0659999999999998</v>
      </c>
      <c r="E4068" s="1">
        <v>8.6300000000000005E-3</v>
      </c>
      <c r="F4068" s="1">
        <v>0.40825</v>
      </c>
      <c r="G4068" s="1">
        <v>6.0804099999999996</v>
      </c>
      <c r="H4068" s="1">
        <v>-1.74E-3</v>
      </c>
    </row>
    <row r="4069" spans="4:8">
      <c r="D4069" s="1">
        <v>4.0670000000000002</v>
      </c>
      <c r="E4069" s="1">
        <v>7.9000000000000008E-3</v>
      </c>
      <c r="F4069" s="1">
        <v>0.40737000000000001</v>
      </c>
      <c r="G4069" s="1">
        <v>5.7042900000000003</v>
      </c>
      <c r="H4069" s="1">
        <v>-4.3200000000000001E-3</v>
      </c>
    </row>
    <row r="4070" spans="4:8">
      <c r="D4070" s="1">
        <v>4.0679999999999996</v>
      </c>
      <c r="E4070" s="1">
        <v>7.2500000000000004E-3</v>
      </c>
      <c r="F4070" s="1">
        <v>0.40653</v>
      </c>
      <c r="G4070" s="1">
        <v>5.3179600000000002</v>
      </c>
      <c r="H4070" s="1">
        <v>-5.96E-3</v>
      </c>
    </row>
    <row r="4071" spans="4:8">
      <c r="D4071" s="1">
        <v>4.069</v>
      </c>
      <c r="E4071" s="1">
        <v>6.6699999999999997E-3</v>
      </c>
      <c r="F4071" s="1">
        <v>0.40575</v>
      </c>
      <c r="G4071" s="1">
        <v>4.9152199999999997</v>
      </c>
      <c r="H4071" s="1">
        <v>-6.5399999999999998E-3</v>
      </c>
    </row>
    <row r="4072" spans="4:8">
      <c r="D4072" s="1">
        <v>4.07</v>
      </c>
      <c r="E4072" s="1">
        <v>6.1799999999999997E-3</v>
      </c>
      <c r="F4072" s="1">
        <v>0.40504000000000001</v>
      </c>
      <c r="G4072" s="1">
        <v>4.4840099999999996</v>
      </c>
      <c r="H4072" s="1">
        <v>-6.0200000000000002E-3</v>
      </c>
    </row>
    <row r="4073" spans="4:8">
      <c r="D4073" s="1">
        <v>4.0709999999999997</v>
      </c>
      <c r="E4073" s="1">
        <v>5.8599999999999998E-3</v>
      </c>
      <c r="F4073" s="1">
        <v>0.40440999999999999</v>
      </c>
      <c r="G4073" s="1">
        <v>4.0317999999999996</v>
      </c>
      <c r="H4073" s="1">
        <v>-4.5500000000000002E-3</v>
      </c>
    </row>
    <row r="4074" spans="4:8">
      <c r="D4074" s="1">
        <v>4.0720000000000001</v>
      </c>
      <c r="E4074" s="1">
        <v>5.5599999999999998E-3</v>
      </c>
      <c r="F4074" s="1">
        <v>0.40387000000000001</v>
      </c>
      <c r="G4074" s="1">
        <v>3.5609000000000002</v>
      </c>
      <c r="H4074" s="1">
        <v>-2.2599999999999999E-3</v>
      </c>
    </row>
    <row r="4075" spans="4:8">
      <c r="D4075" s="1">
        <v>4.0730000000000004</v>
      </c>
      <c r="E4075" s="1">
        <v>5.6100000000000004E-3</v>
      </c>
      <c r="F4075" s="1">
        <v>0.40340999999999999</v>
      </c>
      <c r="G4075" s="1">
        <v>3.0856599999999998</v>
      </c>
      <c r="H4075" s="1">
        <v>3.1E-4</v>
      </c>
    </row>
    <row r="4076" spans="4:8">
      <c r="D4076" s="1">
        <v>4.0739999999999998</v>
      </c>
      <c r="E4076" s="1">
        <v>5.77E-3</v>
      </c>
      <c r="F4076" s="1">
        <v>0.40303</v>
      </c>
      <c r="G4076" s="1">
        <v>2.6039300000000001</v>
      </c>
      <c r="H4076" s="1">
        <v>2.9499999999999999E-3</v>
      </c>
    </row>
    <row r="4077" spans="4:8">
      <c r="D4077" s="1">
        <v>4.0750000000000002</v>
      </c>
      <c r="E4077" s="1">
        <v>6.1000000000000004E-3</v>
      </c>
      <c r="F4077" s="1">
        <v>0.40272999999999998</v>
      </c>
      <c r="G4077" s="1">
        <v>2.1366100000000001</v>
      </c>
      <c r="H4077" s="1">
        <v>5.1500000000000001E-3</v>
      </c>
    </row>
    <row r="4078" spans="4:8">
      <c r="D4078" s="1">
        <v>4.0759999999999996</v>
      </c>
      <c r="E4078" s="1">
        <v>6.6400000000000001E-3</v>
      </c>
      <c r="F4078" s="1">
        <v>0.40249000000000001</v>
      </c>
      <c r="G4078" s="1">
        <v>1.6960599999999999</v>
      </c>
      <c r="H4078" s="1">
        <v>6.5900000000000004E-3</v>
      </c>
    </row>
    <row r="4079" spans="4:8">
      <c r="D4079" s="1">
        <v>4.077</v>
      </c>
      <c r="E4079" s="1">
        <v>7.2399999999999999E-3</v>
      </c>
      <c r="F4079" s="1">
        <v>0.40232000000000001</v>
      </c>
      <c r="G4079" s="1">
        <v>1.2758499999999999</v>
      </c>
      <c r="H4079" s="1">
        <v>6.9199999999999999E-3</v>
      </c>
    </row>
    <row r="4080" spans="4:8">
      <c r="D4080" s="1">
        <v>4.0780000000000003</v>
      </c>
      <c r="E4080" s="1">
        <v>8.0499999999999999E-3</v>
      </c>
      <c r="F4080" s="1">
        <v>0.40218999999999999</v>
      </c>
      <c r="G4080" s="1">
        <v>0.87246000000000001</v>
      </c>
      <c r="H4080" s="1">
        <v>6.1599999999999997E-3</v>
      </c>
    </row>
    <row r="4081" spans="4:8">
      <c r="D4081" s="1">
        <v>4.0789999999999997</v>
      </c>
      <c r="E4081" s="1">
        <v>8.8000000000000005E-3</v>
      </c>
      <c r="F4081" s="1">
        <v>0.40210000000000001</v>
      </c>
      <c r="G4081" s="1">
        <v>0.49009999999999998</v>
      </c>
      <c r="H4081" s="1">
        <v>4.1399999999999996E-3</v>
      </c>
    </row>
    <row r="4082" spans="4:8">
      <c r="D4082" s="1">
        <v>4.08</v>
      </c>
      <c r="E4082" s="1">
        <v>9.6699999999999998E-3</v>
      </c>
      <c r="F4082" s="1">
        <v>0.40203</v>
      </c>
      <c r="G4082" s="1">
        <v>0.12268999999999999</v>
      </c>
      <c r="H4082" s="1">
        <v>1.1800000000000001E-3</v>
      </c>
    </row>
    <row r="4083" spans="4:8">
      <c r="D4083" s="1">
        <v>4.0810000000000004</v>
      </c>
      <c r="E4083" s="1">
        <v>1.064E-2</v>
      </c>
      <c r="F4083" s="1">
        <v>0.40196999999999999</v>
      </c>
      <c r="G4083" s="1">
        <v>6.0507400000000002</v>
      </c>
      <c r="H4083" s="1">
        <v>-2.4499999999999999E-3</v>
      </c>
    </row>
    <row r="4084" spans="4:8">
      <c r="D4084" s="1">
        <v>4.0819999999999999</v>
      </c>
      <c r="E4084" s="1">
        <v>1.153E-2</v>
      </c>
      <c r="F4084" s="1">
        <v>0.40193000000000001</v>
      </c>
      <c r="G4084" s="1">
        <v>5.6998600000000001</v>
      </c>
      <c r="H4084" s="1">
        <v>-6.3499999999999997E-3</v>
      </c>
    </row>
    <row r="4085" spans="4:8">
      <c r="D4085" s="1">
        <v>4.0830000000000002</v>
      </c>
      <c r="E4085" s="1">
        <v>1.251E-2</v>
      </c>
      <c r="F4085" s="1">
        <v>0.40188000000000001</v>
      </c>
      <c r="G4085" s="1">
        <v>5.3610899999999999</v>
      </c>
      <c r="H4085" s="1">
        <v>-9.9699999999999997E-3</v>
      </c>
    </row>
    <row r="4086" spans="4:8">
      <c r="D4086" s="1">
        <v>4.0839999999999996</v>
      </c>
      <c r="E4086" s="1">
        <v>1.35E-2</v>
      </c>
      <c r="F4086" s="1">
        <v>0.40183999999999997</v>
      </c>
      <c r="G4086" s="1">
        <v>5.0293700000000001</v>
      </c>
      <c r="H4086" s="1">
        <v>-1.2829999999999999E-2</v>
      </c>
    </row>
    <row r="4087" spans="4:8">
      <c r="D4087" s="1">
        <v>4.085</v>
      </c>
      <c r="E4087" s="1">
        <v>1.4500000000000001E-2</v>
      </c>
      <c r="F4087" s="1">
        <v>0.40179999999999999</v>
      </c>
      <c r="G4087" s="1">
        <v>4.6945800000000002</v>
      </c>
      <c r="H4087" s="1">
        <v>-1.4500000000000001E-2</v>
      </c>
    </row>
    <row r="4088" spans="4:8">
      <c r="D4088" s="1">
        <v>4.0860000000000003</v>
      </c>
      <c r="E4088" s="1">
        <v>1.55E-2</v>
      </c>
      <c r="F4088" s="1">
        <v>0.40177000000000002</v>
      </c>
      <c r="G4088" s="1">
        <v>4.3715400000000004</v>
      </c>
      <c r="H4088" s="1">
        <v>-1.461E-2</v>
      </c>
    </row>
    <row r="4089" spans="4:8">
      <c r="D4089" s="1">
        <v>4.0869999999999997</v>
      </c>
      <c r="E4089" s="1">
        <v>1.6500000000000001E-2</v>
      </c>
      <c r="F4089" s="1">
        <v>0.40176000000000001</v>
      </c>
      <c r="G4089" s="1">
        <v>4.0487299999999999</v>
      </c>
      <c r="H4089" s="1">
        <v>-1.2999999999999999E-2</v>
      </c>
    </row>
    <row r="4090" spans="4:8">
      <c r="D4090" s="1">
        <v>4.0880000000000001</v>
      </c>
      <c r="E4090" s="1">
        <v>1.755E-2</v>
      </c>
      <c r="F4090" s="1">
        <v>0.40177000000000002</v>
      </c>
      <c r="G4090" s="1">
        <v>3.7265000000000001</v>
      </c>
      <c r="H4090" s="1">
        <v>-9.6900000000000007E-3</v>
      </c>
    </row>
    <row r="4091" spans="4:8">
      <c r="D4091" s="1">
        <v>4.0890000000000004</v>
      </c>
      <c r="E4091" s="1">
        <v>1.856E-2</v>
      </c>
      <c r="F4091" s="1">
        <v>0.40182000000000001</v>
      </c>
      <c r="G4091" s="1">
        <v>3.41046</v>
      </c>
      <c r="H4091" s="1">
        <v>-4.9300000000000004E-3</v>
      </c>
    </row>
    <row r="4092" spans="4:8">
      <c r="D4092" s="1">
        <v>4.09</v>
      </c>
      <c r="E4092" s="1">
        <v>1.9539999999999998E-2</v>
      </c>
      <c r="F4092" s="1">
        <v>0.40190999999999999</v>
      </c>
      <c r="G4092" s="1">
        <v>3.0919300000000001</v>
      </c>
      <c r="H4092" s="1">
        <v>9.7000000000000005E-4</v>
      </c>
    </row>
    <row r="4093" spans="4:8">
      <c r="D4093" s="1">
        <v>4.0910000000000002</v>
      </c>
      <c r="E4093" s="1">
        <v>2.06E-2</v>
      </c>
      <c r="F4093" s="1">
        <v>0.40205999999999997</v>
      </c>
      <c r="G4093" s="1">
        <v>2.7801499999999999</v>
      </c>
      <c r="H4093" s="1">
        <v>7.28E-3</v>
      </c>
    </row>
    <row r="4094" spans="4:8">
      <c r="D4094" s="1">
        <v>4.0919999999999996</v>
      </c>
      <c r="E4094" s="1">
        <v>2.1569999999999999E-2</v>
      </c>
      <c r="F4094" s="1">
        <v>0.40227000000000002</v>
      </c>
      <c r="G4094" s="1">
        <v>2.4646400000000002</v>
      </c>
      <c r="H4094" s="1">
        <v>1.3509999999999999E-2</v>
      </c>
    </row>
    <row r="4095" spans="4:8">
      <c r="D4095" s="1">
        <v>4.093</v>
      </c>
      <c r="E4095" s="1">
        <v>2.256E-2</v>
      </c>
      <c r="F4095" s="1">
        <v>0.40255999999999997</v>
      </c>
      <c r="G4095" s="1">
        <v>2.15307</v>
      </c>
      <c r="H4095" s="1">
        <v>1.8839999999999999E-2</v>
      </c>
    </row>
    <row r="4096" spans="4:8">
      <c r="D4096" s="1">
        <v>4.0940000000000003</v>
      </c>
      <c r="E4096" s="1">
        <v>2.3560000000000001E-2</v>
      </c>
      <c r="F4096" s="1">
        <v>0.40292</v>
      </c>
      <c r="G4096" s="1">
        <v>1.8434200000000001</v>
      </c>
      <c r="H4096" s="1">
        <v>2.2689999999999998E-2</v>
      </c>
    </row>
    <row r="4097" spans="4:8">
      <c r="D4097" s="1">
        <v>4.0949999999999998</v>
      </c>
      <c r="E4097" s="1">
        <v>2.4500000000000001E-2</v>
      </c>
      <c r="F4097" s="1">
        <v>0.40334999999999999</v>
      </c>
      <c r="G4097" s="1">
        <v>1.5331600000000001</v>
      </c>
      <c r="H4097" s="1">
        <v>2.4490000000000001E-2</v>
      </c>
    </row>
    <row r="4098" spans="4:8">
      <c r="D4098" s="1">
        <v>4.0960000000000001</v>
      </c>
      <c r="E4098" s="1">
        <v>2.5510000000000001E-2</v>
      </c>
      <c r="F4098" s="1">
        <v>0.40384999999999999</v>
      </c>
      <c r="G4098" s="1">
        <v>1.2236899999999999</v>
      </c>
      <c r="H4098" s="1">
        <v>2.3990000000000001E-2</v>
      </c>
    </row>
    <row r="4099" spans="4:8">
      <c r="D4099" s="1">
        <v>4.0970000000000004</v>
      </c>
      <c r="E4099" s="1">
        <v>2.6360000000000001E-2</v>
      </c>
      <c r="F4099" s="1">
        <v>0.40440999999999999</v>
      </c>
      <c r="G4099" s="1">
        <v>0.91742000000000001</v>
      </c>
      <c r="H4099" s="1">
        <v>2.0930000000000001E-2</v>
      </c>
    </row>
    <row r="4100" spans="4:8">
      <c r="D4100" s="1">
        <v>4.0979999999999999</v>
      </c>
      <c r="E4100" s="1">
        <v>2.734E-2</v>
      </c>
      <c r="F4100" s="1">
        <v>0.40501999999999999</v>
      </c>
      <c r="G4100" s="1">
        <v>0.61092000000000002</v>
      </c>
      <c r="H4100" s="1">
        <v>1.5679999999999999E-2</v>
      </c>
    </row>
    <row r="4101" spans="4:8">
      <c r="D4101" s="1">
        <v>4.0990000000000002</v>
      </c>
      <c r="E4101" s="1">
        <v>2.8209999999999999E-2</v>
      </c>
      <c r="F4101" s="1">
        <v>0.40566999999999998</v>
      </c>
      <c r="G4101" s="1">
        <v>0.30403000000000002</v>
      </c>
      <c r="H4101" s="1">
        <v>8.4499999999999992E-3</v>
      </c>
    </row>
    <row r="4102" spans="4:8">
      <c r="D4102" s="1">
        <v>4.0999999999999996</v>
      </c>
      <c r="E4102" s="1">
        <v>2.9020000000000001E-2</v>
      </c>
      <c r="F4102" s="1">
        <v>0.40633000000000002</v>
      </c>
      <c r="G4102" s="1">
        <v>3.1E-4</v>
      </c>
      <c r="H4102" s="1">
        <v>1.0000000000000001E-5</v>
      </c>
    </row>
    <row r="4103" spans="4:8">
      <c r="D4103" s="1">
        <v>4.101</v>
      </c>
      <c r="E4103" s="1">
        <v>2.9909999999999999E-2</v>
      </c>
      <c r="F4103" s="1">
        <v>0.40698000000000001</v>
      </c>
      <c r="G4103" s="1">
        <v>5.9792899999999998</v>
      </c>
      <c r="H4103" s="1">
        <v>-8.9499999999999996E-3</v>
      </c>
    </row>
    <row r="4104" spans="4:8">
      <c r="D4104" s="1">
        <v>4.1020000000000003</v>
      </c>
      <c r="E4104" s="1">
        <v>3.0689999999999999E-2</v>
      </c>
      <c r="F4104" s="1">
        <v>0.40760999999999997</v>
      </c>
      <c r="G4104" s="1">
        <v>5.6759899999999996</v>
      </c>
      <c r="H4104" s="1">
        <v>-1.7510000000000001E-2</v>
      </c>
    </row>
    <row r="4105" spans="4:8">
      <c r="D4105" s="1">
        <v>4.1029999999999998</v>
      </c>
      <c r="E4105" s="1">
        <v>3.141E-2</v>
      </c>
      <c r="F4105" s="1">
        <v>0.40817999999999999</v>
      </c>
      <c r="G4105" s="1">
        <v>5.3727099999999997</v>
      </c>
      <c r="H4105" s="1">
        <v>-2.4809999999999999E-2</v>
      </c>
    </row>
    <row r="4106" spans="4:8">
      <c r="D4106" s="1">
        <v>4.1040000000000001</v>
      </c>
      <c r="E4106" s="1">
        <v>3.218E-2</v>
      </c>
      <c r="F4106" s="1">
        <v>0.40867999999999999</v>
      </c>
      <c r="G4106" s="1">
        <v>5.0714399999999999</v>
      </c>
      <c r="H4106" s="1">
        <v>-3.0130000000000001E-2</v>
      </c>
    </row>
    <row r="4107" spans="4:8">
      <c r="D4107" s="1">
        <v>4.1050000000000004</v>
      </c>
      <c r="E4107" s="1">
        <v>3.2840000000000001E-2</v>
      </c>
      <c r="F4107" s="1">
        <v>0.40909000000000001</v>
      </c>
      <c r="G4107" s="1">
        <v>4.7697099999999999</v>
      </c>
      <c r="H4107" s="1">
        <v>-3.2779999999999997E-2</v>
      </c>
    </row>
    <row r="4108" spans="4:8">
      <c r="D4108" s="1">
        <v>4.1059999999999999</v>
      </c>
      <c r="E4108" s="1">
        <v>3.3520000000000001E-2</v>
      </c>
      <c r="F4108" s="1">
        <v>0.40937000000000001</v>
      </c>
      <c r="G4108" s="1">
        <v>4.4673800000000004</v>
      </c>
      <c r="H4108" s="1">
        <v>-3.252E-2</v>
      </c>
    </row>
    <row r="4109" spans="4:8">
      <c r="D4109" s="1">
        <v>4.1070000000000002</v>
      </c>
      <c r="E4109" s="1">
        <v>3.4099999999999998E-2</v>
      </c>
      <c r="F4109" s="1">
        <v>0.40953000000000001</v>
      </c>
      <c r="G4109" s="1">
        <v>4.1670800000000003</v>
      </c>
      <c r="H4109" s="1">
        <v>-2.9149999999999999E-2</v>
      </c>
    </row>
    <row r="4110" spans="4:8">
      <c r="D4110" s="1">
        <v>4.1079999999999997</v>
      </c>
      <c r="E4110" s="1">
        <v>3.4680000000000002E-2</v>
      </c>
      <c r="F4110" s="1">
        <v>0.40954000000000002</v>
      </c>
      <c r="G4110" s="1">
        <v>3.8668499999999999</v>
      </c>
      <c r="H4110" s="1">
        <v>-2.3009999999999999E-2</v>
      </c>
    </row>
    <row r="4111" spans="4:8">
      <c r="D4111" s="1">
        <v>4.109</v>
      </c>
      <c r="E4111" s="1">
        <v>3.5270000000000003E-2</v>
      </c>
      <c r="F4111" s="1">
        <v>0.40938999999999998</v>
      </c>
      <c r="G4111" s="1">
        <v>3.5644800000000001</v>
      </c>
      <c r="H4111" s="1">
        <v>-1.447E-2</v>
      </c>
    </row>
    <row r="4112" spans="4:8">
      <c r="D4112" s="1">
        <v>4.1100000000000003</v>
      </c>
      <c r="E4112" s="1">
        <v>3.5720000000000002E-2</v>
      </c>
      <c r="F4112" s="1">
        <v>0.40909000000000001</v>
      </c>
      <c r="G4112" s="1">
        <v>3.2657699999999998</v>
      </c>
      <c r="H4112" s="1">
        <v>-4.4200000000000003E-3</v>
      </c>
    </row>
    <row r="4113" spans="4:8">
      <c r="D4113" s="1">
        <v>4.1109999999999998</v>
      </c>
      <c r="E4113" s="1">
        <v>3.6209999999999999E-2</v>
      </c>
      <c r="F4113" s="1">
        <v>0.40862999999999999</v>
      </c>
      <c r="G4113" s="1">
        <v>2.96407</v>
      </c>
      <c r="H4113" s="1">
        <v>6.3899999999999998E-3</v>
      </c>
    </row>
    <row r="4114" spans="4:8">
      <c r="D4114" s="1">
        <v>4.1120000000000001</v>
      </c>
      <c r="E4114" s="1">
        <v>3.6659999999999998E-2</v>
      </c>
      <c r="F4114" s="1">
        <v>0.40804000000000001</v>
      </c>
      <c r="G4114" s="1">
        <v>2.6651899999999999</v>
      </c>
      <c r="H4114" s="1">
        <v>1.6809999999999999E-2</v>
      </c>
    </row>
    <row r="4115" spans="4:8">
      <c r="D4115" s="1">
        <v>4.1130000000000004</v>
      </c>
      <c r="E4115" s="1">
        <v>3.7019999999999997E-2</v>
      </c>
      <c r="F4115" s="1">
        <v>0.40732000000000002</v>
      </c>
      <c r="G4115" s="1">
        <v>2.36361</v>
      </c>
      <c r="H4115" s="1">
        <v>2.598E-2</v>
      </c>
    </row>
    <row r="4116" spans="4:8">
      <c r="D4116" s="1">
        <v>4.1139999999999999</v>
      </c>
      <c r="E4116" s="1">
        <v>3.7350000000000001E-2</v>
      </c>
      <c r="F4116" s="1">
        <v>0.40649999999999997</v>
      </c>
      <c r="G4116" s="1">
        <v>2.0638200000000002</v>
      </c>
      <c r="H4116" s="1">
        <v>3.2899999999999999E-2</v>
      </c>
    </row>
    <row r="4117" spans="4:8">
      <c r="D4117" s="1">
        <v>4.1150000000000002</v>
      </c>
      <c r="E4117" s="1">
        <v>3.7670000000000002E-2</v>
      </c>
      <c r="F4117" s="1">
        <v>0.40561000000000003</v>
      </c>
      <c r="G4117" s="1">
        <v>1.7645999999999999</v>
      </c>
      <c r="H4117" s="1">
        <v>3.696E-2</v>
      </c>
    </row>
    <row r="4118" spans="4:8">
      <c r="D4118" s="1">
        <v>4.1159999999999997</v>
      </c>
      <c r="E4118" s="1">
        <v>3.7879999999999997E-2</v>
      </c>
      <c r="F4118" s="1">
        <v>0.40466999999999997</v>
      </c>
      <c r="G4118" s="1">
        <v>1.46163</v>
      </c>
      <c r="H4118" s="1">
        <v>3.7650000000000003E-2</v>
      </c>
    </row>
    <row r="4119" spans="4:8">
      <c r="D4119" s="1">
        <v>4.117</v>
      </c>
      <c r="E4119" s="1">
        <v>3.8089999999999999E-2</v>
      </c>
      <c r="F4119" s="1">
        <v>0.40372999999999998</v>
      </c>
      <c r="G4119" s="1">
        <v>1.16232</v>
      </c>
      <c r="H4119" s="1">
        <v>3.4950000000000002E-2</v>
      </c>
    </row>
    <row r="4120" spans="4:8">
      <c r="D4120" s="1">
        <v>4.1180000000000003</v>
      </c>
      <c r="E4120" s="1">
        <v>3.8199999999999998E-2</v>
      </c>
      <c r="F4120" s="1">
        <v>0.40282000000000001</v>
      </c>
      <c r="G4120" s="1">
        <v>0.86136000000000001</v>
      </c>
      <c r="H4120" s="1">
        <v>2.8989999999999998E-2</v>
      </c>
    </row>
    <row r="4121" spans="4:8">
      <c r="D4121" s="1">
        <v>4.1189999999999998</v>
      </c>
      <c r="E4121" s="1">
        <v>3.8330000000000003E-2</v>
      </c>
      <c r="F4121" s="1">
        <v>0.40196999999999999</v>
      </c>
      <c r="G4121" s="1">
        <v>0.55886000000000002</v>
      </c>
      <c r="H4121" s="1">
        <v>2.0330000000000001E-2</v>
      </c>
    </row>
    <row r="4122" spans="4:8">
      <c r="D4122" s="1">
        <v>4.12</v>
      </c>
      <c r="E4122" s="1">
        <v>3.8339999999999999E-2</v>
      </c>
      <c r="F4122" s="1">
        <v>0.40122000000000002</v>
      </c>
      <c r="G4122" s="1">
        <v>0.25863000000000003</v>
      </c>
      <c r="H4122" s="1">
        <v>9.8099999999999993E-3</v>
      </c>
    </row>
    <row r="4123" spans="4:8">
      <c r="D4123" s="1">
        <v>4.1210000000000004</v>
      </c>
      <c r="E4123" s="1">
        <v>3.832E-2</v>
      </c>
      <c r="F4123" s="1">
        <v>0.40061000000000002</v>
      </c>
      <c r="G4123" s="1">
        <v>6.2397499999999999</v>
      </c>
      <c r="H4123" s="1">
        <v>-1.66E-3</v>
      </c>
    </row>
    <row r="4124" spans="4:8">
      <c r="D4124" s="1">
        <v>4.1219999999999999</v>
      </c>
      <c r="E4124" s="1">
        <v>3.8300000000000001E-2</v>
      </c>
      <c r="F4124" s="1">
        <v>0.40016000000000002</v>
      </c>
      <c r="G4124" s="1">
        <v>5.9386599999999996</v>
      </c>
      <c r="H4124" s="1">
        <v>-1.294E-2</v>
      </c>
    </row>
    <row r="4125" spans="4:8">
      <c r="D4125" s="1">
        <v>4.1230000000000002</v>
      </c>
      <c r="E4125" s="1">
        <v>3.8150000000000003E-2</v>
      </c>
      <c r="F4125" s="1">
        <v>0.39989000000000002</v>
      </c>
      <c r="G4125" s="1">
        <v>5.6376299999999997</v>
      </c>
      <c r="H4125" s="1">
        <v>-2.2950000000000002E-2</v>
      </c>
    </row>
    <row r="4126" spans="4:8">
      <c r="D4126" s="1">
        <v>4.1239999999999997</v>
      </c>
      <c r="E4126" s="1">
        <v>3.7990000000000003E-2</v>
      </c>
      <c r="F4126" s="1">
        <v>0.39983000000000002</v>
      </c>
      <c r="G4126" s="1">
        <v>5.3354799999999996</v>
      </c>
      <c r="H4126" s="1">
        <v>-3.0849999999999999E-2</v>
      </c>
    </row>
    <row r="4127" spans="4:8">
      <c r="D4127" s="1">
        <v>4.125</v>
      </c>
      <c r="E4127" s="1">
        <v>3.7789999999999997E-2</v>
      </c>
      <c r="F4127" s="1">
        <v>0.39998</v>
      </c>
      <c r="G4127" s="1">
        <v>5.0369900000000003</v>
      </c>
      <c r="H4127" s="1">
        <v>-3.5810000000000002E-2</v>
      </c>
    </row>
    <row r="4128" spans="4:8">
      <c r="D4128" s="1">
        <v>4.1260000000000003</v>
      </c>
      <c r="E4128" s="1">
        <v>3.7530000000000001E-2</v>
      </c>
      <c r="F4128" s="1">
        <v>0.40033999999999997</v>
      </c>
      <c r="G4128" s="1">
        <v>4.7354099999999999</v>
      </c>
      <c r="H4128" s="1">
        <v>-3.7519999999999998E-2</v>
      </c>
    </row>
    <row r="4129" spans="4:8">
      <c r="D4129" s="1">
        <v>4.1269999999999998</v>
      </c>
      <c r="E4129" s="1">
        <v>3.7199999999999997E-2</v>
      </c>
      <c r="F4129" s="1">
        <v>0.40089999999999998</v>
      </c>
      <c r="G4129" s="1">
        <v>4.4361199999999998</v>
      </c>
      <c r="H4129" s="1">
        <v>-3.5790000000000002E-2</v>
      </c>
    </row>
    <row r="4130" spans="4:8">
      <c r="D4130" s="1">
        <v>4.1280000000000001</v>
      </c>
      <c r="E4130" s="1">
        <v>3.6850000000000001E-2</v>
      </c>
      <c r="F4130" s="1">
        <v>0.40164</v>
      </c>
      <c r="G4130" s="1">
        <v>4.1396100000000002</v>
      </c>
      <c r="H4130" s="1">
        <v>-3.0970000000000001E-2</v>
      </c>
    </row>
    <row r="4131" spans="4:8">
      <c r="D4131" s="1">
        <v>4.1289999999999996</v>
      </c>
      <c r="E4131" s="1">
        <v>3.6470000000000002E-2</v>
      </c>
      <c r="F4131" s="1">
        <v>0.40254000000000001</v>
      </c>
      <c r="G4131" s="1">
        <v>3.8399800000000002</v>
      </c>
      <c r="H4131" s="1">
        <v>-2.3449999999999999E-2</v>
      </c>
    </row>
    <row r="4132" spans="4:8">
      <c r="D4132" s="1">
        <v>4.13</v>
      </c>
      <c r="E4132" s="1">
        <v>3.603E-2</v>
      </c>
      <c r="F4132" s="1">
        <v>0.40355999999999997</v>
      </c>
      <c r="G4132" s="1">
        <v>3.54487</v>
      </c>
      <c r="H4132" s="1">
        <v>-1.414E-2</v>
      </c>
    </row>
    <row r="4133" spans="4:8">
      <c r="D4133" s="1">
        <v>4.1310000000000002</v>
      </c>
      <c r="E4133" s="1">
        <v>3.5520000000000003E-2</v>
      </c>
      <c r="F4133" s="1">
        <v>0.40467999999999998</v>
      </c>
      <c r="G4133" s="1">
        <v>3.24952</v>
      </c>
      <c r="H4133" s="1">
        <v>-3.8300000000000001E-3</v>
      </c>
    </row>
    <row r="4134" spans="4:8">
      <c r="D4134" s="1">
        <v>4.1319999999999997</v>
      </c>
      <c r="E4134" s="1">
        <v>3.5040000000000002E-2</v>
      </c>
      <c r="F4134" s="1">
        <v>0.40583000000000002</v>
      </c>
      <c r="G4134" s="1">
        <v>2.9560900000000001</v>
      </c>
      <c r="H4134" s="1">
        <v>6.4599999999999996E-3</v>
      </c>
    </row>
    <row r="4135" spans="4:8">
      <c r="D4135" s="1">
        <v>4.133</v>
      </c>
      <c r="E4135" s="1">
        <v>3.449E-2</v>
      </c>
      <c r="F4135" s="1">
        <v>0.40699000000000002</v>
      </c>
      <c r="G4135" s="1">
        <v>2.6630500000000001</v>
      </c>
      <c r="H4135" s="1">
        <v>1.5879999999999998E-2</v>
      </c>
    </row>
    <row r="4136" spans="4:8">
      <c r="D4136" s="1">
        <v>4.1340000000000003</v>
      </c>
      <c r="E4136" s="1">
        <v>3.3849999999999998E-2</v>
      </c>
      <c r="F4136" s="1">
        <v>0.40810999999999997</v>
      </c>
      <c r="G4136" s="1">
        <v>2.3725100000000001</v>
      </c>
      <c r="H4136" s="1">
        <v>2.3539999999999998E-2</v>
      </c>
    </row>
    <row r="4137" spans="4:8">
      <c r="D4137" s="1">
        <v>4.1349999999999998</v>
      </c>
      <c r="E4137" s="1">
        <v>3.3309999999999999E-2</v>
      </c>
      <c r="F4137" s="1">
        <v>0.40915000000000001</v>
      </c>
      <c r="G4137" s="1">
        <v>2.0836700000000001</v>
      </c>
      <c r="H4137" s="1">
        <v>2.903E-2</v>
      </c>
    </row>
    <row r="4138" spans="4:8">
      <c r="D4138" s="1">
        <v>4.1360000000000001</v>
      </c>
      <c r="E4138" s="1">
        <v>3.2599999999999997E-2</v>
      </c>
      <c r="F4138" s="1">
        <v>0.41005999999999998</v>
      </c>
      <c r="G4138" s="1">
        <v>1.7952699999999999</v>
      </c>
      <c r="H4138" s="1">
        <v>3.1780000000000003E-2</v>
      </c>
    </row>
    <row r="4139" spans="4:8">
      <c r="D4139" s="1">
        <v>4.1369999999999996</v>
      </c>
      <c r="E4139" s="1">
        <v>3.1940000000000003E-2</v>
      </c>
      <c r="F4139" s="1">
        <v>0.41082000000000002</v>
      </c>
      <c r="G4139" s="1">
        <v>1.5087299999999999</v>
      </c>
      <c r="H4139" s="1">
        <v>3.1879999999999999E-2</v>
      </c>
    </row>
    <row r="4140" spans="4:8">
      <c r="D4140" s="1">
        <v>4.1379999999999999</v>
      </c>
      <c r="E4140" s="1">
        <v>3.1230000000000001E-2</v>
      </c>
      <c r="F4140" s="1">
        <v>0.41138000000000002</v>
      </c>
      <c r="G4140" s="1">
        <v>1.2245900000000001</v>
      </c>
      <c r="H4140" s="1">
        <v>2.938E-2</v>
      </c>
    </row>
    <row r="4141" spans="4:8">
      <c r="D4141" s="1">
        <v>4.1390000000000002</v>
      </c>
      <c r="E4141" s="1">
        <v>3.049E-2</v>
      </c>
      <c r="F4141" s="1">
        <v>0.41173999999999999</v>
      </c>
      <c r="G4141" s="1">
        <v>0.94140000000000001</v>
      </c>
      <c r="H4141" s="1">
        <v>2.4639999999999999E-2</v>
      </c>
    </row>
    <row r="4142" spans="4:8">
      <c r="D4142" s="1">
        <v>4.1399999999999997</v>
      </c>
      <c r="E4142" s="1">
        <v>2.9739999999999999E-2</v>
      </c>
      <c r="F4142" s="1">
        <v>0.41187000000000001</v>
      </c>
      <c r="G4142" s="1">
        <v>0.65837000000000001</v>
      </c>
      <c r="H4142" s="1">
        <v>1.8190000000000001E-2</v>
      </c>
    </row>
    <row r="4143" spans="4:8">
      <c r="D4143" s="1">
        <v>4.141</v>
      </c>
      <c r="E4143" s="1">
        <v>2.8930000000000001E-2</v>
      </c>
      <c r="F4143" s="1">
        <v>0.41176000000000001</v>
      </c>
      <c r="G4143" s="1">
        <v>0.37924999999999998</v>
      </c>
      <c r="H4143" s="1">
        <v>1.0710000000000001E-2</v>
      </c>
    </row>
    <row r="4144" spans="4:8">
      <c r="D4144" s="1">
        <v>4.1420000000000003</v>
      </c>
      <c r="E4144" s="1">
        <v>2.811E-2</v>
      </c>
      <c r="F4144" s="1">
        <v>0.41142000000000001</v>
      </c>
      <c r="G4144" s="1">
        <v>9.9699999999999997E-2</v>
      </c>
      <c r="H4144" s="1">
        <v>2.8E-3</v>
      </c>
    </row>
    <row r="4145" spans="4:8">
      <c r="D4145" s="1">
        <v>4.1429999999999998</v>
      </c>
      <c r="E4145" s="1">
        <v>2.733E-2</v>
      </c>
      <c r="F4145" s="1">
        <v>0.41083999999999998</v>
      </c>
      <c r="G4145" s="1">
        <v>6.1051200000000003</v>
      </c>
      <c r="H4145" s="1">
        <v>-4.8399999999999997E-3</v>
      </c>
    </row>
    <row r="4146" spans="4:8">
      <c r="D4146" s="1">
        <v>4.1440000000000001</v>
      </c>
      <c r="E4146" s="1">
        <v>2.6409999999999999E-2</v>
      </c>
      <c r="F4146" s="1">
        <v>0.41005999999999998</v>
      </c>
      <c r="G4146" s="1">
        <v>5.8288200000000003</v>
      </c>
      <c r="H4146" s="1">
        <v>-1.159E-2</v>
      </c>
    </row>
    <row r="4147" spans="4:8">
      <c r="D4147" s="1">
        <v>4.1449999999999996</v>
      </c>
      <c r="E4147" s="1">
        <v>2.5600000000000001E-2</v>
      </c>
      <c r="F4147" s="1">
        <v>0.40909000000000001</v>
      </c>
      <c r="G4147" s="1">
        <v>5.5544900000000004</v>
      </c>
      <c r="H4147" s="1">
        <v>-1.704E-2</v>
      </c>
    </row>
    <row r="4148" spans="4:8">
      <c r="D4148" s="1">
        <v>4.1459999999999999</v>
      </c>
      <c r="E4148" s="1">
        <v>2.4729999999999999E-2</v>
      </c>
      <c r="F4148" s="1">
        <v>0.40795999999999999</v>
      </c>
      <c r="G4148" s="1">
        <v>5.2807899999999997</v>
      </c>
      <c r="H4148" s="1">
        <v>-2.0840000000000001E-2</v>
      </c>
    </row>
    <row r="4149" spans="4:8">
      <c r="D4149" s="1">
        <v>4.1470000000000002</v>
      </c>
      <c r="E4149" s="1">
        <v>2.3820000000000001E-2</v>
      </c>
      <c r="F4149" s="1">
        <v>0.40671000000000002</v>
      </c>
      <c r="G4149" s="1">
        <v>5.0084900000000001</v>
      </c>
      <c r="H4149" s="1">
        <v>-2.2780000000000002E-2</v>
      </c>
    </row>
    <row r="4150" spans="4:8">
      <c r="D4150" s="1">
        <v>4.1479999999999997</v>
      </c>
      <c r="E4150" s="1">
        <v>2.2970000000000001E-2</v>
      </c>
      <c r="F4150" s="1">
        <v>0.40537000000000001</v>
      </c>
      <c r="G4150" s="1">
        <v>4.7382900000000001</v>
      </c>
      <c r="H4150" s="1">
        <v>-2.2970000000000001E-2</v>
      </c>
    </row>
    <row r="4151" spans="4:8">
      <c r="D4151" s="1">
        <v>4.149</v>
      </c>
      <c r="E4151" s="1">
        <v>2.2110000000000001E-2</v>
      </c>
      <c r="F4151" s="1">
        <v>0.40400000000000003</v>
      </c>
      <c r="G4151" s="1">
        <v>4.4720199999999997</v>
      </c>
      <c r="H4151" s="1">
        <v>-2.147E-2</v>
      </c>
    </row>
    <row r="4152" spans="4:8">
      <c r="D4152" s="1">
        <v>4.1500000000000004</v>
      </c>
      <c r="E4152" s="1">
        <v>2.1250000000000002E-2</v>
      </c>
      <c r="F4152" s="1">
        <v>0.40265000000000001</v>
      </c>
      <c r="G4152" s="1">
        <v>4.20235</v>
      </c>
      <c r="H4152" s="1">
        <v>-1.8540000000000001E-2</v>
      </c>
    </row>
    <row r="4153" spans="4:8">
      <c r="D4153" s="1">
        <v>4.1509999999999998</v>
      </c>
      <c r="E4153" s="1">
        <v>2.0400000000000001E-2</v>
      </c>
      <c r="F4153" s="1">
        <v>0.40134999999999998</v>
      </c>
      <c r="G4153" s="1">
        <v>3.9426600000000001</v>
      </c>
      <c r="H4153" s="1">
        <v>-1.465E-2</v>
      </c>
    </row>
    <row r="4154" spans="4:8">
      <c r="D4154" s="1">
        <v>4.1520000000000001</v>
      </c>
      <c r="E4154" s="1">
        <v>1.958E-2</v>
      </c>
      <c r="F4154" s="1">
        <v>0.40015000000000001</v>
      </c>
      <c r="G4154" s="1">
        <v>3.6813500000000001</v>
      </c>
      <c r="H4154" s="1">
        <v>-1.0059999999999999E-2</v>
      </c>
    </row>
    <row r="4155" spans="4:8">
      <c r="D4155" s="1">
        <v>4.1529999999999996</v>
      </c>
      <c r="E4155" s="1">
        <v>1.8800000000000001E-2</v>
      </c>
      <c r="F4155" s="1">
        <v>0.39910000000000001</v>
      </c>
      <c r="G4155" s="1">
        <v>3.4229400000000001</v>
      </c>
      <c r="H4155" s="1">
        <v>-5.2199999999999998E-3</v>
      </c>
    </row>
    <row r="4156" spans="4:8">
      <c r="D4156" s="1">
        <v>4.1539999999999999</v>
      </c>
      <c r="E4156" s="1">
        <v>1.8010000000000002E-2</v>
      </c>
      <c r="F4156" s="1">
        <v>0.39822000000000002</v>
      </c>
      <c r="G4156" s="1">
        <v>3.1714899999999999</v>
      </c>
      <c r="H4156" s="1">
        <v>-5.4000000000000001E-4</v>
      </c>
    </row>
    <row r="4157" spans="4:8">
      <c r="D4157" s="1">
        <v>4.1550000000000002</v>
      </c>
      <c r="E4157" s="1">
        <v>1.7270000000000001E-2</v>
      </c>
      <c r="F4157" s="1">
        <v>0.39755000000000001</v>
      </c>
      <c r="G4157" s="1">
        <v>2.92231</v>
      </c>
      <c r="H4157" s="1">
        <v>3.7599999999999999E-3</v>
      </c>
    </row>
    <row r="4158" spans="4:8">
      <c r="D4158" s="1">
        <v>4.1559999999999997</v>
      </c>
      <c r="E4158" s="1">
        <v>1.6650000000000002E-2</v>
      </c>
      <c r="F4158" s="1">
        <v>0.39711000000000002</v>
      </c>
      <c r="G4158" s="1">
        <v>2.6768700000000001</v>
      </c>
      <c r="H4158" s="1">
        <v>7.4599999999999996E-3</v>
      </c>
    </row>
    <row r="4159" spans="4:8">
      <c r="D4159" s="1">
        <v>4.157</v>
      </c>
      <c r="E4159" s="1">
        <v>1.5959999999999998E-2</v>
      </c>
      <c r="F4159" s="1">
        <v>0.39690999999999999</v>
      </c>
      <c r="G4159" s="1">
        <v>2.4382799999999998</v>
      </c>
      <c r="H4159" s="1">
        <v>1.0319999999999999E-2</v>
      </c>
    </row>
    <row r="4160" spans="4:8">
      <c r="D4160" s="1">
        <v>4.1580000000000004</v>
      </c>
      <c r="E4160" s="1">
        <v>1.542E-2</v>
      </c>
      <c r="F4160" s="1">
        <v>0.39695000000000003</v>
      </c>
      <c r="G4160" s="1">
        <v>2.2027399999999999</v>
      </c>
      <c r="H4160" s="1">
        <v>1.244E-2</v>
      </c>
    </row>
    <row r="4161" spans="4:8">
      <c r="D4161" s="1">
        <v>4.1589999999999998</v>
      </c>
      <c r="E4161" s="1">
        <v>1.4959999999999999E-2</v>
      </c>
      <c r="F4161" s="1">
        <v>0.39722000000000002</v>
      </c>
      <c r="G4161" s="1">
        <v>1.9760800000000001</v>
      </c>
      <c r="H4161" s="1">
        <v>1.375E-2</v>
      </c>
    </row>
    <row r="4162" spans="4:8">
      <c r="D4162" s="1">
        <v>4.16</v>
      </c>
      <c r="E4162" s="1">
        <v>1.452E-2</v>
      </c>
      <c r="F4162" s="1">
        <v>0.39772000000000002</v>
      </c>
      <c r="G4162" s="1">
        <v>1.7493300000000001</v>
      </c>
      <c r="H4162" s="1">
        <v>1.4290000000000001E-2</v>
      </c>
    </row>
    <row r="4163" spans="4:8">
      <c r="D4163" s="1">
        <v>4.1609999999999996</v>
      </c>
      <c r="E4163" s="1">
        <v>1.4189999999999999E-2</v>
      </c>
      <c r="F4163" s="1">
        <v>0.39840999999999999</v>
      </c>
      <c r="G4163" s="1">
        <v>1.5308900000000001</v>
      </c>
      <c r="H4163" s="1">
        <v>1.418E-2</v>
      </c>
    </row>
    <row r="4164" spans="4:8">
      <c r="D4164" s="1">
        <v>4.1619999999999999</v>
      </c>
      <c r="E4164" s="1">
        <v>1.401E-2</v>
      </c>
      <c r="F4164" s="1">
        <v>0.39927000000000001</v>
      </c>
      <c r="G4164" s="1">
        <v>1.3185800000000001</v>
      </c>
      <c r="H4164" s="1">
        <v>1.357E-2</v>
      </c>
    </row>
    <row r="4165" spans="4:8">
      <c r="D4165" s="1">
        <v>4.1630000000000003</v>
      </c>
      <c r="E4165" s="1">
        <v>1.3820000000000001E-2</v>
      </c>
      <c r="F4165" s="1">
        <v>0.40027000000000001</v>
      </c>
      <c r="G4165" s="1">
        <v>1.1012</v>
      </c>
      <c r="H4165" s="1">
        <v>1.2319999999999999E-2</v>
      </c>
    </row>
    <row r="4166" spans="4:8">
      <c r="D4166" s="1">
        <v>4.1639999999999997</v>
      </c>
      <c r="E4166" s="1">
        <v>1.3820000000000001E-2</v>
      </c>
      <c r="F4166" s="1">
        <v>0.40137</v>
      </c>
      <c r="G4166" s="1">
        <v>0.89466999999999997</v>
      </c>
      <c r="H4166" s="1">
        <v>1.078E-2</v>
      </c>
    </row>
    <row r="4167" spans="4:8">
      <c r="D4167" s="1">
        <v>4.165</v>
      </c>
      <c r="E4167" s="1">
        <v>1.3860000000000001E-2</v>
      </c>
      <c r="F4167" s="1">
        <v>0.40254000000000001</v>
      </c>
      <c r="G4167" s="1">
        <v>0.68425999999999998</v>
      </c>
      <c r="H4167" s="1">
        <v>8.7600000000000004E-3</v>
      </c>
    </row>
    <row r="4168" spans="4:8">
      <c r="D4168" s="1">
        <v>4.1660000000000004</v>
      </c>
      <c r="E4168" s="1">
        <v>1.401E-2</v>
      </c>
      <c r="F4168" s="1">
        <v>0.40372999999999998</v>
      </c>
      <c r="G4168" s="1">
        <v>0.47117999999999999</v>
      </c>
      <c r="H4168" s="1">
        <v>6.3600000000000002E-3</v>
      </c>
    </row>
    <row r="4169" spans="4:8">
      <c r="D4169" s="1">
        <v>4.1669999999999998</v>
      </c>
      <c r="E4169" s="1">
        <v>1.427E-2</v>
      </c>
      <c r="F4169" s="1">
        <v>0.40489999999999998</v>
      </c>
      <c r="G4169" s="1">
        <v>0.25947999999999999</v>
      </c>
      <c r="H4169" s="1">
        <v>3.6600000000000001E-3</v>
      </c>
    </row>
    <row r="4170" spans="4:8">
      <c r="D4170" s="1">
        <v>4.1680000000000001</v>
      </c>
      <c r="E4170" s="1">
        <v>1.4540000000000001E-2</v>
      </c>
      <c r="F4170" s="1">
        <v>0.40601999999999999</v>
      </c>
      <c r="G4170" s="1">
        <v>4.5060000000000003E-2</v>
      </c>
      <c r="H4170" s="1">
        <v>6.4999999999999997E-4</v>
      </c>
    </row>
    <row r="4171" spans="4:8">
      <c r="D4171" s="1">
        <v>4.1689999999999996</v>
      </c>
      <c r="E4171" s="1">
        <v>1.4999999999999999E-2</v>
      </c>
      <c r="F4171" s="1">
        <v>0.40705999999999998</v>
      </c>
      <c r="G4171" s="1">
        <v>6.1060499999999998</v>
      </c>
      <c r="H4171" s="1">
        <v>-2.64E-3</v>
      </c>
    </row>
    <row r="4172" spans="4:8">
      <c r="D4172" s="1">
        <v>4.17</v>
      </c>
      <c r="E4172" s="1">
        <v>1.542E-2</v>
      </c>
      <c r="F4172" s="1">
        <v>0.40799999999999997</v>
      </c>
      <c r="G4172" s="1">
        <v>5.8839899999999998</v>
      </c>
      <c r="H4172" s="1">
        <v>-5.9899999999999997E-3</v>
      </c>
    </row>
    <row r="4173" spans="4:8">
      <c r="D4173" s="1">
        <v>4.1710000000000003</v>
      </c>
      <c r="E4173" s="1">
        <v>1.5939999999999999E-2</v>
      </c>
      <c r="F4173" s="1">
        <v>0.40881000000000001</v>
      </c>
      <c r="G4173" s="1">
        <v>5.6563299999999996</v>
      </c>
      <c r="H4173" s="1">
        <v>-9.3500000000000007E-3</v>
      </c>
    </row>
    <row r="4174" spans="4:8">
      <c r="D4174" s="1">
        <v>4.1719999999999997</v>
      </c>
      <c r="E4174" s="1">
        <v>1.6570000000000001E-2</v>
      </c>
      <c r="F4174" s="1">
        <v>0.40947</v>
      </c>
      <c r="G4174" s="1">
        <v>5.4236800000000001</v>
      </c>
      <c r="H4174" s="1">
        <v>-1.255E-2</v>
      </c>
    </row>
    <row r="4175" spans="4:8">
      <c r="D4175" s="1">
        <v>4.173</v>
      </c>
      <c r="E4175" s="1">
        <v>1.7160000000000002E-2</v>
      </c>
      <c r="F4175" s="1">
        <v>0.41</v>
      </c>
      <c r="G4175" s="1">
        <v>5.1882400000000004</v>
      </c>
      <c r="H4175" s="1">
        <v>-1.5259999999999999E-2</v>
      </c>
    </row>
    <row r="4176" spans="4:8">
      <c r="D4176" s="1">
        <v>4.1740000000000004</v>
      </c>
      <c r="E4176" s="1">
        <v>1.7809999999999999E-2</v>
      </c>
      <c r="F4176" s="1">
        <v>0.41037000000000001</v>
      </c>
      <c r="G4176" s="1">
        <v>4.94618</v>
      </c>
      <c r="H4176" s="1">
        <v>-1.7330000000000002E-2</v>
      </c>
    </row>
    <row r="4177" spans="4:8">
      <c r="D4177" s="1">
        <v>4.1749999999999998</v>
      </c>
      <c r="E4177" s="1">
        <v>1.857E-2</v>
      </c>
      <c r="F4177" s="1">
        <v>0.41060999999999998</v>
      </c>
      <c r="G4177" s="1">
        <v>4.7055400000000001</v>
      </c>
      <c r="H4177" s="1">
        <v>-1.857E-2</v>
      </c>
    </row>
    <row r="4178" spans="4:8">
      <c r="D4178" s="1">
        <v>4.1760000000000002</v>
      </c>
      <c r="E4178" s="1">
        <v>1.925E-2</v>
      </c>
      <c r="F4178" s="1">
        <v>0.41071000000000002</v>
      </c>
      <c r="G4178" s="1">
        <v>4.4550700000000001</v>
      </c>
      <c r="H4178" s="1">
        <v>-1.8620000000000001E-2</v>
      </c>
    </row>
    <row r="4179" spans="4:8">
      <c r="D4179" s="1">
        <v>4.1769999999999996</v>
      </c>
      <c r="E4179" s="1">
        <v>2.002E-2</v>
      </c>
      <c r="F4179" s="1">
        <v>0.41069</v>
      </c>
      <c r="G4179" s="1">
        <v>4.2048100000000002</v>
      </c>
      <c r="H4179" s="1">
        <v>-1.7489999999999999E-2</v>
      </c>
    </row>
    <row r="4180" spans="4:8">
      <c r="D4180" s="1">
        <v>4.1779999999999999</v>
      </c>
      <c r="E4180" s="1">
        <v>2.0809999999999999E-2</v>
      </c>
      <c r="F4180" s="1">
        <v>0.41056999999999999</v>
      </c>
      <c r="G4180" s="1">
        <v>3.9528400000000001</v>
      </c>
      <c r="H4180" s="1">
        <v>-1.5089999999999999E-2</v>
      </c>
    </row>
    <row r="4181" spans="4:8">
      <c r="D4181" s="1">
        <v>4.1790000000000003</v>
      </c>
      <c r="E4181" s="1">
        <v>2.1600000000000001E-2</v>
      </c>
      <c r="F4181" s="1">
        <v>0.41036</v>
      </c>
      <c r="G4181" s="1">
        <v>3.6941799999999998</v>
      </c>
      <c r="H4181" s="1">
        <v>-1.1339999999999999E-2</v>
      </c>
    </row>
    <row r="4182" spans="4:8">
      <c r="D4182" s="1">
        <v>4.18</v>
      </c>
      <c r="E4182" s="1">
        <v>2.2409999999999999E-2</v>
      </c>
      <c r="F4182" s="1">
        <v>0.41009000000000001</v>
      </c>
      <c r="G4182" s="1">
        <v>3.43445</v>
      </c>
      <c r="H4182" s="1">
        <v>-6.4700000000000001E-3</v>
      </c>
    </row>
    <row r="4183" spans="4:8">
      <c r="D4183" s="1">
        <v>4.181</v>
      </c>
      <c r="E4183" s="1">
        <v>2.3220000000000001E-2</v>
      </c>
      <c r="F4183" s="1">
        <v>0.40976000000000001</v>
      </c>
      <c r="G4183" s="1">
        <v>3.1756099999999998</v>
      </c>
      <c r="H4183" s="1">
        <v>-7.9000000000000001E-4</v>
      </c>
    </row>
    <row r="4184" spans="4:8">
      <c r="D4184" s="1">
        <v>4.1820000000000004</v>
      </c>
      <c r="E4184" s="1">
        <v>2.41E-2</v>
      </c>
      <c r="F4184" s="1">
        <v>0.40939999999999999</v>
      </c>
      <c r="G4184" s="1">
        <v>2.9085200000000002</v>
      </c>
      <c r="H4184" s="1">
        <v>5.5700000000000003E-3</v>
      </c>
    </row>
    <row r="4185" spans="4:8">
      <c r="D4185" s="1">
        <v>4.1829999999999998</v>
      </c>
      <c r="E4185" s="1">
        <v>2.4930000000000001E-2</v>
      </c>
      <c r="F4185" s="1">
        <v>0.40901999999999999</v>
      </c>
      <c r="G4185" s="1">
        <v>2.6446200000000002</v>
      </c>
      <c r="H4185" s="1">
        <v>1.189E-2</v>
      </c>
    </row>
    <row r="4186" spans="4:8">
      <c r="D4186" s="1">
        <v>4.1840000000000002</v>
      </c>
      <c r="E4186" s="1">
        <v>2.5780000000000001E-2</v>
      </c>
      <c r="F4186" s="1">
        <v>0.40864</v>
      </c>
      <c r="G4186" s="1">
        <v>2.3763999999999998</v>
      </c>
      <c r="H4186" s="1">
        <v>1.7860000000000001E-2</v>
      </c>
    </row>
    <row r="4187" spans="4:8">
      <c r="D4187" s="1">
        <v>4.1849999999999996</v>
      </c>
      <c r="E4187" s="1">
        <v>2.6679999999999999E-2</v>
      </c>
      <c r="F4187" s="1">
        <v>0.40826000000000001</v>
      </c>
      <c r="G4187" s="1">
        <v>2.10744</v>
      </c>
      <c r="H4187" s="1">
        <v>2.2929999999999999E-2</v>
      </c>
    </row>
    <row r="4188" spans="4:8">
      <c r="D4188" s="1">
        <v>4.1859999999999999</v>
      </c>
      <c r="E4188" s="1">
        <v>2.7550000000000002E-2</v>
      </c>
      <c r="F4188" s="1">
        <v>0.40788999999999997</v>
      </c>
      <c r="G4188" s="1">
        <v>1.83683</v>
      </c>
      <c r="H4188" s="1">
        <v>2.6579999999999999E-2</v>
      </c>
    </row>
    <row r="4189" spans="4:8">
      <c r="D4189" s="1">
        <v>4.1870000000000003</v>
      </c>
      <c r="E4189" s="1">
        <v>2.8379999999999999E-2</v>
      </c>
      <c r="F4189" s="1">
        <v>0.40754000000000001</v>
      </c>
      <c r="G4189" s="1">
        <v>1.5640700000000001</v>
      </c>
      <c r="H4189" s="1">
        <v>2.8379999999999999E-2</v>
      </c>
    </row>
    <row r="4190" spans="4:8">
      <c r="D4190" s="1">
        <v>4.1879999999999997</v>
      </c>
      <c r="E4190" s="1">
        <v>2.9309999999999999E-2</v>
      </c>
      <c r="F4190" s="1">
        <v>0.40720000000000001</v>
      </c>
      <c r="G4190" s="1">
        <v>1.2919099999999999</v>
      </c>
      <c r="H4190" s="1">
        <v>2.818E-2</v>
      </c>
    </row>
    <row r="4191" spans="4:8">
      <c r="D4191" s="1">
        <v>4.1890000000000001</v>
      </c>
      <c r="E4191" s="1">
        <v>3.015E-2</v>
      </c>
      <c r="F4191" s="1">
        <v>0.40687000000000001</v>
      </c>
      <c r="G4191" s="1">
        <v>1.0167900000000001</v>
      </c>
      <c r="H4191" s="1">
        <v>2.564E-2</v>
      </c>
    </row>
    <row r="4192" spans="4:8">
      <c r="D4192" s="1">
        <v>4.1900000000000004</v>
      </c>
      <c r="E4192" s="1">
        <v>3.1009999999999999E-2</v>
      </c>
      <c r="F4192" s="1">
        <v>0.40654000000000001</v>
      </c>
      <c r="G4192" s="1">
        <v>0.74002999999999997</v>
      </c>
      <c r="H4192" s="1">
        <v>2.0910000000000002E-2</v>
      </c>
    </row>
    <row r="4193" spans="4:8">
      <c r="D4193" s="1">
        <v>4.1909999999999998</v>
      </c>
      <c r="E4193" s="1">
        <v>3.1879999999999999E-2</v>
      </c>
      <c r="F4193" s="1">
        <v>0.40622000000000003</v>
      </c>
      <c r="G4193" s="1">
        <v>0.46484999999999999</v>
      </c>
      <c r="H4193" s="1">
        <v>1.4290000000000001E-2</v>
      </c>
    </row>
    <row r="4194" spans="4:8">
      <c r="D4194" s="1">
        <v>4.1920000000000002</v>
      </c>
      <c r="E4194" s="1">
        <v>3.2739999999999998E-2</v>
      </c>
      <c r="F4194" s="1">
        <v>0.40587000000000001</v>
      </c>
      <c r="G4194" s="1">
        <v>0.18587000000000001</v>
      </c>
      <c r="H4194" s="1">
        <v>6.0499999999999998E-3</v>
      </c>
    </row>
    <row r="4195" spans="4:8">
      <c r="D4195" s="1">
        <v>4.1929999999999996</v>
      </c>
      <c r="E4195" s="1">
        <v>3.3590000000000002E-2</v>
      </c>
      <c r="F4195" s="1">
        <v>0.40550000000000003</v>
      </c>
      <c r="G4195" s="1">
        <v>6.1897599999999997</v>
      </c>
      <c r="H4195" s="1">
        <v>-3.13E-3</v>
      </c>
    </row>
    <row r="4196" spans="4:8">
      <c r="D4196" s="1">
        <v>4.194</v>
      </c>
      <c r="E4196" s="1">
        <v>3.4419999999999999E-2</v>
      </c>
      <c r="F4196" s="1">
        <v>0.40509000000000001</v>
      </c>
      <c r="G4196" s="1">
        <v>5.9108900000000002</v>
      </c>
      <c r="H4196" s="1">
        <v>-1.252E-2</v>
      </c>
    </row>
    <row r="4197" spans="4:8">
      <c r="D4197" s="1">
        <v>4.1950000000000003</v>
      </c>
      <c r="E4197" s="1">
        <v>3.5249999999999997E-2</v>
      </c>
      <c r="F4197" s="1">
        <v>0.40464</v>
      </c>
      <c r="G4197" s="1">
        <v>5.6293199999999999</v>
      </c>
      <c r="H4197" s="1">
        <v>-2.1440000000000001E-2</v>
      </c>
    </row>
    <row r="4198" spans="4:8">
      <c r="D4198" s="1">
        <v>4.1959999999999997</v>
      </c>
      <c r="E4198" s="1">
        <v>3.6130000000000002E-2</v>
      </c>
      <c r="F4198" s="1">
        <v>0.40412999999999999</v>
      </c>
      <c r="G4198" s="1">
        <v>5.34755</v>
      </c>
      <c r="H4198" s="1">
        <v>-2.9080000000000002E-2</v>
      </c>
    </row>
    <row r="4199" spans="4:8">
      <c r="D4199" s="1">
        <v>4.1970000000000001</v>
      </c>
      <c r="E4199" s="1">
        <v>3.687E-2</v>
      </c>
      <c r="F4199" s="1">
        <v>0.40355999999999997</v>
      </c>
      <c r="G4199" s="1">
        <v>5.0646699999999996</v>
      </c>
      <c r="H4199" s="1">
        <v>-3.4599999999999999E-2</v>
      </c>
    </row>
    <row r="4200" spans="4:8">
      <c r="D4200" s="1">
        <v>4.1980000000000004</v>
      </c>
      <c r="E4200" s="1">
        <v>3.773E-2</v>
      </c>
      <c r="F4200" s="1">
        <v>0.40294000000000002</v>
      </c>
      <c r="G4200" s="1">
        <v>4.78146</v>
      </c>
      <c r="H4200" s="1">
        <v>-3.764E-2</v>
      </c>
    </row>
    <row r="4201" spans="4:8">
      <c r="D4201" s="1">
        <v>4.1989999999999998</v>
      </c>
      <c r="E4201" s="1">
        <v>3.8530000000000002E-2</v>
      </c>
      <c r="F4201" s="1">
        <v>0.40226000000000001</v>
      </c>
      <c r="G4201" s="1">
        <v>4.4963800000000003</v>
      </c>
      <c r="H4201" s="1">
        <v>-3.7629999999999997E-2</v>
      </c>
    </row>
    <row r="4202" spans="4:8">
      <c r="D4202" s="1">
        <v>4.2</v>
      </c>
      <c r="E4202" s="1">
        <v>3.9269999999999999E-2</v>
      </c>
      <c r="F4202" s="1">
        <v>0.40155000000000002</v>
      </c>
      <c r="G4202" s="1">
        <v>4.2110099999999999</v>
      </c>
      <c r="H4202" s="1">
        <v>-3.4439999999999998E-2</v>
      </c>
    </row>
    <row r="4203" spans="4:8">
      <c r="D4203" s="1">
        <v>4.2009999999999996</v>
      </c>
      <c r="E4203" s="1">
        <v>4.0079999999999998E-2</v>
      </c>
      <c r="F4203" s="1">
        <v>0.40081</v>
      </c>
      <c r="G4203" s="1">
        <v>3.9243000000000001</v>
      </c>
      <c r="H4203" s="1">
        <v>-2.826E-2</v>
      </c>
    </row>
    <row r="4204" spans="4:8">
      <c r="D4204" s="1">
        <v>4.202</v>
      </c>
      <c r="E4204" s="1">
        <v>4.0809999999999999E-2</v>
      </c>
      <c r="F4204" s="1">
        <v>0.40006999999999998</v>
      </c>
      <c r="G4204" s="1">
        <v>3.63822</v>
      </c>
      <c r="H4204" s="1">
        <v>-1.9449999999999999E-2</v>
      </c>
    </row>
    <row r="4205" spans="4:8">
      <c r="D4205" s="1">
        <v>4.2030000000000003</v>
      </c>
      <c r="E4205" s="1">
        <v>4.1570000000000003E-2</v>
      </c>
      <c r="F4205" s="1">
        <v>0.39934999999999998</v>
      </c>
      <c r="G4205" s="1">
        <v>3.3481800000000002</v>
      </c>
      <c r="H4205" s="1">
        <v>-8.5299999999999994E-3</v>
      </c>
    </row>
    <row r="4206" spans="4:8">
      <c r="D4206" s="1">
        <v>4.2039999999999997</v>
      </c>
      <c r="E4206" s="1">
        <v>4.2250000000000003E-2</v>
      </c>
      <c r="F4206" s="1">
        <v>0.39867000000000002</v>
      </c>
      <c r="G4206" s="1">
        <v>3.06046</v>
      </c>
      <c r="H4206" s="1">
        <v>3.4199999999999999E-3</v>
      </c>
    </row>
    <row r="4207" spans="4:8">
      <c r="D4207" s="1">
        <v>4.2050000000000001</v>
      </c>
      <c r="E4207" s="1">
        <v>4.2959999999999998E-2</v>
      </c>
      <c r="F4207" s="1">
        <v>0.39807999999999999</v>
      </c>
      <c r="G4207" s="1">
        <v>2.7709800000000002</v>
      </c>
      <c r="H4207" s="1">
        <v>1.5559999999999999E-2</v>
      </c>
    </row>
    <row r="4208" spans="4:8">
      <c r="D4208" s="1">
        <v>4.2060000000000004</v>
      </c>
      <c r="E4208" s="1">
        <v>4.3659999999999997E-2</v>
      </c>
      <c r="F4208" s="1">
        <v>0.39759</v>
      </c>
      <c r="G4208" s="1">
        <v>2.47879</v>
      </c>
      <c r="H4208" s="1">
        <v>2.6859999999999998E-2</v>
      </c>
    </row>
    <row r="4209" spans="4:8">
      <c r="D4209" s="1">
        <v>4.2069999999999999</v>
      </c>
      <c r="E4209" s="1">
        <v>4.4249999999999998E-2</v>
      </c>
      <c r="F4209" s="1">
        <v>0.39723000000000003</v>
      </c>
      <c r="G4209" s="1">
        <v>2.1888700000000001</v>
      </c>
      <c r="H4209" s="1">
        <v>3.6060000000000002E-2</v>
      </c>
    </row>
    <row r="4210" spans="4:8">
      <c r="D4210" s="1">
        <v>4.2080000000000002</v>
      </c>
      <c r="E4210" s="1">
        <v>4.4880000000000003E-2</v>
      </c>
      <c r="F4210" s="1">
        <v>0.39704</v>
      </c>
      <c r="G4210" s="1">
        <v>1.8962300000000001</v>
      </c>
      <c r="H4210" s="1">
        <v>4.2520000000000002E-2</v>
      </c>
    </row>
    <row r="4211" spans="4:8">
      <c r="D4211" s="1">
        <v>4.2089999999999996</v>
      </c>
      <c r="E4211" s="1">
        <v>4.5510000000000002E-2</v>
      </c>
      <c r="F4211" s="1">
        <v>0.39701999999999998</v>
      </c>
      <c r="G4211" s="1">
        <v>1.6039300000000001</v>
      </c>
      <c r="H4211" s="1">
        <v>4.5490000000000003E-2</v>
      </c>
    </row>
    <row r="4212" spans="4:8">
      <c r="D4212" s="1">
        <v>4.21</v>
      </c>
      <c r="E4212" s="1">
        <v>4.5999999999999999E-2</v>
      </c>
      <c r="F4212" s="1">
        <v>0.39722000000000002</v>
      </c>
      <c r="G4212" s="1">
        <v>1.31098</v>
      </c>
      <c r="H4212" s="1">
        <v>4.446E-2</v>
      </c>
    </row>
    <row r="4213" spans="4:8">
      <c r="D4213" s="1">
        <v>4.2110000000000003</v>
      </c>
      <c r="E4213" s="1">
        <v>4.6539999999999998E-2</v>
      </c>
      <c r="F4213" s="1">
        <v>0.39761999999999997</v>
      </c>
      <c r="G4213" s="1">
        <v>1.0175399999999999</v>
      </c>
      <c r="H4213" s="1">
        <v>3.9600000000000003E-2</v>
      </c>
    </row>
    <row r="4214" spans="4:8">
      <c r="D4214" s="1">
        <v>4.2119999999999997</v>
      </c>
      <c r="E4214" s="1">
        <v>4.7050000000000002E-2</v>
      </c>
      <c r="F4214" s="1">
        <v>0.39822999999999997</v>
      </c>
      <c r="G4214" s="1">
        <v>0.72502</v>
      </c>
      <c r="H4214" s="1">
        <v>3.1199999999999999E-2</v>
      </c>
    </row>
    <row r="4215" spans="4:8">
      <c r="D4215" s="1">
        <v>4.2130000000000001</v>
      </c>
      <c r="E4215" s="1">
        <v>4.7460000000000002E-2</v>
      </c>
      <c r="F4215" s="1">
        <v>0.39906000000000003</v>
      </c>
      <c r="G4215" s="1">
        <v>0.43054999999999999</v>
      </c>
      <c r="H4215" s="1">
        <v>1.9810000000000001E-2</v>
      </c>
    </row>
    <row r="4216" spans="4:8">
      <c r="D4216" s="1">
        <v>4.2140000000000004</v>
      </c>
      <c r="E4216" s="1">
        <v>4.7910000000000001E-2</v>
      </c>
      <c r="F4216" s="1">
        <v>0.40009</v>
      </c>
      <c r="G4216" s="1">
        <v>0.13766</v>
      </c>
      <c r="H4216" s="1">
        <v>6.5700000000000003E-3</v>
      </c>
    </row>
    <row r="4217" spans="4:8">
      <c r="D4217" s="1">
        <v>4.2149999999999999</v>
      </c>
      <c r="E4217" s="1">
        <v>4.8230000000000002E-2</v>
      </c>
      <c r="F4217" s="1">
        <v>0.40129999999999999</v>
      </c>
      <c r="G4217" s="1">
        <v>6.1283700000000003</v>
      </c>
      <c r="H4217" s="1">
        <v>-7.4400000000000004E-3</v>
      </c>
    </row>
    <row r="4218" spans="4:8">
      <c r="D4218" s="1">
        <v>4.2160000000000002</v>
      </c>
      <c r="E4218" s="1">
        <v>4.861E-2</v>
      </c>
      <c r="F4218" s="1">
        <v>0.40266000000000002</v>
      </c>
      <c r="G4218" s="1">
        <v>5.8341700000000003</v>
      </c>
      <c r="H4218" s="1">
        <v>-2.1100000000000001E-2</v>
      </c>
    </row>
    <row r="4219" spans="4:8">
      <c r="D4219" s="1">
        <v>4.2169999999999996</v>
      </c>
      <c r="E4219" s="1">
        <v>4.8869999999999997E-2</v>
      </c>
      <c r="F4219" s="1">
        <v>0.40412999999999999</v>
      </c>
      <c r="G4219" s="1">
        <v>5.5424300000000004</v>
      </c>
      <c r="H4219" s="1">
        <v>-3.2980000000000002E-2</v>
      </c>
    </row>
    <row r="4220" spans="4:8">
      <c r="D4220" s="1">
        <v>4.218</v>
      </c>
      <c r="E4220" s="1">
        <v>4.9110000000000001E-2</v>
      </c>
      <c r="F4220" s="1">
        <v>0.40567999999999999</v>
      </c>
      <c r="G4220" s="1">
        <v>5.2504200000000001</v>
      </c>
      <c r="H4220" s="1">
        <v>-4.2169999999999999E-2</v>
      </c>
    </row>
    <row r="4221" spans="4:8">
      <c r="D4221" s="1">
        <v>4.2190000000000003</v>
      </c>
      <c r="E4221" s="1">
        <v>4.9360000000000001E-2</v>
      </c>
      <c r="F4221" s="1">
        <v>0.40726000000000001</v>
      </c>
      <c r="G4221" s="1">
        <v>4.9582100000000002</v>
      </c>
      <c r="H4221" s="1">
        <v>-4.7870000000000003E-2</v>
      </c>
    </row>
    <row r="4222" spans="4:8">
      <c r="D4222" s="1">
        <v>4.22</v>
      </c>
      <c r="E4222" s="1">
        <v>4.9500000000000002E-2</v>
      </c>
      <c r="F4222" s="1">
        <v>0.40883000000000003</v>
      </c>
      <c r="G4222" s="1">
        <v>4.6678100000000002</v>
      </c>
      <c r="H4222" s="1">
        <v>-4.9450000000000001E-2</v>
      </c>
    </row>
    <row r="4223" spans="4:8">
      <c r="D4223" s="1">
        <v>4.2210000000000001</v>
      </c>
      <c r="E4223" s="1">
        <v>4.9619999999999997E-2</v>
      </c>
      <c r="F4223" s="1">
        <v>0.41032999999999997</v>
      </c>
      <c r="G4223" s="1">
        <v>4.3760899999999996</v>
      </c>
      <c r="H4223" s="1">
        <v>-4.684E-2</v>
      </c>
    </row>
    <row r="4224" spans="4:8">
      <c r="D4224" s="1">
        <v>4.2220000000000004</v>
      </c>
      <c r="E4224" s="1">
        <v>4.9750000000000003E-2</v>
      </c>
      <c r="F4224" s="1">
        <v>0.41173999999999999</v>
      </c>
      <c r="G4224" s="1">
        <v>4.0878199999999998</v>
      </c>
      <c r="H4224" s="1">
        <v>-4.036E-2</v>
      </c>
    </row>
    <row r="4225" spans="4:8">
      <c r="D4225" s="1">
        <v>4.2229999999999999</v>
      </c>
      <c r="E4225" s="1">
        <v>4.9790000000000001E-2</v>
      </c>
      <c r="F4225" s="1">
        <v>0.41299999999999998</v>
      </c>
      <c r="G4225" s="1">
        <v>3.7968600000000001</v>
      </c>
      <c r="H4225" s="1">
        <v>-3.0339999999999999E-2</v>
      </c>
    </row>
    <row r="4226" spans="4:8">
      <c r="D4226" s="1">
        <v>4.2240000000000002</v>
      </c>
      <c r="E4226" s="1">
        <v>4.9779999999999998E-2</v>
      </c>
      <c r="F4226" s="1">
        <v>0.41408</v>
      </c>
      <c r="G4226" s="1">
        <v>3.5084900000000001</v>
      </c>
      <c r="H4226" s="1">
        <v>-1.7860000000000001E-2</v>
      </c>
    </row>
    <row r="4227" spans="4:8">
      <c r="D4227" s="1">
        <v>4.2249999999999996</v>
      </c>
      <c r="E4227" s="1">
        <v>4.9779999999999998E-2</v>
      </c>
      <c r="F4227" s="1">
        <v>0.41494999999999999</v>
      </c>
      <c r="G4227" s="1">
        <v>3.2209099999999999</v>
      </c>
      <c r="H4227" s="1">
        <v>-3.9399999999999999E-3</v>
      </c>
    </row>
    <row r="4228" spans="4:8">
      <c r="D4228" s="1">
        <v>4.226</v>
      </c>
      <c r="E4228" s="1">
        <v>4.9689999999999998E-2</v>
      </c>
      <c r="F4228" s="1">
        <v>0.41555999999999998</v>
      </c>
      <c r="G4228" s="1">
        <v>2.9320900000000001</v>
      </c>
      <c r="H4228" s="1">
        <v>1.0330000000000001E-2</v>
      </c>
    </row>
    <row r="4229" spans="4:8">
      <c r="D4229" s="1">
        <v>4.2270000000000003</v>
      </c>
      <c r="E4229" s="1">
        <v>4.9579999999999999E-2</v>
      </c>
      <c r="F4229" s="1">
        <v>0.41591</v>
      </c>
      <c r="G4229" s="1">
        <v>2.6449400000000001</v>
      </c>
      <c r="H4229" s="1">
        <v>2.3619999999999999E-2</v>
      </c>
    </row>
    <row r="4230" spans="4:8">
      <c r="D4230" s="1">
        <v>4.2279999999999998</v>
      </c>
      <c r="E4230" s="1">
        <v>4.9369999999999997E-2</v>
      </c>
      <c r="F4230" s="1">
        <v>0.41598000000000002</v>
      </c>
      <c r="G4230" s="1">
        <v>2.3581400000000001</v>
      </c>
      <c r="H4230" s="1">
        <v>3.4840000000000003E-2</v>
      </c>
    </row>
    <row r="4231" spans="4:8">
      <c r="D4231" s="1">
        <v>4.2290000000000001</v>
      </c>
      <c r="E4231" s="1">
        <v>4.9180000000000001E-2</v>
      </c>
      <c r="F4231" s="1">
        <v>0.41576000000000002</v>
      </c>
      <c r="G4231" s="1">
        <v>2.0705399999999998</v>
      </c>
      <c r="H4231" s="1">
        <v>4.317E-2</v>
      </c>
    </row>
    <row r="4232" spans="4:8">
      <c r="D4232" s="1">
        <v>4.2300000000000004</v>
      </c>
      <c r="E4232" s="1">
        <v>4.8899999999999999E-2</v>
      </c>
      <c r="F4232" s="1">
        <v>0.41526999999999997</v>
      </c>
      <c r="G4232" s="1">
        <v>1.7837499999999999</v>
      </c>
      <c r="H4232" s="1">
        <v>4.7800000000000002E-2</v>
      </c>
    </row>
    <row r="4233" spans="4:8">
      <c r="D4233" s="1">
        <v>4.2309999999999999</v>
      </c>
      <c r="E4233" s="1">
        <v>4.8529999999999997E-2</v>
      </c>
      <c r="F4233" s="1">
        <v>0.41449999999999998</v>
      </c>
      <c r="G4233" s="1">
        <v>1.4963599999999999</v>
      </c>
      <c r="H4233" s="1">
        <v>4.8399999999999999E-2</v>
      </c>
    </row>
    <row r="4234" spans="4:8">
      <c r="D4234" s="1">
        <v>4.2320000000000002</v>
      </c>
      <c r="E4234" s="1">
        <v>4.8180000000000001E-2</v>
      </c>
      <c r="F4234" s="1">
        <v>0.41349000000000002</v>
      </c>
      <c r="G4234" s="1">
        <v>1.2095499999999999</v>
      </c>
      <c r="H4234" s="1">
        <v>4.5069999999999999E-2</v>
      </c>
    </row>
    <row r="4235" spans="4:8">
      <c r="D4235" s="1">
        <v>4.2329999999999997</v>
      </c>
      <c r="E4235" s="1">
        <v>4.777E-2</v>
      </c>
      <c r="F4235" s="1">
        <v>0.41226000000000002</v>
      </c>
      <c r="G4235" s="1">
        <v>0.92137999999999998</v>
      </c>
      <c r="H4235" s="1">
        <v>3.8039999999999997E-2</v>
      </c>
    </row>
    <row r="4236" spans="4:8">
      <c r="D4236" s="1">
        <v>4.234</v>
      </c>
      <c r="E4236" s="1">
        <v>4.7219999999999998E-2</v>
      </c>
      <c r="F4236" s="1">
        <v>0.41084999999999999</v>
      </c>
      <c r="G4236" s="1">
        <v>0.63319000000000003</v>
      </c>
      <c r="H4236" s="1">
        <v>2.794E-2</v>
      </c>
    </row>
    <row r="4237" spans="4:8">
      <c r="D4237" s="1">
        <v>4.2350000000000003</v>
      </c>
      <c r="E4237" s="1">
        <v>4.675E-2</v>
      </c>
      <c r="F4237" s="1">
        <v>0.40928999999999999</v>
      </c>
      <c r="G4237" s="1">
        <v>0.34528999999999999</v>
      </c>
      <c r="H4237" s="1">
        <v>1.5820000000000001E-2</v>
      </c>
    </row>
    <row r="4238" spans="4:8">
      <c r="D4238" s="1">
        <v>4.2359999999999998</v>
      </c>
      <c r="E4238" s="1">
        <v>4.614E-2</v>
      </c>
      <c r="F4238" s="1">
        <v>0.40762999999999999</v>
      </c>
      <c r="G4238" s="1">
        <v>5.5969999999999999E-2</v>
      </c>
      <c r="H4238" s="1">
        <v>2.5799999999999998E-3</v>
      </c>
    </row>
    <row r="4239" spans="4:8">
      <c r="D4239" s="1">
        <v>4.2370000000000001</v>
      </c>
      <c r="E4239" s="1">
        <v>4.5539999999999997E-2</v>
      </c>
      <c r="F4239" s="1">
        <v>0.40593000000000001</v>
      </c>
      <c r="G4239" s="1">
        <v>6.0490500000000003</v>
      </c>
      <c r="H4239" s="1">
        <v>-1.057E-2</v>
      </c>
    </row>
    <row r="4240" spans="4:8">
      <c r="D4240" s="1">
        <v>4.2380000000000004</v>
      </c>
      <c r="E4240" s="1">
        <v>4.4850000000000001E-2</v>
      </c>
      <c r="F4240" s="1">
        <v>0.40422999999999998</v>
      </c>
      <c r="G4240" s="1">
        <v>5.7595900000000002</v>
      </c>
      <c r="H4240" s="1">
        <v>-2.2429999999999999E-2</v>
      </c>
    </row>
    <row r="4241" spans="4:8">
      <c r="D4241" s="1">
        <v>4.2389999999999999</v>
      </c>
      <c r="E4241" s="1">
        <v>4.4170000000000001E-2</v>
      </c>
      <c r="F4241" s="1">
        <v>0.40259</v>
      </c>
      <c r="G4241" s="1">
        <v>5.4696400000000001</v>
      </c>
      <c r="H4241" s="1">
        <v>-3.2099999999999997E-2</v>
      </c>
    </row>
    <row r="4242" spans="4:8">
      <c r="D4242" s="1">
        <v>4.24</v>
      </c>
      <c r="E4242" s="1">
        <v>4.3459999999999999E-2</v>
      </c>
      <c r="F4242" s="1">
        <v>0.40105000000000002</v>
      </c>
      <c r="G4242" s="1">
        <v>5.1773499999999997</v>
      </c>
      <c r="H4242" s="1">
        <v>-3.884E-2</v>
      </c>
    </row>
    <row r="4243" spans="4:8">
      <c r="D4243" s="1">
        <v>4.2409999999999997</v>
      </c>
      <c r="E4243" s="1">
        <v>4.265E-2</v>
      </c>
      <c r="F4243" s="1">
        <v>0.39964</v>
      </c>
      <c r="G4243" s="1">
        <v>4.8883599999999996</v>
      </c>
      <c r="H4243" s="1">
        <v>-4.199E-2</v>
      </c>
    </row>
    <row r="4244" spans="4:8">
      <c r="D4244" s="1">
        <v>4.242</v>
      </c>
      <c r="E4244" s="1">
        <v>4.1889999999999997E-2</v>
      </c>
      <c r="F4244" s="1">
        <v>0.39843000000000001</v>
      </c>
      <c r="G4244" s="1">
        <v>4.5964799999999997</v>
      </c>
      <c r="H4244" s="1">
        <v>-4.1610000000000001E-2</v>
      </c>
    </row>
    <row r="4245" spans="4:8">
      <c r="D4245" s="1">
        <v>4.2430000000000003</v>
      </c>
      <c r="E4245" s="1">
        <v>4.1070000000000002E-2</v>
      </c>
      <c r="F4245" s="1">
        <v>0.39742</v>
      </c>
      <c r="G4245" s="1">
        <v>4.3064</v>
      </c>
      <c r="H4245" s="1">
        <v>-3.7740000000000003E-2</v>
      </c>
    </row>
    <row r="4246" spans="4:8">
      <c r="D4246" s="1">
        <v>4.2439999999999998</v>
      </c>
      <c r="E4246" s="1">
        <v>4.0189999999999997E-2</v>
      </c>
      <c r="F4246" s="1">
        <v>0.39666000000000001</v>
      </c>
      <c r="G4246" s="1">
        <v>4.0161800000000003</v>
      </c>
      <c r="H4246" s="1">
        <v>-3.083E-2</v>
      </c>
    </row>
    <row r="4247" spans="4:8">
      <c r="D4247" s="1">
        <v>4.2450000000000001</v>
      </c>
      <c r="E4247" s="1">
        <v>3.934E-2</v>
      </c>
      <c r="F4247" s="1">
        <v>0.39615</v>
      </c>
      <c r="G4247" s="1">
        <v>3.72634</v>
      </c>
      <c r="H4247" s="1">
        <v>-2.171E-2</v>
      </c>
    </row>
    <row r="4248" spans="4:8">
      <c r="D4248" s="1">
        <v>4.2460000000000004</v>
      </c>
      <c r="E4248" s="1">
        <v>3.8449999999999998E-2</v>
      </c>
      <c r="F4248" s="1">
        <v>0.39589999999999997</v>
      </c>
      <c r="G4248" s="1">
        <v>3.43886</v>
      </c>
      <c r="H4248" s="1">
        <v>-1.1259999999999999E-2</v>
      </c>
    </row>
    <row r="4249" spans="4:8">
      <c r="D4249" s="1">
        <v>4.2469999999999999</v>
      </c>
      <c r="E4249" s="1">
        <v>3.7519999999999998E-2</v>
      </c>
      <c r="F4249" s="1">
        <v>0.39589999999999997</v>
      </c>
      <c r="G4249" s="1">
        <v>3.1499600000000001</v>
      </c>
      <c r="H4249" s="1">
        <v>-3.1E-4</v>
      </c>
    </row>
    <row r="4250" spans="4:8">
      <c r="D4250" s="1">
        <v>4.2480000000000002</v>
      </c>
      <c r="E4250" s="1">
        <v>3.6609999999999997E-2</v>
      </c>
      <c r="F4250" s="1">
        <v>0.39615</v>
      </c>
      <c r="G4250" s="1">
        <v>2.8645399999999999</v>
      </c>
      <c r="H4250" s="1">
        <v>1.001E-2</v>
      </c>
    </row>
    <row r="4251" spans="4:8">
      <c r="D4251" s="1">
        <v>4.2489999999999997</v>
      </c>
      <c r="E4251" s="1">
        <v>3.5639999999999998E-2</v>
      </c>
      <c r="F4251" s="1">
        <v>0.39662999999999998</v>
      </c>
      <c r="G4251" s="1">
        <v>2.58108</v>
      </c>
      <c r="H4251" s="1">
        <v>1.8950000000000002E-2</v>
      </c>
    </row>
    <row r="4252" spans="4:8">
      <c r="D4252" s="1">
        <v>4.25</v>
      </c>
      <c r="E4252" s="1">
        <v>3.4720000000000001E-2</v>
      </c>
      <c r="F4252" s="1">
        <v>0.39731</v>
      </c>
      <c r="G4252" s="1">
        <v>2.29678</v>
      </c>
      <c r="H4252" s="1">
        <v>2.596E-2</v>
      </c>
    </row>
    <row r="4253" spans="4:8">
      <c r="D4253" s="1">
        <v>4.2510000000000003</v>
      </c>
      <c r="E4253" s="1">
        <v>3.372E-2</v>
      </c>
      <c r="F4253" s="1">
        <v>0.39815</v>
      </c>
      <c r="G4253" s="1">
        <v>2.01728</v>
      </c>
      <c r="H4253" s="1">
        <v>3.041E-2</v>
      </c>
    </row>
    <row r="4254" spans="4:8">
      <c r="D4254" s="1">
        <v>4.2519999999999998</v>
      </c>
      <c r="E4254" s="1">
        <v>3.2730000000000002E-2</v>
      </c>
      <c r="F4254" s="1">
        <v>0.39911000000000002</v>
      </c>
      <c r="G4254" s="1">
        <v>1.7394400000000001</v>
      </c>
      <c r="H4254" s="1">
        <v>3.2259999999999997E-2</v>
      </c>
    </row>
    <row r="4255" spans="4:8">
      <c r="D4255" s="1">
        <v>4.2530000000000001</v>
      </c>
      <c r="E4255" s="1">
        <v>3.1809999999999998E-2</v>
      </c>
      <c r="F4255" s="1">
        <v>0.40017000000000003</v>
      </c>
      <c r="G4255" s="1">
        <v>1.4620299999999999</v>
      </c>
      <c r="H4255" s="1">
        <v>3.1629999999999998E-2</v>
      </c>
    </row>
    <row r="4256" spans="4:8">
      <c r="D4256" s="1">
        <v>4.2539999999999996</v>
      </c>
      <c r="E4256" s="1">
        <v>3.0759999999999999E-2</v>
      </c>
      <c r="F4256" s="1">
        <v>0.40128000000000003</v>
      </c>
      <c r="G4256" s="1">
        <v>1.1895500000000001</v>
      </c>
      <c r="H4256" s="1">
        <v>2.8549999999999999E-2</v>
      </c>
    </row>
    <row r="4257" spans="4:8">
      <c r="D4257" s="1">
        <v>4.2549999999999999</v>
      </c>
      <c r="E4257" s="1">
        <v>2.9819999999999999E-2</v>
      </c>
      <c r="F4257" s="1">
        <v>0.40239000000000003</v>
      </c>
      <c r="G4257" s="1">
        <v>0.91776999999999997</v>
      </c>
      <c r="H4257" s="1">
        <v>2.368E-2</v>
      </c>
    </row>
    <row r="4258" spans="4:8">
      <c r="D4258" s="1">
        <v>4.2560000000000002</v>
      </c>
      <c r="E4258" s="1">
        <v>2.8889999999999999E-2</v>
      </c>
      <c r="F4258" s="1">
        <v>0.40349000000000002</v>
      </c>
      <c r="G4258" s="1">
        <v>0.65037</v>
      </c>
      <c r="H4258" s="1">
        <v>1.7489999999999999E-2</v>
      </c>
    </row>
    <row r="4259" spans="4:8">
      <c r="D4259" s="1">
        <v>4.2569999999999997</v>
      </c>
      <c r="E4259" s="1">
        <v>2.792E-2</v>
      </c>
      <c r="F4259" s="1">
        <v>0.40453</v>
      </c>
      <c r="G4259" s="1">
        <v>0.38363999999999998</v>
      </c>
      <c r="H4259" s="1">
        <v>1.0449999999999999E-2</v>
      </c>
    </row>
    <row r="4260" spans="4:8">
      <c r="D4260" s="1">
        <v>4.258</v>
      </c>
      <c r="E4260" s="1">
        <v>2.699E-2</v>
      </c>
      <c r="F4260" s="1">
        <v>0.40549000000000002</v>
      </c>
      <c r="G4260" s="1">
        <v>0.1208</v>
      </c>
      <c r="H4260" s="1">
        <v>3.2499999999999999E-3</v>
      </c>
    </row>
    <row r="4261" spans="4:8">
      <c r="D4261" s="1">
        <v>4.2590000000000003</v>
      </c>
      <c r="E4261" s="1">
        <v>2.6159999999999999E-2</v>
      </c>
      <c r="F4261" s="1">
        <v>0.40634999999999999</v>
      </c>
      <c r="G4261" s="1">
        <v>6.1466500000000002</v>
      </c>
      <c r="H4261" s="1">
        <v>-3.5599999999999998E-3</v>
      </c>
    </row>
    <row r="4262" spans="4:8">
      <c r="D4262" s="1">
        <v>4.26</v>
      </c>
      <c r="E4262" s="1">
        <v>2.5270000000000001E-2</v>
      </c>
      <c r="F4262" s="1">
        <v>0.40709000000000001</v>
      </c>
      <c r="G4262" s="1">
        <v>5.88687</v>
      </c>
      <c r="H4262" s="1">
        <v>-9.75E-3</v>
      </c>
    </row>
    <row r="4263" spans="4:8">
      <c r="D4263" s="1">
        <v>4.2610000000000001</v>
      </c>
      <c r="E4263" s="1">
        <v>2.4490000000000001E-2</v>
      </c>
      <c r="F4263" s="1">
        <v>0.40771000000000002</v>
      </c>
      <c r="G4263" s="1">
        <v>5.6354100000000003</v>
      </c>
      <c r="H4263" s="1">
        <v>-1.478E-2</v>
      </c>
    </row>
    <row r="4264" spans="4:8">
      <c r="D4264" s="1">
        <v>4.2619999999999996</v>
      </c>
      <c r="E4264" s="1">
        <v>2.3709999999999998E-2</v>
      </c>
      <c r="F4264" s="1">
        <v>0.40820000000000001</v>
      </c>
      <c r="G4264" s="1">
        <v>5.38504</v>
      </c>
      <c r="H4264" s="1">
        <v>-1.8540000000000001E-2</v>
      </c>
    </row>
    <row r="4265" spans="4:8">
      <c r="D4265" s="1">
        <v>4.2629999999999999</v>
      </c>
      <c r="E4265" s="1">
        <v>2.3029999999999998E-2</v>
      </c>
      <c r="F4265" s="1">
        <v>0.40855999999999998</v>
      </c>
      <c r="G4265" s="1">
        <v>5.1372299999999997</v>
      </c>
      <c r="H4265" s="1">
        <v>-2.0979999999999999E-2</v>
      </c>
    </row>
    <row r="4266" spans="4:8">
      <c r="D4266" s="1">
        <v>4.2640000000000002</v>
      </c>
      <c r="E4266" s="1">
        <v>2.239E-2</v>
      </c>
      <c r="F4266" s="1">
        <v>0.40878999999999999</v>
      </c>
      <c r="G4266" s="1">
        <v>4.8929600000000004</v>
      </c>
      <c r="H4266" s="1">
        <v>-2.2020000000000001E-2</v>
      </c>
    </row>
    <row r="4267" spans="4:8">
      <c r="D4267" s="1">
        <v>4.2649999999999997</v>
      </c>
      <c r="E4267" s="1">
        <v>2.1760000000000002E-2</v>
      </c>
      <c r="F4267" s="1">
        <v>0.40889999999999999</v>
      </c>
      <c r="G4267" s="1">
        <v>4.6525400000000001</v>
      </c>
      <c r="H4267" s="1">
        <v>-2.172E-2</v>
      </c>
    </row>
    <row r="4268" spans="4:8">
      <c r="D4268" s="1">
        <v>4.266</v>
      </c>
      <c r="E4268" s="1">
        <v>2.1319999999999999E-2</v>
      </c>
      <c r="F4268" s="1">
        <v>0.40892000000000001</v>
      </c>
      <c r="G4268" s="1">
        <v>4.4126399999999997</v>
      </c>
      <c r="H4268" s="1">
        <v>-2.0369999999999999E-2</v>
      </c>
    </row>
    <row r="4269" spans="4:8">
      <c r="D4269" s="1">
        <v>4.2670000000000003</v>
      </c>
      <c r="E4269" s="1">
        <v>2.085E-2</v>
      </c>
      <c r="F4269" s="1">
        <v>0.40883999999999998</v>
      </c>
      <c r="G4269" s="1">
        <v>4.1768799999999997</v>
      </c>
      <c r="H4269" s="1">
        <v>-1.7930000000000001E-2</v>
      </c>
    </row>
    <row r="4270" spans="4:8">
      <c r="D4270" s="1">
        <v>4.2679999999999998</v>
      </c>
      <c r="E4270" s="1">
        <v>2.0469999999999999E-2</v>
      </c>
      <c r="F4270" s="1">
        <v>0.40870000000000001</v>
      </c>
      <c r="G4270" s="1">
        <v>3.9413999999999998</v>
      </c>
      <c r="H4270" s="1">
        <v>-1.468E-2</v>
      </c>
    </row>
    <row r="4271" spans="4:8">
      <c r="D4271" s="1">
        <v>4.2690000000000001</v>
      </c>
      <c r="E4271" s="1">
        <v>2.027E-2</v>
      </c>
      <c r="F4271" s="1">
        <v>0.40849999999999997</v>
      </c>
      <c r="G4271" s="1">
        <v>3.7099799999999998</v>
      </c>
      <c r="H4271" s="1">
        <v>-1.091E-2</v>
      </c>
    </row>
    <row r="4272" spans="4:8">
      <c r="D4272" s="1">
        <v>4.2699999999999996</v>
      </c>
      <c r="E4272" s="1">
        <v>2.0039999999999999E-2</v>
      </c>
      <c r="F4272" s="1">
        <v>0.40827000000000002</v>
      </c>
      <c r="G4272" s="1">
        <v>3.4764300000000001</v>
      </c>
      <c r="H4272" s="1">
        <v>-6.5799999999999999E-3</v>
      </c>
    </row>
    <row r="4273" spans="4:8">
      <c r="D4273" s="1">
        <v>4.2709999999999999</v>
      </c>
      <c r="E4273" s="1">
        <v>1.993E-2</v>
      </c>
      <c r="F4273" s="1">
        <v>0.40803</v>
      </c>
      <c r="G4273" s="1">
        <v>3.2450899999999998</v>
      </c>
      <c r="H4273" s="1">
        <v>-2.0600000000000002E-3</v>
      </c>
    </row>
    <row r="4274" spans="4:8">
      <c r="D4274" s="1">
        <v>4.2720000000000002</v>
      </c>
      <c r="E4274" s="1">
        <v>1.993E-2</v>
      </c>
      <c r="F4274" s="1">
        <v>0.40777999999999998</v>
      </c>
      <c r="G4274" s="1">
        <v>3.0144600000000001</v>
      </c>
      <c r="H4274" s="1">
        <v>2.5300000000000001E-3</v>
      </c>
    </row>
    <row r="4275" spans="4:8">
      <c r="D4275" s="1">
        <v>4.2729999999999997</v>
      </c>
      <c r="E4275" s="1">
        <v>1.9949999999999999E-2</v>
      </c>
      <c r="F4275" s="1">
        <v>0.40754000000000001</v>
      </c>
      <c r="G4275" s="1">
        <v>2.7815799999999999</v>
      </c>
      <c r="H4275" s="1">
        <v>7.0299999999999998E-3</v>
      </c>
    </row>
    <row r="4276" spans="4:8">
      <c r="D4276" s="1">
        <v>4.274</v>
      </c>
      <c r="E4276" s="1">
        <v>2.0080000000000001E-2</v>
      </c>
      <c r="F4276" s="1">
        <v>0.40732000000000002</v>
      </c>
      <c r="G4276" s="1">
        <v>2.5459100000000001</v>
      </c>
      <c r="H4276" s="1">
        <v>1.1270000000000001E-2</v>
      </c>
    </row>
    <row r="4277" spans="4:8">
      <c r="D4277" s="1">
        <v>4.2750000000000004</v>
      </c>
      <c r="E4277" s="1">
        <v>2.0240000000000001E-2</v>
      </c>
      <c r="F4277" s="1">
        <v>0.40711999999999998</v>
      </c>
      <c r="G4277" s="1">
        <v>2.3139400000000001</v>
      </c>
      <c r="H4277" s="1">
        <v>1.49E-2</v>
      </c>
    </row>
    <row r="4278" spans="4:8">
      <c r="D4278" s="1">
        <v>4.2759999999999998</v>
      </c>
      <c r="E4278" s="1">
        <v>2.0500000000000001E-2</v>
      </c>
      <c r="F4278" s="1">
        <v>0.40693000000000001</v>
      </c>
      <c r="G4278" s="1">
        <v>2.0730400000000002</v>
      </c>
      <c r="H4278" s="1">
        <v>1.797E-2</v>
      </c>
    </row>
    <row r="4279" spans="4:8">
      <c r="D4279" s="1">
        <v>4.2770000000000001</v>
      </c>
      <c r="E4279" s="1">
        <v>2.078E-2</v>
      </c>
      <c r="F4279" s="1">
        <v>0.40677000000000002</v>
      </c>
      <c r="G4279" s="1">
        <v>1.8334900000000001</v>
      </c>
      <c r="H4279" s="1">
        <v>2.0070000000000001E-2</v>
      </c>
    </row>
    <row r="4280" spans="4:8">
      <c r="D4280" s="1">
        <v>4.2779999999999996</v>
      </c>
      <c r="E4280" s="1">
        <v>2.111E-2</v>
      </c>
      <c r="F4280" s="1">
        <v>0.40661000000000003</v>
      </c>
      <c r="G4280" s="1">
        <v>1.5914900000000001</v>
      </c>
      <c r="H4280" s="1">
        <v>2.1100000000000001E-2</v>
      </c>
    </row>
    <row r="4281" spans="4:8">
      <c r="D4281" s="1">
        <v>4.2789999999999999</v>
      </c>
      <c r="E4281" s="1">
        <v>2.1499999999999998E-2</v>
      </c>
      <c r="F4281" s="1">
        <v>0.40645999999999999</v>
      </c>
      <c r="G4281" s="1">
        <v>1.34483</v>
      </c>
      <c r="H4281" s="1">
        <v>2.095E-2</v>
      </c>
    </row>
    <row r="4282" spans="4:8">
      <c r="D4282" s="1">
        <v>4.28</v>
      </c>
      <c r="E4282" s="1">
        <v>2.1940000000000001E-2</v>
      </c>
      <c r="F4282" s="1">
        <v>0.40629999999999999</v>
      </c>
      <c r="G4282" s="1">
        <v>1.09656</v>
      </c>
      <c r="H4282" s="1">
        <v>1.9519999999999999E-2</v>
      </c>
    </row>
    <row r="4283" spans="4:8">
      <c r="D4283" s="1">
        <v>4.2809999999999997</v>
      </c>
      <c r="E4283" s="1">
        <v>2.232E-2</v>
      </c>
      <c r="F4283" s="1">
        <v>0.40612999999999999</v>
      </c>
      <c r="G4283" s="1">
        <v>0.84543999999999997</v>
      </c>
      <c r="H4283" s="1">
        <v>1.67E-2</v>
      </c>
    </row>
    <row r="4284" spans="4:8">
      <c r="D4284" s="1">
        <v>4.282</v>
      </c>
      <c r="E4284" s="1">
        <v>2.2849999999999999E-2</v>
      </c>
      <c r="F4284" s="1">
        <v>0.40594000000000002</v>
      </c>
      <c r="G4284" s="1">
        <v>0.59214999999999995</v>
      </c>
      <c r="H4284" s="1">
        <v>1.2749999999999999E-2</v>
      </c>
    </row>
    <row r="4285" spans="4:8">
      <c r="D4285" s="1">
        <v>4.2830000000000004</v>
      </c>
      <c r="E4285" s="1">
        <v>2.332E-2</v>
      </c>
      <c r="F4285" s="1">
        <v>0.40572999999999998</v>
      </c>
      <c r="G4285" s="1">
        <v>0.33578999999999998</v>
      </c>
      <c r="H4285" s="1">
        <v>7.6899999999999998E-3</v>
      </c>
    </row>
    <row r="4286" spans="4:8">
      <c r="D4286" s="1">
        <v>4.2839999999999998</v>
      </c>
      <c r="E4286" s="1">
        <v>2.3800000000000002E-2</v>
      </c>
      <c r="F4286" s="1">
        <v>0.40548000000000001</v>
      </c>
      <c r="G4286" s="1">
        <v>7.6359999999999997E-2</v>
      </c>
      <c r="H4286" s="1">
        <v>1.82E-3</v>
      </c>
    </row>
    <row r="4287" spans="4:8">
      <c r="D4287" s="1">
        <v>4.2850000000000001</v>
      </c>
      <c r="E4287" s="1">
        <v>2.4340000000000001E-2</v>
      </c>
      <c r="F4287" s="1">
        <v>0.4052</v>
      </c>
      <c r="G4287" s="1">
        <v>6.1002599999999996</v>
      </c>
      <c r="H4287" s="1">
        <v>-4.4299999999999999E-3</v>
      </c>
    </row>
    <row r="4288" spans="4:8">
      <c r="D4288" s="1">
        <v>4.2859999999999996</v>
      </c>
      <c r="E4288" s="1">
        <v>2.487E-2</v>
      </c>
      <c r="F4288" s="1">
        <v>0.40489000000000003</v>
      </c>
      <c r="G4288" s="1">
        <v>5.8372599999999997</v>
      </c>
      <c r="H4288" s="1">
        <v>-1.073E-2</v>
      </c>
    </row>
    <row r="4289" spans="4:8">
      <c r="D4289" s="1">
        <v>4.2869999999999999</v>
      </c>
      <c r="E4289" s="1">
        <v>2.5360000000000001E-2</v>
      </c>
      <c r="F4289" s="1">
        <v>0.40454000000000001</v>
      </c>
      <c r="G4289" s="1">
        <v>5.5705600000000004</v>
      </c>
      <c r="H4289" s="1">
        <v>-1.6580000000000001E-2</v>
      </c>
    </row>
    <row r="4290" spans="4:8">
      <c r="D4290" s="1">
        <v>4.2880000000000003</v>
      </c>
      <c r="E4290" s="1">
        <v>2.5919999999999999E-2</v>
      </c>
      <c r="F4290" s="1">
        <v>0.40416000000000002</v>
      </c>
      <c r="G4290" s="1">
        <v>5.3070899999999996</v>
      </c>
      <c r="H4290" s="1">
        <v>-2.147E-2</v>
      </c>
    </row>
    <row r="4291" spans="4:8">
      <c r="D4291" s="1">
        <v>4.2889999999999997</v>
      </c>
      <c r="E4291" s="1">
        <v>2.6440000000000002E-2</v>
      </c>
      <c r="F4291" s="1">
        <v>0.40376000000000001</v>
      </c>
      <c r="G4291" s="1">
        <v>5.0371899999999998</v>
      </c>
      <c r="H4291" s="1">
        <v>-2.5059999999999999E-2</v>
      </c>
    </row>
    <row r="4292" spans="4:8">
      <c r="D4292" s="1">
        <v>4.29</v>
      </c>
      <c r="E4292" s="1">
        <v>2.6970000000000001E-2</v>
      </c>
      <c r="F4292" s="1">
        <v>0.40334999999999999</v>
      </c>
      <c r="G4292" s="1">
        <v>4.7674099999999999</v>
      </c>
      <c r="H4292" s="1">
        <v>-2.6929999999999999E-2</v>
      </c>
    </row>
    <row r="4293" spans="4:8">
      <c r="D4293" s="1">
        <v>4.2910000000000004</v>
      </c>
      <c r="E4293" s="1">
        <v>2.75E-2</v>
      </c>
      <c r="F4293" s="1">
        <v>0.40294000000000002</v>
      </c>
      <c r="G4293" s="1">
        <v>4.4976799999999999</v>
      </c>
      <c r="H4293" s="1">
        <v>-2.6870000000000002E-2</v>
      </c>
    </row>
    <row r="4294" spans="4:8">
      <c r="D4294" s="1">
        <v>4.2919999999999998</v>
      </c>
      <c r="E4294" s="1">
        <v>2.8000000000000001E-2</v>
      </c>
      <c r="F4294" s="1">
        <v>0.40255000000000002</v>
      </c>
      <c r="G4294" s="1">
        <v>4.22464</v>
      </c>
      <c r="H4294" s="1">
        <v>-2.4729999999999999E-2</v>
      </c>
    </row>
    <row r="4295" spans="4:8">
      <c r="D4295" s="1">
        <v>4.2930000000000001</v>
      </c>
      <c r="E4295" s="1">
        <v>2.8580000000000001E-2</v>
      </c>
      <c r="F4295" s="1">
        <v>0.4022</v>
      </c>
      <c r="G4295" s="1">
        <v>3.95153</v>
      </c>
      <c r="H4295" s="1">
        <v>-2.07E-2</v>
      </c>
    </row>
    <row r="4296" spans="4:8">
      <c r="D4296" s="1">
        <v>4.2939999999999996</v>
      </c>
      <c r="E4296" s="1">
        <v>2.9010000000000001E-2</v>
      </c>
      <c r="F4296" s="1">
        <v>0.40189000000000002</v>
      </c>
      <c r="G4296" s="1">
        <v>3.6768299999999998</v>
      </c>
      <c r="H4296" s="1">
        <v>-1.4800000000000001E-2</v>
      </c>
    </row>
    <row r="4297" spans="4:8">
      <c r="D4297" s="1">
        <v>4.2949999999999999</v>
      </c>
      <c r="E4297" s="1">
        <v>2.954E-2</v>
      </c>
      <c r="F4297" s="1">
        <v>0.40166000000000002</v>
      </c>
      <c r="G4297" s="1">
        <v>3.40178</v>
      </c>
      <c r="H4297" s="1">
        <v>-7.6E-3</v>
      </c>
    </row>
    <row r="4298" spans="4:8">
      <c r="D4298" s="1">
        <v>4.2960000000000003</v>
      </c>
      <c r="E4298" s="1">
        <v>3.005E-2</v>
      </c>
      <c r="F4298" s="1">
        <v>0.40150999999999998</v>
      </c>
      <c r="G4298" s="1">
        <v>3.1255000000000002</v>
      </c>
      <c r="H4298" s="1">
        <v>4.8000000000000001E-4</v>
      </c>
    </row>
    <row r="4299" spans="4:8">
      <c r="D4299" s="1">
        <v>4.2969999999999997</v>
      </c>
      <c r="E4299" s="1">
        <v>3.0470000000000001E-2</v>
      </c>
      <c r="F4299" s="1">
        <v>0.40145999999999998</v>
      </c>
      <c r="G4299" s="1">
        <v>2.8478500000000002</v>
      </c>
      <c r="H4299" s="1">
        <v>8.8199999999999997E-3</v>
      </c>
    </row>
    <row r="4300" spans="4:8">
      <c r="D4300" s="1">
        <v>4.298</v>
      </c>
      <c r="E4300" s="1">
        <v>3.0970000000000001E-2</v>
      </c>
      <c r="F4300" s="1">
        <v>0.40151999999999999</v>
      </c>
      <c r="G4300" s="1">
        <v>2.5696699999999999</v>
      </c>
      <c r="H4300" s="1">
        <v>1.6760000000000001E-2</v>
      </c>
    </row>
    <row r="4301" spans="4:8">
      <c r="D4301" s="1">
        <v>4.2990000000000004</v>
      </c>
      <c r="E4301" s="1">
        <v>3.1390000000000001E-2</v>
      </c>
      <c r="F4301" s="1">
        <v>0.4017</v>
      </c>
      <c r="G4301" s="1">
        <v>2.2928199999999999</v>
      </c>
      <c r="H4301" s="1">
        <v>2.3560000000000001E-2</v>
      </c>
    </row>
    <row r="4302" spans="4:8">
      <c r="D4302" s="1">
        <v>4.3</v>
      </c>
      <c r="E4302" s="1">
        <v>3.184E-2</v>
      </c>
      <c r="F4302" s="1">
        <v>0.40200000000000002</v>
      </c>
      <c r="G4302" s="1">
        <v>2.0109499999999998</v>
      </c>
      <c r="H4302" s="1">
        <v>2.8799999999999999E-2</v>
      </c>
    </row>
    <row r="4303" spans="4:8">
      <c r="D4303" s="1">
        <v>4.3010000000000002</v>
      </c>
      <c r="E4303" s="1">
        <v>3.2230000000000002E-2</v>
      </c>
      <c r="F4303" s="1">
        <v>0.40240999999999999</v>
      </c>
      <c r="G4303" s="1">
        <v>1.73289</v>
      </c>
      <c r="H4303" s="1">
        <v>3.1809999999999998E-2</v>
      </c>
    </row>
    <row r="4304" spans="4:8">
      <c r="D4304" s="1">
        <v>4.3019999999999996</v>
      </c>
      <c r="E4304" s="1">
        <v>3.2629999999999999E-2</v>
      </c>
      <c r="F4304" s="1">
        <v>0.40293000000000001</v>
      </c>
      <c r="G4304" s="1">
        <v>1.45302</v>
      </c>
      <c r="H4304" s="1">
        <v>3.2410000000000001E-2</v>
      </c>
    </row>
    <row r="4305" spans="4:8">
      <c r="D4305" s="1">
        <v>4.3029999999999999</v>
      </c>
      <c r="E4305" s="1">
        <v>3.304E-2</v>
      </c>
      <c r="F4305" s="1">
        <v>0.40355000000000002</v>
      </c>
      <c r="G4305" s="1">
        <v>1.1708099999999999</v>
      </c>
      <c r="H4305" s="1">
        <v>3.0429999999999999E-2</v>
      </c>
    </row>
    <row r="4306" spans="4:8">
      <c r="D4306" s="1">
        <v>4.3040000000000003</v>
      </c>
      <c r="E4306" s="1">
        <v>3.3390000000000003E-2</v>
      </c>
      <c r="F4306" s="1">
        <v>0.40422999999999998</v>
      </c>
      <c r="G4306" s="1">
        <v>0.89120999999999995</v>
      </c>
      <c r="H4306" s="1">
        <v>2.597E-2</v>
      </c>
    </row>
    <row r="4307" spans="4:8">
      <c r="D4307" s="1">
        <v>4.3049999999999997</v>
      </c>
      <c r="E4307" s="1">
        <v>3.3730000000000003E-2</v>
      </c>
      <c r="F4307" s="1">
        <v>0.40497</v>
      </c>
      <c r="G4307" s="1">
        <v>0.60967000000000005</v>
      </c>
      <c r="H4307" s="1">
        <v>1.9310000000000001E-2</v>
      </c>
    </row>
    <row r="4308" spans="4:8">
      <c r="D4308" s="1">
        <v>4.306</v>
      </c>
      <c r="E4308" s="1">
        <v>3.415E-2</v>
      </c>
      <c r="F4308" s="1">
        <v>0.40573999999999999</v>
      </c>
      <c r="G4308" s="1">
        <v>0.32815</v>
      </c>
      <c r="H4308" s="1">
        <v>1.1010000000000001E-2</v>
      </c>
    </row>
    <row r="4309" spans="4:8">
      <c r="D4309" s="1">
        <v>4.3070000000000004</v>
      </c>
      <c r="E4309" s="1">
        <v>3.44E-2</v>
      </c>
      <c r="F4309" s="1">
        <v>0.40649999999999997</v>
      </c>
      <c r="G4309" s="1">
        <v>4.6510000000000003E-2</v>
      </c>
      <c r="H4309" s="1">
        <v>1.6000000000000001E-3</v>
      </c>
    </row>
    <row r="4310" spans="4:8">
      <c r="D4310" s="1">
        <v>4.3079999999999998</v>
      </c>
      <c r="E4310" s="1">
        <v>3.4770000000000002E-2</v>
      </c>
      <c r="F4310" s="1">
        <v>0.40722999999999998</v>
      </c>
      <c r="G4310" s="1">
        <v>6.04765</v>
      </c>
      <c r="H4310" s="1">
        <v>-8.1099999999999992E-3</v>
      </c>
    </row>
    <row r="4311" spans="4:8">
      <c r="D4311" s="1">
        <v>4.3090000000000002</v>
      </c>
      <c r="E4311" s="1">
        <v>3.5099999999999999E-2</v>
      </c>
      <c r="F4311" s="1">
        <v>0.40790999999999999</v>
      </c>
      <c r="G4311" s="1">
        <v>5.7669800000000002</v>
      </c>
      <c r="H4311" s="1">
        <v>-1.7319999999999999E-2</v>
      </c>
    </row>
    <row r="4312" spans="4:8">
      <c r="D4312" s="1">
        <v>4.3099999999999996</v>
      </c>
      <c r="E4312" s="1">
        <v>3.5389999999999998E-2</v>
      </c>
      <c r="F4312" s="1">
        <v>0.40849000000000002</v>
      </c>
      <c r="G4312" s="1">
        <v>5.484</v>
      </c>
      <c r="H4312" s="1">
        <v>-2.537E-2</v>
      </c>
    </row>
    <row r="4313" spans="4:8">
      <c r="D4313" s="1">
        <v>4.3109999999999999</v>
      </c>
      <c r="E4313" s="1">
        <v>3.5700000000000003E-2</v>
      </c>
      <c r="F4313" s="1">
        <v>0.40895999999999999</v>
      </c>
      <c r="G4313" s="1">
        <v>5.2017699999999998</v>
      </c>
      <c r="H4313" s="1">
        <v>-3.1510000000000003E-2</v>
      </c>
    </row>
    <row r="4314" spans="4:8">
      <c r="D4314" s="1">
        <v>4.3120000000000003</v>
      </c>
      <c r="E4314" s="1">
        <v>3.5979999999999998E-2</v>
      </c>
      <c r="F4314" s="1">
        <v>0.4093</v>
      </c>
      <c r="G4314" s="1">
        <v>4.9216800000000003</v>
      </c>
      <c r="H4314" s="1">
        <v>-3.5200000000000002E-2</v>
      </c>
    </row>
    <row r="4315" spans="4:8">
      <c r="D4315" s="1">
        <v>4.3129999999999997</v>
      </c>
      <c r="E4315" s="1">
        <v>3.6269999999999997E-2</v>
      </c>
      <c r="F4315" s="1">
        <v>0.40948000000000001</v>
      </c>
      <c r="G4315" s="1">
        <v>4.6375200000000003</v>
      </c>
      <c r="H4315" s="1">
        <v>-3.6170000000000001E-2</v>
      </c>
    </row>
    <row r="4316" spans="4:8">
      <c r="D4316" s="1">
        <v>4.3140000000000001</v>
      </c>
      <c r="E4316" s="1">
        <v>3.653E-2</v>
      </c>
      <c r="F4316" s="1">
        <v>0.40948000000000001</v>
      </c>
      <c r="G4316" s="1">
        <v>4.3565100000000001</v>
      </c>
      <c r="H4316" s="1">
        <v>-3.424E-2</v>
      </c>
    </row>
    <row r="4317" spans="4:8">
      <c r="D4317" s="1">
        <v>4.3150000000000004</v>
      </c>
      <c r="E4317" s="1">
        <v>3.6729999999999999E-2</v>
      </c>
      <c r="F4317" s="1">
        <v>0.40932000000000002</v>
      </c>
      <c r="G4317" s="1">
        <v>4.0736999999999997</v>
      </c>
      <c r="H4317" s="1">
        <v>-2.9489999999999999E-2</v>
      </c>
    </row>
    <row r="4318" spans="4:8">
      <c r="D4318" s="1">
        <v>4.3159999999999998</v>
      </c>
      <c r="E4318" s="1">
        <v>3.7010000000000001E-2</v>
      </c>
      <c r="F4318" s="1">
        <v>0.40897</v>
      </c>
      <c r="G4318" s="1">
        <v>3.7905099999999998</v>
      </c>
      <c r="H4318" s="1">
        <v>-2.2360000000000001E-2</v>
      </c>
    </row>
    <row r="4319" spans="4:8">
      <c r="D4319" s="1">
        <v>4.3170000000000002</v>
      </c>
      <c r="E4319" s="1">
        <v>3.7170000000000002E-2</v>
      </c>
      <c r="F4319" s="1">
        <v>0.40844999999999998</v>
      </c>
      <c r="G4319" s="1">
        <v>3.50664</v>
      </c>
      <c r="H4319" s="1">
        <v>-1.3270000000000001E-2</v>
      </c>
    </row>
    <row r="4320" spans="4:8">
      <c r="D4320" s="1">
        <v>4.3179999999999996</v>
      </c>
      <c r="E4320" s="1">
        <v>3.7330000000000002E-2</v>
      </c>
      <c r="F4320" s="1">
        <v>0.40777999999999998</v>
      </c>
      <c r="G4320" s="1">
        <v>3.2224300000000001</v>
      </c>
      <c r="H4320" s="1">
        <v>-3.0100000000000001E-3</v>
      </c>
    </row>
    <row r="4321" spans="4:8">
      <c r="D4321" s="1">
        <v>4.319</v>
      </c>
      <c r="E4321" s="1">
        <v>3.7539999999999997E-2</v>
      </c>
      <c r="F4321" s="1">
        <v>0.40697</v>
      </c>
      <c r="G4321" s="1">
        <v>2.9373800000000001</v>
      </c>
      <c r="H4321" s="1">
        <v>7.6099999999999996E-3</v>
      </c>
    </row>
    <row r="4322" spans="4:8">
      <c r="D4322" s="1">
        <v>4.32</v>
      </c>
      <c r="E4322" s="1">
        <v>3.7629999999999997E-2</v>
      </c>
      <c r="F4322" s="1">
        <v>0.40605000000000002</v>
      </c>
      <c r="G4322" s="1">
        <v>2.6512099999999998</v>
      </c>
      <c r="H4322" s="1">
        <v>1.772E-2</v>
      </c>
    </row>
    <row r="4323" spans="4:8">
      <c r="D4323" s="1">
        <v>4.3209999999999997</v>
      </c>
      <c r="E4323" s="1">
        <v>3.7749999999999999E-2</v>
      </c>
      <c r="F4323" s="1">
        <v>0.40504000000000001</v>
      </c>
      <c r="G4323" s="1">
        <v>2.3633199999999999</v>
      </c>
      <c r="H4323" s="1">
        <v>2.6499999999999999E-2</v>
      </c>
    </row>
    <row r="4324" spans="4:8">
      <c r="D4324" s="1">
        <v>4.3220000000000001</v>
      </c>
      <c r="E4324" s="1">
        <v>3.7850000000000002E-2</v>
      </c>
      <c r="F4324" s="1">
        <v>0.40399000000000002</v>
      </c>
      <c r="G4324" s="1">
        <v>2.07687</v>
      </c>
      <c r="H4324" s="1">
        <v>3.3099999999999997E-2</v>
      </c>
    </row>
    <row r="4325" spans="4:8">
      <c r="D4325" s="1">
        <v>4.3230000000000004</v>
      </c>
      <c r="E4325" s="1">
        <v>3.7920000000000002E-2</v>
      </c>
      <c r="F4325" s="1">
        <v>0.40292</v>
      </c>
      <c r="G4325" s="1">
        <v>1.7864</v>
      </c>
      <c r="H4325" s="1">
        <v>3.7039999999999997E-2</v>
      </c>
    </row>
    <row r="4326" spans="4:8">
      <c r="D4326" s="1">
        <v>4.3239999999999998</v>
      </c>
      <c r="E4326" s="1">
        <v>3.7949999999999998E-2</v>
      </c>
      <c r="F4326" s="1">
        <v>0.40189000000000002</v>
      </c>
      <c r="G4326" s="1">
        <v>1.4963200000000001</v>
      </c>
      <c r="H4326" s="1">
        <v>3.7850000000000002E-2</v>
      </c>
    </row>
    <row r="4327" spans="4:8">
      <c r="D4327" s="1">
        <v>4.3250000000000002</v>
      </c>
      <c r="E4327" s="1">
        <v>3.7969999999999997E-2</v>
      </c>
      <c r="F4327" s="1">
        <v>0.40092</v>
      </c>
      <c r="G4327" s="1">
        <v>1.20557</v>
      </c>
      <c r="H4327" s="1">
        <v>3.5470000000000002E-2</v>
      </c>
    </row>
    <row r="4328" spans="4:8">
      <c r="D4328" s="1">
        <v>4.3259999999999996</v>
      </c>
      <c r="E4328" s="1">
        <v>3.7960000000000001E-2</v>
      </c>
      <c r="F4328" s="1">
        <v>0.40005000000000002</v>
      </c>
      <c r="G4328" s="1">
        <v>0.91271000000000002</v>
      </c>
      <c r="H4328" s="1">
        <v>3.0030000000000001E-2</v>
      </c>
    </row>
    <row r="4329" spans="4:8">
      <c r="D4329" s="1">
        <v>4.327</v>
      </c>
      <c r="E4329" s="1">
        <v>3.7969999999999997E-2</v>
      </c>
      <c r="F4329" s="1">
        <v>0.39933000000000002</v>
      </c>
      <c r="G4329" s="1">
        <v>0.61941999999999997</v>
      </c>
      <c r="H4329" s="1">
        <v>2.205E-2</v>
      </c>
    </row>
    <row r="4330" spans="4:8">
      <c r="D4330" s="1">
        <v>4.3280000000000003</v>
      </c>
      <c r="E4330" s="1">
        <v>3.7850000000000002E-2</v>
      </c>
      <c r="F4330" s="1">
        <v>0.39878000000000002</v>
      </c>
      <c r="G4330" s="1">
        <v>0.32472000000000001</v>
      </c>
      <c r="H4330" s="1">
        <v>1.208E-2</v>
      </c>
    </row>
    <row r="4331" spans="4:8">
      <c r="D4331" s="1">
        <v>4.3289999999999997</v>
      </c>
      <c r="E4331" s="1">
        <v>3.7830000000000003E-2</v>
      </c>
      <c r="F4331" s="1">
        <v>0.39843000000000001</v>
      </c>
      <c r="G4331" s="1">
        <v>3.0470000000000001E-2</v>
      </c>
      <c r="H4331" s="1">
        <v>1.15E-3</v>
      </c>
    </row>
    <row r="4332" spans="4:8">
      <c r="D4332" s="1">
        <v>4.33</v>
      </c>
      <c r="E4332" s="1">
        <v>3.7760000000000002E-2</v>
      </c>
      <c r="F4332" s="1">
        <v>0.39828999999999998</v>
      </c>
      <c r="G4332" s="1">
        <v>6.0172100000000004</v>
      </c>
      <c r="H4332" s="1">
        <v>-9.9299999999999996E-3</v>
      </c>
    </row>
    <row r="4333" spans="4:8">
      <c r="D4333" s="1">
        <v>4.3310000000000004</v>
      </c>
      <c r="E4333" s="1">
        <v>3.7580000000000002E-2</v>
      </c>
      <c r="F4333" s="1">
        <v>0.39839000000000002</v>
      </c>
      <c r="G4333" s="1">
        <v>5.7210700000000001</v>
      </c>
      <c r="H4333" s="1">
        <v>-2.0029999999999999E-2</v>
      </c>
    </row>
    <row r="4334" spans="4:8">
      <c r="D4334" s="1">
        <v>4.3319999999999999</v>
      </c>
      <c r="E4334" s="1">
        <v>3.7499999999999999E-2</v>
      </c>
      <c r="F4334" s="1">
        <v>0.39872000000000002</v>
      </c>
      <c r="G4334" s="1">
        <v>5.4250800000000003</v>
      </c>
      <c r="H4334" s="1">
        <v>-2.8369999999999999E-2</v>
      </c>
    </row>
    <row r="4335" spans="4:8">
      <c r="D4335" s="1">
        <v>4.3330000000000002</v>
      </c>
      <c r="E4335" s="1">
        <v>3.7319999999999999E-2</v>
      </c>
      <c r="F4335" s="1">
        <v>0.39928000000000002</v>
      </c>
      <c r="G4335" s="1">
        <v>5.1287000000000003</v>
      </c>
      <c r="H4335" s="1">
        <v>-3.4130000000000001E-2</v>
      </c>
    </row>
    <row r="4336" spans="4:8">
      <c r="D4336" s="1">
        <v>4.3339999999999996</v>
      </c>
      <c r="E4336" s="1">
        <v>3.712E-2</v>
      </c>
      <c r="F4336" s="1">
        <v>0.40005000000000002</v>
      </c>
      <c r="G4336" s="1">
        <v>4.8311799999999998</v>
      </c>
      <c r="H4336" s="1">
        <v>-3.6859999999999997E-2</v>
      </c>
    </row>
    <row r="4337" spans="4:8">
      <c r="D4337" s="1">
        <v>4.335</v>
      </c>
      <c r="E4337" s="1">
        <v>3.6889999999999999E-2</v>
      </c>
      <c r="F4337" s="1">
        <v>0.40100999999999998</v>
      </c>
      <c r="G4337" s="1">
        <v>4.5358599999999996</v>
      </c>
      <c r="H4337" s="1">
        <v>-3.6319999999999998E-2</v>
      </c>
    </row>
    <row r="4338" spans="4:8">
      <c r="D4338" s="1">
        <v>4.3360000000000003</v>
      </c>
      <c r="E4338" s="1">
        <v>3.6639999999999999E-2</v>
      </c>
      <c r="F4338" s="1">
        <v>0.40214</v>
      </c>
      <c r="G4338" s="1">
        <v>4.2400900000000004</v>
      </c>
      <c r="H4338" s="1">
        <v>-3.2629999999999999E-2</v>
      </c>
    </row>
    <row r="4339" spans="4:8">
      <c r="D4339" s="1">
        <v>4.3369999999999997</v>
      </c>
      <c r="E4339" s="1">
        <v>3.637E-2</v>
      </c>
      <c r="F4339" s="1">
        <v>0.40339999999999998</v>
      </c>
      <c r="G4339" s="1">
        <v>3.9428700000000001</v>
      </c>
      <c r="H4339" s="1">
        <v>-2.6120000000000001E-2</v>
      </c>
    </row>
    <row r="4340" spans="4:8">
      <c r="D4340" s="1">
        <v>4.3380000000000001</v>
      </c>
      <c r="E4340" s="1">
        <v>3.601E-2</v>
      </c>
      <c r="F4340" s="1">
        <v>0.40473999999999999</v>
      </c>
      <c r="G4340" s="1">
        <v>3.6495099999999998</v>
      </c>
      <c r="H4340" s="1">
        <v>-1.7510000000000001E-2</v>
      </c>
    </row>
    <row r="4341" spans="4:8">
      <c r="D4341" s="1">
        <v>4.3390000000000004</v>
      </c>
      <c r="E4341" s="1">
        <v>3.5650000000000001E-2</v>
      </c>
      <c r="F4341" s="1">
        <v>0.40612999999999999</v>
      </c>
      <c r="G4341" s="1">
        <v>3.3535900000000001</v>
      </c>
      <c r="H4341" s="1">
        <v>-7.4999999999999997E-3</v>
      </c>
    </row>
    <row r="4342" spans="4:8">
      <c r="D4342" s="1">
        <v>4.34</v>
      </c>
      <c r="E4342" s="1">
        <v>3.5290000000000002E-2</v>
      </c>
      <c r="F4342" s="1">
        <v>0.40751999999999999</v>
      </c>
      <c r="G4342" s="1">
        <v>3.0598299999999998</v>
      </c>
      <c r="H4342" s="1">
        <v>2.8800000000000002E-3</v>
      </c>
    </row>
    <row r="4343" spans="4:8">
      <c r="D4343" s="1">
        <v>4.3410000000000002</v>
      </c>
      <c r="E4343" s="1">
        <v>3.4799999999999998E-2</v>
      </c>
      <c r="F4343" s="1">
        <v>0.40887000000000001</v>
      </c>
      <c r="G4343" s="1">
        <v>2.76572</v>
      </c>
      <c r="H4343" s="1">
        <v>1.278E-2</v>
      </c>
    </row>
    <row r="4344" spans="4:8">
      <c r="D4344" s="1">
        <v>4.3419999999999996</v>
      </c>
      <c r="E4344" s="1">
        <v>3.4340000000000002E-2</v>
      </c>
      <c r="F4344" s="1">
        <v>0.41012999999999999</v>
      </c>
      <c r="G4344" s="1">
        <v>2.4720800000000001</v>
      </c>
      <c r="H4344" s="1">
        <v>2.1309999999999999E-2</v>
      </c>
    </row>
    <row r="4345" spans="4:8">
      <c r="D4345" s="1">
        <v>4.343</v>
      </c>
      <c r="E4345" s="1">
        <v>3.3869999999999997E-2</v>
      </c>
      <c r="F4345" s="1">
        <v>0.41127000000000002</v>
      </c>
      <c r="G4345" s="1">
        <v>2.17984</v>
      </c>
      <c r="H4345" s="1">
        <v>2.7779999999999999E-2</v>
      </c>
    </row>
    <row r="4346" spans="4:8">
      <c r="D4346" s="1">
        <v>4.3440000000000003</v>
      </c>
      <c r="E4346" s="1">
        <v>3.3279999999999997E-2</v>
      </c>
      <c r="F4346" s="1">
        <v>0.41224</v>
      </c>
      <c r="G4346" s="1">
        <v>1.8857200000000001</v>
      </c>
      <c r="H4346" s="1">
        <v>3.1640000000000001E-2</v>
      </c>
    </row>
    <row r="4347" spans="4:8">
      <c r="D4347" s="1">
        <v>4.3449999999999998</v>
      </c>
      <c r="E4347" s="1">
        <v>3.2750000000000001E-2</v>
      </c>
      <c r="F4347" s="1">
        <v>0.41303000000000001</v>
      </c>
      <c r="G4347" s="1">
        <v>1.59324</v>
      </c>
      <c r="H4347" s="1">
        <v>3.2739999999999998E-2</v>
      </c>
    </row>
    <row r="4348" spans="4:8">
      <c r="D4348" s="1">
        <v>4.3460000000000001</v>
      </c>
      <c r="E4348" s="1">
        <v>3.2099999999999997E-2</v>
      </c>
      <c r="F4348" s="1">
        <v>0.41360000000000002</v>
      </c>
      <c r="G4348" s="1">
        <v>1.30203</v>
      </c>
      <c r="H4348" s="1">
        <v>3.0949999999999998E-2</v>
      </c>
    </row>
    <row r="4349" spans="4:8">
      <c r="D4349" s="1">
        <v>4.3470000000000004</v>
      </c>
      <c r="E4349" s="1">
        <v>3.1519999999999999E-2</v>
      </c>
      <c r="F4349" s="1">
        <v>0.41393000000000002</v>
      </c>
      <c r="G4349" s="1">
        <v>1.0073099999999999</v>
      </c>
      <c r="H4349" s="1">
        <v>2.664E-2</v>
      </c>
    </row>
    <row r="4350" spans="4:8">
      <c r="D4350" s="1">
        <v>4.3479999999999999</v>
      </c>
      <c r="E4350" s="1">
        <v>3.0810000000000001E-2</v>
      </c>
      <c r="F4350" s="1">
        <v>0.41403000000000001</v>
      </c>
      <c r="G4350" s="1">
        <v>0.71572999999999998</v>
      </c>
      <c r="H4350" s="1">
        <v>2.0219999999999998E-2</v>
      </c>
    </row>
    <row r="4351" spans="4:8">
      <c r="D4351" s="1">
        <v>4.3490000000000002</v>
      </c>
      <c r="E4351" s="1">
        <v>3.0120000000000001E-2</v>
      </c>
      <c r="F4351" s="1">
        <v>0.41388000000000003</v>
      </c>
      <c r="G4351" s="1">
        <v>0.42354000000000003</v>
      </c>
      <c r="H4351" s="1">
        <v>1.238E-2</v>
      </c>
    </row>
    <row r="4352" spans="4:8">
      <c r="D4352" s="1">
        <v>4.3499999999999996</v>
      </c>
      <c r="E4352" s="1">
        <v>2.945E-2</v>
      </c>
      <c r="F4352" s="1">
        <v>0.41349000000000002</v>
      </c>
      <c r="G4352" s="1">
        <v>0.12884000000000001</v>
      </c>
      <c r="H4352" s="1">
        <v>3.7799999999999999E-3</v>
      </c>
    </row>
    <row r="4353" spans="4:8">
      <c r="D4353" s="1">
        <v>4.351</v>
      </c>
      <c r="E4353" s="1">
        <v>2.8670000000000001E-2</v>
      </c>
      <c r="F4353" s="1">
        <v>0.41286</v>
      </c>
      <c r="G4353" s="1">
        <v>6.1201299999999996</v>
      </c>
      <c r="H4353" s="1">
        <v>-4.6499999999999996E-3</v>
      </c>
    </row>
    <row r="4354" spans="4:8">
      <c r="D4354" s="1">
        <v>4.3520000000000003</v>
      </c>
      <c r="E4354" s="1">
        <v>2.7910000000000001E-2</v>
      </c>
      <c r="F4354" s="1">
        <v>0.41202</v>
      </c>
      <c r="G4354" s="1">
        <v>5.8250000000000002</v>
      </c>
      <c r="H4354" s="1">
        <v>-1.234E-2</v>
      </c>
    </row>
    <row r="4355" spans="4:8">
      <c r="D4355" s="1">
        <v>4.3529999999999998</v>
      </c>
      <c r="E4355" s="1">
        <v>2.7179999999999999E-2</v>
      </c>
      <c r="F4355" s="1">
        <v>0.41098000000000001</v>
      </c>
      <c r="G4355" s="1">
        <v>5.5324499999999999</v>
      </c>
      <c r="H4355" s="1">
        <v>-1.8540000000000001E-2</v>
      </c>
    </row>
    <row r="4356" spans="4:8">
      <c r="D4356" s="1">
        <v>4.3540000000000001</v>
      </c>
      <c r="E4356" s="1">
        <v>2.6339999999999999E-2</v>
      </c>
      <c r="F4356" s="1">
        <v>0.40977999999999998</v>
      </c>
      <c r="G4356" s="1">
        <v>5.23665</v>
      </c>
      <c r="H4356" s="1">
        <v>-2.2800000000000001E-2</v>
      </c>
    </row>
    <row r="4357" spans="4:8">
      <c r="D4357" s="1">
        <v>4.3550000000000004</v>
      </c>
      <c r="E4357" s="1">
        <v>2.554E-2</v>
      </c>
      <c r="F4357" s="1">
        <v>0.40844999999999998</v>
      </c>
      <c r="G4357" s="1">
        <v>4.9418600000000001</v>
      </c>
      <c r="H4357" s="1">
        <v>-2.487E-2</v>
      </c>
    </row>
    <row r="4358" spans="4:8">
      <c r="D4358" s="1">
        <v>4.3559999999999999</v>
      </c>
      <c r="E4358" s="1">
        <v>2.47E-2</v>
      </c>
      <c r="F4358" s="1">
        <v>0.40703</v>
      </c>
      <c r="G4358" s="1">
        <v>4.6483400000000001</v>
      </c>
      <c r="H4358" s="1">
        <v>-2.4649999999999998E-2</v>
      </c>
    </row>
    <row r="4359" spans="4:8">
      <c r="D4359" s="1">
        <v>4.3570000000000002</v>
      </c>
      <c r="E4359" s="1">
        <v>2.3869999999999999E-2</v>
      </c>
      <c r="F4359" s="1">
        <v>0.40555000000000002</v>
      </c>
      <c r="G4359" s="1">
        <v>4.3513900000000003</v>
      </c>
      <c r="H4359" s="1">
        <v>-2.2329999999999999E-2</v>
      </c>
    </row>
    <row r="4360" spans="4:8">
      <c r="D4360" s="1">
        <v>4.3579999999999997</v>
      </c>
      <c r="E4360" s="1">
        <v>2.299E-2</v>
      </c>
      <c r="F4360" s="1">
        <v>0.40405999999999997</v>
      </c>
      <c r="G4360" s="1">
        <v>4.0549099999999996</v>
      </c>
      <c r="H4360" s="1">
        <v>-1.8200000000000001E-2</v>
      </c>
    </row>
    <row r="4361" spans="4:8">
      <c r="D4361" s="1">
        <v>4.359</v>
      </c>
      <c r="E4361" s="1">
        <v>2.2069999999999999E-2</v>
      </c>
      <c r="F4361" s="1">
        <v>0.40259</v>
      </c>
      <c r="G4361" s="1">
        <v>3.7617799999999999</v>
      </c>
      <c r="H4361" s="1">
        <v>-1.2829999999999999E-2</v>
      </c>
    </row>
    <row r="4362" spans="4:8">
      <c r="D4362" s="1">
        <v>4.3600000000000003</v>
      </c>
      <c r="E4362" s="1">
        <v>2.1219999999999999E-2</v>
      </c>
      <c r="F4362" s="1">
        <v>0.4012</v>
      </c>
      <c r="G4362" s="1">
        <v>3.4628800000000002</v>
      </c>
      <c r="H4362" s="1">
        <v>-6.7000000000000002E-3</v>
      </c>
    </row>
    <row r="4363" spans="4:8">
      <c r="D4363" s="1">
        <v>4.3609999999999998</v>
      </c>
      <c r="E4363" s="1">
        <v>2.0279999999999999E-2</v>
      </c>
      <c r="F4363" s="1">
        <v>0.39989999999999998</v>
      </c>
      <c r="G4363" s="1">
        <v>3.1678799999999998</v>
      </c>
      <c r="H4363" s="1">
        <v>-5.2999999999999998E-4</v>
      </c>
    </row>
    <row r="4364" spans="4:8">
      <c r="D4364" s="1">
        <v>4.3620000000000001</v>
      </c>
      <c r="E4364" s="1">
        <v>1.932E-2</v>
      </c>
      <c r="F4364" s="1">
        <v>0.39872999999999997</v>
      </c>
      <c r="G4364" s="1">
        <v>2.8707400000000001</v>
      </c>
      <c r="H4364" s="1">
        <v>5.1700000000000001E-3</v>
      </c>
    </row>
    <row r="4365" spans="4:8">
      <c r="D4365" s="1">
        <v>4.3630000000000004</v>
      </c>
      <c r="E4365" s="1">
        <v>1.8409999999999999E-2</v>
      </c>
      <c r="F4365" s="1">
        <v>0.39772999999999997</v>
      </c>
      <c r="G4365" s="1">
        <v>2.5756100000000002</v>
      </c>
      <c r="H4365" s="1">
        <v>9.8700000000000003E-3</v>
      </c>
    </row>
    <row r="4366" spans="4:8">
      <c r="D4366" s="1">
        <v>4.3639999999999999</v>
      </c>
      <c r="E4366" s="1">
        <v>1.7469999999999999E-2</v>
      </c>
      <c r="F4366" s="1">
        <v>0.39689999999999998</v>
      </c>
      <c r="G4366" s="1">
        <v>2.2784399999999998</v>
      </c>
      <c r="H4366" s="1">
        <v>1.328E-2</v>
      </c>
    </row>
    <row r="4367" spans="4:8">
      <c r="D4367" s="1">
        <v>4.3650000000000002</v>
      </c>
      <c r="E4367" s="1">
        <v>1.6459999999999999E-2</v>
      </c>
      <c r="F4367" s="1">
        <v>0.39628000000000002</v>
      </c>
      <c r="G4367" s="1">
        <v>1.9819100000000001</v>
      </c>
      <c r="H4367" s="1">
        <v>1.508E-2</v>
      </c>
    </row>
    <row r="4368" spans="4:8">
      <c r="D4368" s="1">
        <v>4.3659999999999997</v>
      </c>
      <c r="E4368" s="1">
        <v>1.558E-2</v>
      </c>
      <c r="F4368" s="1">
        <v>0.39587</v>
      </c>
      <c r="G4368" s="1">
        <v>1.68953</v>
      </c>
      <c r="H4368" s="1">
        <v>1.5469999999999999E-2</v>
      </c>
    </row>
    <row r="4369" spans="4:8">
      <c r="D4369" s="1">
        <v>4.367</v>
      </c>
      <c r="E4369" s="1">
        <v>1.4590000000000001E-2</v>
      </c>
      <c r="F4369" s="1">
        <v>0.39567000000000002</v>
      </c>
      <c r="G4369" s="1">
        <v>1.3932</v>
      </c>
      <c r="H4369" s="1">
        <v>1.436E-2</v>
      </c>
    </row>
    <row r="4370" spans="4:8">
      <c r="D4370" s="1">
        <v>4.3680000000000003</v>
      </c>
      <c r="E4370" s="1">
        <v>1.366E-2</v>
      </c>
      <c r="F4370" s="1">
        <v>0.39567999999999998</v>
      </c>
      <c r="G4370" s="1">
        <v>1.1007400000000001</v>
      </c>
      <c r="H4370" s="1">
        <v>1.218E-2</v>
      </c>
    </row>
    <row r="4371" spans="4:8">
      <c r="D4371" s="1">
        <v>4.3689999999999998</v>
      </c>
      <c r="E4371" s="1">
        <v>1.273E-2</v>
      </c>
      <c r="F4371" s="1">
        <v>0.39589999999999997</v>
      </c>
      <c r="G4371" s="1">
        <v>0.81264999999999998</v>
      </c>
      <c r="H4371" s="1">
        <v>9.2399999999999999E-3</v>
      </c>
    </row>
    <row r="4372" spans="4:8">
      <c r="D4372" s="1">
        <v>4.37</v>
      </c>
      <c r="E4372" s="1">
        <v>1.179E-2</v>
      </c>
      <c r="F4372" s="1">
        <v>0.39629999999999999</v>
      </c>
      <c r="G4372" s="1">
        <v>0.52442999999999995</v>
      </c>
      <c r="H4372" s="1">
        <v>5.8999999999999999E-3</v>
      </c>
    </row>
    <row r="4373" spans="4:8">
      <c r="D4373" s="1">
        <v>4.3710000000000004</v>
      </c>
      <c r="E4373" s="1">
        <v>1.0919999999999999E-2</v>
      </c>
      <c r="F4373" s="1">
        <v>0.39689000000000002</v>
      </c>
      <c r="G4373" s="1">
        <v>0.23879</v>
      </c>
      <c r="H4373" s="1">
        <v>2.5799999999999998E-3</v>
      </c>
    </row>
    <row r="4374" spans="4:8">
      <c r="D4374" s="1">
        <v>4.3719999999999999</v>
      </c>
      <c r="E4374" s="1">
        <v>9.9699999999999997E-3</v>
      </c>
      <c r="F4374" s="1">
        <v>0.39762999999999998</v>
      </c>
      <c r="G4374" s="1">
        <v>6.24552</v>
      </c>
      <c r="H4374" s="1">
        <v>-3.8000000000000002E-4</v>
      </c>
    </row>
    <row r="4375" spans="4:8">
      <c r="D4375" s="1">
        <v>4.3730000000000002</v>
      </c>
      <c r="E4375" s="1">
        <v>9.11E-3</v>
      </c>
      <c r="F4375" s="1">
        <v>0.39850000000000002</v>
      </c>
      <c r="G4375" s="1">
        <v>5.9697899999999997</v>
      </c>
      <c r="H4375" s="1">
        <v>-2.81E-3</v>
      </c>
    </row>
    <row r="4376" spans="4:8">
      <c r="D4376" s="1">
        <v>4.3739999999999997</v>
      </c>
      <c r="E4376" s="1">
        <v>8.2699999999999996E-3</v>
      </c>
      <c r="F4376" s="1">
        <v>0.39946999999999999</v>
      </c>
      <c r="G4376" s="1">
        <v>5.70451</v>
      </c>
      <c r="H4376" s="1">
        <v>-4.5199999999999997E-3</v>
      </c>
    </row>
    <row r="4377" spans="4:8">
      <c r="D4377" s="1">
        <v>4.375</v>
      </c>
      <c r="E4377" s="1">
        <v>7.3800000000000003E-3</v>
      </c>
      <c r="F4377" s="1">
        <v>0.40053</v>
      </c>
      <c r="G4377" s="1">
        <v>5.4438000000000004</v>
      </c>
      <c r="H4377" s="1">
        <v>-5.4900000000000001E-3</v>
      </c>
    </row>
    <row r="4378" spans="4:8">
      <c r="D4378" s="1">
        <v>4.3760000000000003</v>
      </c>
      <c r="E4378" s="1">
        <v>6.6E-3</v>
      </c>
      <c r="F4378" s="1">
        <v>0.40164</v>
      </c>
      <c r="G4378" s="1">
        <v>5.1993499999999999</v>
      </c>
      <c r="H4378" s="1">
        <v>-5.8300000000000001E-3</v>
      </c>
    </row>
    <row r="4379" spans="4:8">
      <c r="D4379" s="1">
        <v>4.3769999999999998</v>
      </c>
      <c r="E4379" s="1">
        <v>5.8599999999999998E-3</v>
      </c>
      <c r="F4379" s="1">
        <v>0.40278000000000003</v>
      </c>
      <c r="G4379" s="1">
        <v>4.9719600000000002</v>
      </c>
      <c r="H4379" s="1">
        <v>-5.6600000000000001E-3</v>
      </c>
    </row>
    <row r="4380" spans="4:8">
      <c r="D4380" s="1">
        <v>4.3780000000000001</v>
      </c>
      <c r="E4380" s="1">
        <v>5.0899999999999999E-3</v>
      </c>
      <c r="F4380" s="1">
        <v>0.40393000000000001</v>
      </c>
      <c r="G4380" s="1">
        <v>4.7507799999999998</v>
      </c>
      <c r="H4380" s="1">
        <v>-5.0800000000000003E-3</v>
      </c>
    </row>
    <row r="4381" spans="4:8">
      <c r="D4381" s="1">
        <v>4.3789999999999996</v>
      </c>
      <c r="E4381" s="1">
        <v>4.4900000000000001E-3</v>
      </c>
      <c r="F4381" s="1">
        <v>0.40508</v>
      </c>
      <c r="G4381" s="1">
        <v>4.5786699999999998</v>
      </c>
      <c r="H4381" s="1">
        <v>-4.45E-3</v>
      </c>
    </row>
    <row r="4382" spans="4:8">
      <c r="D4382" s="1">
        <v>4.38</v>
      </c>
      <c r="E4382" s="1">
        <v>3.9199999999999999E-3</v>
      </c>
      <c r="F4382" s="1">
        <v>0.40620000000000001</v>
      </c>
      <c r="G4382" s="1">
        <v>4.4277100000000003</v>
      </c>
      <c r="H4382" s="1">
        <v>-3.7599999999999999E-3</v>
      </c>
    </row>
    <row r="4383" spans="4:8">
      <c r="D4383" s="1">
        <v>4.3810000000000002</v>
      </c>
      <c r="E4383" s="1">
        <v>3.49E-3</v>
      </c>
      <c r="F4383" s="1">
        <v>0.40727000000000002</v>
      </c>
      <c r="G4383" s="1">
        <v>4.3094000000000001</v>
      </c>
      <c r="H4383" s="1">
        <v>-3.2100000000000002E-3</v>
      </c>
    </row>
    <row r="4384" spans="4:8">
      <c r="D4384" s="1">
        <v>4.3819999999999997</v>
      </c>
      <c r="E4384" s="1">
        <v>3.2399999999999998E-3</v>
      </c>
      <c r="F4384" s="1">
        <v>0.40828999999999999</v>
      </c>
      <c r="G4384" s="1">
        <v>4.2441599999999999</v>
      </c>
      <c r="H4384" s="1">
        <v>-2.8900000000000002E-3</v>
      </c>
    </row>
    <row r="4385" spans="4:8">
      <c r="D4385" s="1">
        <v>4.383</v>
      </c>
      <c r="E4385" s="1">
        <v>3.1700000000000001E-3</v>
      </c>
      <c r="F4385" s="1">
        <v>0.40925</v>
      </c>
      <c r="G4385" s="1">
        <v>4.1978400000000002</v>
      </c>
      <c r="H4385" s="1">
        <v>-2.7599999999999999E-3</v>
      </c>
    </row>
    <row r="4386" spans="4:8">
      <c r="D4386" s="1">
        <v>4.3840000000000003</v>
      </c>
      <c r="E4386" s="1">
        <v>3.2599999999999999E-3</v>
      </c>
      <c r="F4386" s="1">
        <v>0.41012999999999999</v>
      </c>
      <c r="G4386" s="1">
        <v>4.1085700000000003</v>
      </c>
      <c r="H4386" s="1">
        <v>-2.6900000000000001E-3</v>
      </c>
    </row>
    <row r="4387" spans="4:8">
      <c r="D4387" s="1">
        <v>4.3849999999999998</v>
      </c>
      <c r="E4387" s="1">
        <v>3.5400000000000002E-3</v>
      </c>
      <c r="F4387" s="1">
        <v>0.41093000000000002</v>
      </c>
      <c r="G4387" s="1">
        <v>4.0379800000000001</v>
      </c>
      <c r="H4387" s="1">
        <v>-2.7699999999999999E-3</v>
      </c>
    </row>
    <row r="4388" spans="4:8">
      <c r="D4388" s="1">
        <v>4.3860000000000001</v>
      </c>
      <c r="E4388" s="1">
        <v>3.8899999999999998E-3</v>
      </c>
      <c r="F4388" s="1">
        <v>0.41163</v>
      </c>
      <c r="G4388" s="1">
        <v>3.8899400000000002</v>
      </c>
      <c r="H4388" s="1">
        <v>-2.65E-3</v>
      </c>
    </row>
    <row r="4389" spans="4:8">
      <c r="D4389" s="1">
        <v>4.3869999999999996</v>
      </c>
      <c r="E4389" s="1">
        <v>4.3299999999999996E-3</v>
      </c>
      <c r="F4389" s="1">
        <v>0.41224</v>
      </c>
      <c r="G4389" s="1">
        <v>3.7181299999999999</v>
      </c>
      <c r="H4389" s="1">
        <v>-2.3600000000000001E-3</v>
      </c>
    </row>
    <row r="4390" spans="4:8">
      <c r="D4390" s="1">
        <v>4.3879999999999999</v>
      </c>
      <c r="E4390" s="1">
        <v>4.79E-3</v>
      </c>
      <c r="F4390" s="1">
        <v>0.41274</v>
      </c>
      <c r="G4390" s="1">
        <v>3.5224099999999998</v>
      </c>
      <c r="H4390" s="1">
        <v>-1.7799999999999999E-3</v>
      </c>
    </row>
    <row r="4391" spans="4:8">
      <c r="D4391" s="1">
        <v>4.3890000000000002</v>
      </c>
      <c r="E4391" s="1">
        <v>5.2500000000000003E-3</v>
      </c>
      <c r="F4391" s="1">
        <v>0.41311999999999999</v>
      </c>
      <c r="G4391" s="1">
        <v>3.3030499999999998</v>
      </c>
      <c r="H4391" s="1">
        <v>-8.4000000000000003E-4</v>
      </c>
    </row>
    <row r="4392" spans="4:8">
      <c r="D4392" s="1">
        <v>4.3899999999999997</v>
      </c>
      <c r="E4392" s="1">
        <v>5.7800000000000004E-3</v>
      </c>
      <c r="F4392" s="1">
        <v>0.41338999999999998</v>
      </c>
      <c r="G4392" s="1">
        <v>3.0586000000000002</v>
      </c>
      <c r="H4392" s="1">
        <v>4.8000000000000001E-4</v>
      </c>
    </row>
    <row r="4393" spans="4:8">
      <c r="D4393" s="1">
        <v>4.391</v>
      </c>
      <c r="E4393" s="1">
        <v>6.1799999999999997E-3</v>
      </c>
      <c r="F4393" s="1">
        <v>0.41353000000000001</v>
      </c>
      <c r="G4393" s="1">
        <v>2.8156599999999998</v>
      </c>
      <c r="H4393" s="1">
        <v>1.98E-3</v>
      </c>
    </row>
    <row r="4394" spans="4:8">
      <c r="D4394" s="1">
        <v>4.3920000000000003</v>
      </c>
      <c r="E4394" s="1">
        <v>6.6600000000000001E-3</v>
      </c>
      <c r="F4394" s="1">
        <v>0.41354999999999997</v>
      </c>
      <c r="G4394" s="1">
        <v>2.5546500000000001</v>
      </c>
      <c r="H4394" s="1">
        <v>3.6900000000000001E-3</v>
      </c>
    </row>
    <row r="4395" spans="4:8">
      <c r="D4395" s="1">
        <v>4.3929999999999998</v>
      </c>
      <c r="E4395" s="1">
        <v>7.1300000000000001E-3</v>
      </c>
      <c r="F4395" s="1">
        <v>0.41343999999999997</v>
      </c>
      <c r="G4395" s="1">
        <v>2.28952</v>
      </c>
      <c r="H4395" s="1">
        <v>5.3699999999999998E-3</v>
      </c>
    </row>
    <row r="4396" spans="4:8">
      <c r="D4396" s="1">
        <v>4.3940000000000001</v>
      </c>
      <c r="E4396" s="1">
        <v>7.4799999999999997E-3</v>
      </c>
      <c r="F4396" s="1">
        <v>0.41320000000000001</v>
      </c>
      <c r="G4396" s="1">
        <v>2.0164</v>
      </c>
      <c r="H4396" s="1">
        <v>6.7499999999999999E-3</v>
      </c>
    </row>
    <row r="4397" spans="4:8">
      <c r="D4397" s="1">
        <v>4.3949999999999996</v>
      </c>
      <c r="E4397" s="1">
        <v>7.9100000000000004E-3</v>
      </c>
      <c r="F4397" s="1">
        <v>0.41282999999999997</v>
      </c>
      <c r="G4397" s="1">
        <v>1.74298</v>
      </c>
      <c r="H4397" s="1">
        <v>7.79E-3</v>
      </c>
    </row>
    <row r="4398" spans="4:8">
      <c r="D4398" s="1">
        <v>4.3959999999999999</v>
      </c>
      <c r="E4398" s="1">
        <v>8.3000000000000001E-3</v>
      </c>
      <c r="F4398" s="1">
        <v>0.41232999999999997</v>
      </c>
      <c r="G4398" s="1">
        <v>1.46404</v>
      </c>
      <c r="H4398" s="1">
        <v>8.2500000000000004E-3</v>
      </c>
    </row>
    <row r="4399" spans="4:8">
      <c r="D4399" s="1">
        <v>4.3970000000000002</v>
      </c>
      <c r="E4399" s="1">
        <v>8.6099999999999996E-3</v>
      </c>
      <c r="F4399" s="1">
        <v>0.41169</v>
      </c>
      <c r="G4399" s="1">
        <v>1.1798500000000001</v>
      </c>
      <c r="H4399" s="1">
        <v>7.9600000000000001E-3</v>
      </c>
    </row>
    <row r="4400" spans="4:8">
      <c r="D4400" s="1">
        <v>4.3979999999999997</v>
      </c>
      <c r="E4400" s="1">
        <v>8.9800000000000001E-3</v>
      </c>
      <c r="F4400" s="1">
        <v>0.41092000000000001</v>
      </c>
      <c r="G4400" s="1">
        <v>0.89629999999999999</v>
      </c>
      <c r="H4400" s="1">
        <v>7.0099999999999997E-3</v>
      </c>
    </row>
    <row r="4401" spans="4:8">
      <c r="D4401" s="1">
        <v>4.399</v>
      </c>
      <c r="E4401" s="1">
        <v>9.2499999999999995E-3</v>
      </c>
      <c r="F4401" s="1">
        <v>0.41003000000000001</v>
      </c>
      <c r="G4401" s="1">
        <v>0.61519000000000001</v>
      </c>
      <c r="H4401" s="1">
        <v>5.3400000000000001E-3</v>
      </c>
    </row>
    <row r="4402" spans="4:8">
      <c r="D4402" s="1">
        <v>4.4000000000000004</v>
      </c>
      <c r="E4402" s="1">
        <v>9.58E-3</v>
      </c>
      <c r="F4402" s="1">
        <v>0.40901999999999999</v>
      </c>
      <c r="G4402" s="1">
        <v>0.32133</v>
      </c>
      <c r="H4402" s="1">
        <v>3.0300000000000001E-3</v>
      </c>
    </row>
    <row r="4403" spans="4:8">
      <c r="D4403" s="1">
        <v>4.4009999999999998</v>
      </c>
      <c r="E4403" s="1">
        <v>9.7999999999999997E-3</v>
      </c>
      <c r="F4403" s="1">
        <v>0.40789999999999998</v>
      </c>
      <c r="G4403" s="1">
        <v>3.7940000000000002E-2</v>
      </c>
      <c r="H4403" s="1">
        <v>3.6999999999999999E-4</v>
      </c>
    </row>
    <row r="4404" spans="4:8">
      <c r="D4404" s="1">
        <v>4.4020000000000001</v>
      </c>
      <c r="E4404" s="1">
        <v>1.004E-2</v>
      </c>
      <c r="F4404" s="1">
        <v>0.40667999999999999</v>
      </c>
      <c r="G4404" s="1">
        <v>6.0318100000000001</v>
      </c>
      <c r="H4404" s="1">
        <v>-2.5000000000000001E-3</v>
      </c>
    </row>
    <row r="4405" spans="4:8">
      <c r="D4405" s="1">
        <v>4.4029999999999996</v>
      </c>
      <c r="E4405" s="1">
        <v>1.027E-2</v>
      </c>
      <c r="F4405" s="1">
        <v>0.40538000000000002</v>
      </c>
      <c r="G4405" s="1">
        <v>5.7388599999999999</v>
      </c>
      <c r="H4405" s="1">
        <v>-5.3200000000000001E-3</v>
      </c>
    </row>
    <row r="4406" spans="4:8">
      <c r="D4406" s="1">
        <v>4.4039999999999999</v>
      </c>
      <c r="E4406" s="1">
        <v>1.044E-2</v>
      </c>
      <c r="F4406" s="1">
        <v>0.40401999999999999</v>
      </c>
      <c r="G4406" s="1">
        <v>5.4505499999999998</v>
      </c>
      <c r="H4406" s="1">
        <v>-7.7200000000000003E-3</v>
      </c>
    </row>
    <row r="4407" spans="4:8">
      <c r="D4407" s="1">
        <v>4.4050000000000002</v>
      </c>
      <c r="E4407" s="1">
        <v>1.056E-2</v>
      </c>
      <c r="F4407" s="1">
        <v>0.40261999999999998</v>
      </c>
      <c r="G4407" s="1">
        <v>5.1546200000000004</v>
      </c>
      <c r="H4407" s="1">
        <v>-9.5499999999999995E-3</v>
      </c>
    </row>
    <row r="4408" spans="4:8">
      <c r="D4408" s="1">
        <v>4.4059999999999997</v>
      </c>
      <c r="E4408" s="1">
        <v>1.0749999999999999E-2</v>
      </c>
      <c r="F4408" s="1">
        <v>0.40122000000000002</v>
      </c>
      <c r="G4408" s="1">
        <v>4.8656499999999996</v>
      </c>
      <c r="H4408" s="1">
        <v>-1.0619999999999999E-2</v>
      </c>
    </row>
    <row r="4409" spans="4:8">
      <c r="D4409" s="1">
        <v>4.407</v>
      </c>
      <c r="E4409" s="1">
        <v>1.082E-2</v>
      </c>
      <c r="F4409" s="1">
        <v>0.39984999999999998</v>
      </c>
      <c r="G4409" s="1">
        <v>4.5656299999999996</v>
      </c>
      <c r="H4409" s="1">
        <v>-1.0699999999999999E-2</v>
      </c>
    </row>
    <row r="4410" spans="4:8">
      <c r="D4410" s="1">
        <v>4.4080000000000004</v>
      </c>
      <c r="E4410" s="1">
        <v>1.089E-2</v>
      </c>
      <c r="F4410" s="1">
        <v>0.39853</v>
      </c>
      <c r="G4410" s="1">
        <v>4.2704199999999997</v>
      </c>
      <c r="H4410" s="1">
        <v>-9.8399999999999998E-3</v>
      </c>
    </row>
    <row r="4411" spans="4:8">
      <c r="D4411" s="1">
        <v>4.4089999999999998</v>
      </c>
      <c r="E4411" s="1">
        <v>1.0970000000000001E-2</v>
      </c>
      <c r="F4411" s="1">
        <v>0.39729999999999999</v>
      </c>
      <c r="G4411" s="1">
        <v>3.9775200000000002</v>
      </c>
      <c r="H4411" s="1">
        <v>-8.1399999999999997E-3</v>
      </c>
    </row>
    <row r="4412" spans="4:8">
      <c r="D4412" s="1">
        <v>4.41</v>
      </c>
      <c r="E4412" s="1">
        <v>1.0999999999999999E-2</v>
      </c>
      <c r="F4412" s="1">
        <v>0.3962</v>
      </c>
      <c r="G4412" s="1">
        <v>3.6740900000000001</v>
      </c>
      <c r="H4412" s="1">
        <v>-5.5900000000000004E-3</v>
      </c>
    </row>
    <row r="4413" spans="4:8">
      <c r="D4413" s="1">
        <v>4.4109999999999996</v>
      </c>
      <c r="E4413" s="1">
        <v>1.102E-2</v>
      </c>
      <c r="F4413" s="1">
        <v>0.39524999999999999</v>
      </c>
      <c r="G4413" s="1">
        <v>3.3747699999999998</v>
      </c>
      <c r="H4413" s="1">
        <v>-2.5500000000000002E-3</v>
      </c>
    </row>
    <row r="4414" spans="4:8">
      <c r="D4414" s="1">
        <v>4.4119999999999999</v>
      </c>
      <c r="E4414" s="1">
        <v>1.0999999999999999E-2</v>
      </c>
      <c r="F4414" s="1">
        <v>0.39450000000000002</v>
      </c>
      <c r="G4414" s="1">
        <v>3.0795599999999999</v>
      </c>
      <c r="H4414" s="1">
        <v>6.8000000000000005E-4</v>
      </c>
    </row>
    <row r="4415" spans="4:8">
      <c r="D4415" s="1">
        <v>4.4130000000000003</v>
      </c>
      <c r="E4415" s="1">
        <v>1.1010000000000001E-2</v>
      </c>
      <c r="F4415" s="1">
        <v>0.39395999999999998</v>
      </c>
      <c r="G4415" s="1">
        <v>2.7724600000000001</v>
      </c>
      <c r="H4415" s="1">
        <v>3.9699999999999996E-3</v>
      </c>
    </row>
    <row r="4416" spans="4:8">
      <c r="D4416" s="1">
        <v>4.4139999999999997</v>
      </c>
      <c r="E4416" s="1">
        <v>1.095E-2</v>
      </c>
      <c r="F4416" s="1">
        <v>0.39367000000000002</v>
      </c>
      <c r="G4416" s="1">
        <v>2.4724300000000001</v>
      </c>
      <c r="H4416" s="1">
        <v>6.79E-3</v>
      </c>
    </row>
    <row r="4417" spans="4:8">
      <c r="D4417" s="1">
        <v>4.415</v>
      </c>
      <c r="E4417" s="1">
        <v>1.089E-2</v>
      </c>
      <c r="F4417" s="1">
        <v>0.39362999999999998</v>
      </c>
      <c r="G4417" s="1">
        <v>2.1695799999999998</v>
      </c>
      <c r="H4417" s="1">
        <v>8.9899999999999997E-3</v>
      </c>
    </row>
    <row r="4418" spans="4:8">
      <c r="D4418" s="1">
        <v>4.4160000000000004</v>
      </c>
      <c r="E4418" s="1">
        <v>1.085E-2</v>
      </c>
      <c r="F4418" s="1">
        <v>0.39385999999999999</v>
      </c>
      <c r="G4418" s="1">
        <v>1.86371</v>
      </c>
      <c r="H4418" s="1">
        <v>1.039E-2</v>
      </c>
    </row>
    <row r="4419" spans="4:8">
      <c r="D4419" s="1">
        <v>4.4169999999999998</v>
      </c>
      <c r="E4419" s="1">
        <v>1.077E-2</v>
      </c>
      <c r="F4419" s="1">
        <v>0.39437</v>
      </c>
      <c r="G4419" s="1">
        <v>1.5612999999999999</v>
      </c>
      <c r="H4419" s="1">
        <v>1.077E-2</v>
      </c>
    </row>
    <row r="4420" spans="4:8">
      <c r="D4420" s="1">
        <v>4.4180000000000001</v>
      </c>
      <c r="E4420" s="1">
        <v>1.0659999999999999E-2</v>
      </c>
      <c r="F4420" s="1">
        <v>0.39513999999999999</v>
      </c>
      <c r="G4420" s="1">
        <v>1.25142</v>
      </c>
      <c r="H4420" s="1">
        <v>1.0120000000000001E-2</v>
      </c>
    </row>
    <row r="4421" spans="4:8">
      <c r="D4421" s="1">
        <v>4.4189999999999996</v>
      </c>
      <c r="E4421" s="1">
        <v>1.06E-2</v>
      </c>
      <c r="F4421" s="1">
        <v>0.39617999999999998</v>
      </c>
      <c r="G4421" s="1">
        <v>0.95167999999999997</v>
      </c>
      <c r="H4421" s="1">
        <v>8.6300000000000005E-3</v>
      </c>
    </row>
    <row r="4422" spans="4:8">
      <c r="D4422" s="1">
        <v>4.42</v>
      </c>
      <c r="E4422" s="1">
        <v>1.0500000000000001E-2</v>
      </c>
      <c r="F4422" s="1">
        <v>0.39744000000000002</v>
      </c>
      <c r="G4422" s="1">
        <v>0.64312000000000002</v>
      </c>
      <c r="H4422" s="1">
        <v>6.3E-3</v>
      </c>
    </row>
    <row r="4423" spans="4:8">
      <c r="D4423" s="1">
        <v>4.4210000000000003</v>
      </c>
      <c r="E4423" s="1">
        <v>1.038E-2</v>
      </c>
      <c r="F4423" s="1">
        <v>0.39892</v>
      </c>
      <c r="G4423" s="1">
        <v>0.33621000000000001</v>
      </c>
      <c r="H4423" s="1">
        <v>3.4299999999999999E-3</v>
      </c>
    </row>
    <row r="4424" spans="4:8">
      <c r="D4424" s="1">
        <v>4.4219999999999997</v>
      </c>
      <c r="E4424" s="1">
        <v>1.0290000000000001E-2</v>
      </c>
      <c r="F4424" s="1">
        <v>0.40056000000000003</v>
      </c>
      <c r="G4424" s="1">
        <v>3.6409999999999998E-2</v>
      </c>
      <c r="H4424" s="1">
        <v>3.6999999999999999E-4</v>
      </c>
    </row>
    <row r="4425" spans="4:8">
      <c r="D4425" s="1">
        <v>4.423</v>
      </c>
      <c r="E4425" s="1">
        <v>1.0149999999999999E-2</v>
      </c>
      <c r="F4425" s="1">
        <v>0.40233000000000002</v>
      </c>
      <c r="G4425" s="1">
        <v>6.0125200000000003</v>
      </c>
      <c r="H4425" s="1">
        <v>-2.7100000000000002E-3</v>
      </c>
    </row>
    <row r="4426" spans="4:8">
      <c r="D4426" s="1">
        <v>4.4240000000000004</v>
      </c>
      <c r="E4426" s="1">
        <v>1.008E-2</v>
      </c>
      <c r="F4426" s="1">
        <v>0.40418999999999999</v>
      </c>
      <c r="G4426" s="1">
        <v>5.7084999999999999</v>
      </c>
      <c r="H4426" s="1">
        <v>-5.4799999999999996E-3</v>
      </c>
    </row>
    <row r="4427" spans="4:8">
      <c r="D4427" s="1">
        <v>4.4249999999999998</v>
      </c>
      <c r="E4427" s="1">
        <v>9.8600000000000007E-3</v>
      </c>
      <c r="F4427" s="1">
        <v>0.40609000000000001</v>
      </c>
      <c r="G4427" s="1">
        <v>5.4057899999999997</v>
      </c>
      <c r="H4427" s="1">
        <v>-7.5900000000000004E-3</v>
      </c>
    </row>
    <row r="4428" spans="4:8">
      <c r="D4428" s="1">
        <v>4.4260000000000002</v>
      </c>
      <c r="E4428" s="1">
        <v>9.7699999999999992E-3</v>
      </c>
      <c r="F4428" s="1">
        <v>0.40795999999999999</v>
      </c>
      <c r="G4428" s="1">
        <v>5.1035599999999999</v>
      </c>
      <c r="H4428" s="1">
        <v>-9.0299999999999998E-3</v>
      </c>
    </row>
    <row r="4429" spans="4:8">
      <c r="D4429" s="1">
        <v>4.4269999999999996</v>
      </c>
      <c r="E4429" s="1">
        <v>9.6299999999999997E-3</v>
      </c>
      <c r="F4429" s="1">
        <v>0.40977000000000002</v>
      </c>
      <c r="G4429" s="1">
        <v>4.7973600000000003</v>
      </c>
      <c r="H4429" s="1">
        <v>-9.5999999999999992E-3</v>
      </c>
    </row>
    <row r="4430" spans="4:8">
      <c r="D4430" s="1">
        <v>4.4279999999999999</v>
      </c>
      <c r="E4430" s="1">
        <v>9.41E-3</v>
      </c>
      <c r="F4430" s="1">
        <v>0.41147</v>
      </c>
      <c r="G4430" s="1">
        <v>4.4940100000000003</v>
      </c>
      <c r="H4430" s="1">
        <v>-9.1900000000000003E-3</v>
      </c>
    </row>
    <row r="4431" spans="4:8">
      <c r="D4431" s="1">
        <v>4.4290000000000003</v>
      </c>
      <c r="E4431" s="1">
        <v>9.2999999999999992E-3</v>
      </c>
      <c r="F4431" s="1">
        <v>0.41300999999999999</v>
      </c>
      <c r="G4431" s="1">
        <v>4.1884399999999999</v>
      </c>
      <c r="H4431" s="1">
        <v>-8.0499999999999999E-3</v>
      </c>
    </row>
    <row r="4432" spans="4:8">
      <c r="D4432" s="1">
        <v>4.43</v>
      </c>
      <c r="E4432" s="1">
        <v>9.1199999999999996E-3</v>
      </c>
      <c r="F4432" s="1">
        <v>0.41435</v>
      </c>
      <c r="G4432" s="1">
        <v>3.8853300000000002</v>
      </c>
      <c r="H4432" s="1">
        <v>-6.1700000000000001E-3</v>
      </c>
    </row>
    <row r="4433" spans="4:8">
      <c r="D4433" s="1">
        <v>4.431</v>
      </c>
      <c r="E4433" s="1">
        <v>8.9499999999999996E-3</v>
      </c>
      <c r="F4433" s="1">
        <v>0.41546</v>
      </c>
      <c r="G4433" s="1">
        <v>3.5705100000000001</v>
      </c>
      <c r="H4433" s="1">
        <v>-3.7200000000000002E-3</v>
      </c>
    </row>
    <row r="4434" spans="4:8">
      <c r="D4434" s="1">
        <v>4.4320000000000004</v>
      </c>
      <c r="E4434" s="1">
        <v>8.7899999999999992E-3</v>
      </c>
      <c r="F4434" s="1">
        <v>0.4163</v>
      </c>
      <c r="G4434" s="1">
        <v>3.2673199999999998</v>
      </c>
      <c r="H4434" s="1">
        <v>-1.1000000000000001E-3</v>
      </c>
    </row>
    <row r="4435" spans="4:8">
      <c r="D4435" s="1">
        <v>4.4329999999999998</v>
      </c>
      <c r="E4435" s="1">
        <v>8.6099999999999996E-3</v>
      </c>
      <c r="F4435" s="1">
        <v>0.41685</v>
      </c>
      <c r="G4435" s="1">
        <v>2.9546000000000001</v>
      </c>
      <c r="H4435" s="1">
        <v>1.6000000000000001E-3</v>
      </c>
    </row>
    <row r="4436" spans="4:8">
      <c r="D4436" s="1">
        <v>4.4340000000000002</v>
      </c>
      <c r="E4436" s="1">
        <v>8.4799999999999997E-3</v>
      </c>
      <c r="F4436" s="1">
        <v>0.41710999999999998</v>
      </c>
      <c r="G4436" s="1">
        <v>2.6373899999999999</v>
      </c>
      <c r="H4436" s="1">
        <v>4.1000000000000003E-3</v>
      </c>
    </row>
    <row r="4437" spans="4:8">
      <c r="D4437" s="1">
        <v>4.4349999999999996</v>
      </c>
      <c r="E4437" s="1">
        <v>8.3000000000000001E-3</v>
      </c>
      <c r="F4437" s="1">
        <v>0.41705999999999999</v>
      </c>
      <c r="G4437" s="1">
        <v>2.3225199999999999</v>
      </c>
      <c r="H4437" s="1">
        <v>6.0699999999999999E-3</v>
      </c>
    </row>
    <row r="4438" spans="4:8">
      <c r="D4438" s="1">
        <v>4.4359999999999999</v>
      </c>
      <c r="E4438" s="1">
        <v>8.1499999999999993E-3</v>
      </c>
      <c r="F4438" s="1">
        <v>0.41671000000000002</v>
      </c>
      <c r="G4438" s="1">
        <v>2.00299</v>
      </c>
      <c r="H4438" s="1">
        <v>7.4000000000000003E-3</v>
      </c>
    </row>
    <row r="4439" spans="4:8">
      <c r="D4439" s="1">
        <v>4.4370000000000003</v>
      </c>
      <c r="E4439" s="1">
        <v>8.0999999999999996E-3</v>
      </c>
      <c r="F4439" s="1">
        <v>0.41605999999999999</v>
      </c>
      <c r="G4439" s="1">
        <v>1.67893</v>
      </c>
      <c r="H4439" s="1">
        <v>8.0499999999999999E-3</v>
      </c>
    </row>
    <row r="4440" spans="4:8">
      <c r="D4440" s="1">
        <v>4.4379999999999997</v>
      </c>
      <c r="E4440" s="1">
        <v>7.9100000000000004E-3</v>
      </c>
      <c r="F4440" s="1">
        <v>0.41511999999999999</v>
      </c>
      <c r="G4440" s="1">
        <v>1.3518699999999999</v>
      </c>
      <c r="H4440" s="1">
        <v>7.7299999999999999E-3</v>
      </c>
    </row>
    <row r="4441" spans="4:8">
      <c r="D4441" s="1">
        <v>4.4390000000000001</v>
      </c>
      <c r="E4441" s="1">
        <v>7.8700000000000003E-3</v>
      </c>
      <c r="F4441" s="1">
        <v>0.41393999999999997</v>
      </c>
      <c r="G4441" s="1">
        <v>1.0225200000000001</v>
      </c>
      <c r="H4441" s="1">
        <v>6.7200000000000003E-3</v>
      </c>
    </row>
    <row r="4442" spans="4:8">
      <c r="D4442" s="1">
        <v>4.4400000000000004</v>
      </c>
      <c r="E4442" s="1">
        <v>7.7999999999999996E-3</v>
      </c>
      <c r="F4442" s="1">
        <v>0.41254000000000002</v>
      </c>
      <c r="G4442" s="1">
        <v>0.69604999999999995</v>
      </c>
      <c r="H4442" s="1">
        <v>5.0000000000000001E-3</v>
      </c>
    </row>
    <row r="4443" spans="4:8">
      <c r="D4443" s="1">
        <v>4.4409999999999998</v>
      </c>
      <c r="E4443" s="1">
        <v>7.7600000000000004E-3</v>
      </c>
      <c r="F4443" s="1">
        <v>0.41094999999999998</v>
      </c>
      <c r="G4443" s="1">
        <v>0.35481000000000001</v>
      </c>
      <c r="H4443" s="1">
        <v>2.6900000000000001E-3</v>
      </c>
    </row>
    <row r="4444" spans="4:8">
      <c r="D4444" s="1">
        <v>4.4420000000000002</v>
      </c>
      <c r="E4444" s="1">
        <v>7.7200000000000003E-3</v>
      </c>
      <c r="F4444" s="1">
        <v>0.40921999999999997</v>
      </c>
      <c r="G4444" s="1">
        <v>1.9640000000000001E-2</v>
      </c>
      <c r="H4444" s="1">
        <v>1.4999999999999999E-4</v>
      </c>
    </row>
    <row r="4445" spans="4:8">
      <c r="D4445" s="1">
        <v>4.4429999999999996</v>
      </c>
      <c r="E4445" s="1">
        <v>7.7099999999999998E-3</v>
      </c>
      <c r="F4445" s="1">
        <v>0.40740999999999999</v>
      </c>
      <c r="G4445" s="1">
        <v>5.9703499999999998</v>
      </c>
      <c r="H4445" s="1">
        <v>-2.3700000000000001E-3</v>
      </c>
    </row>
    <row r="4446" spans="4:8">
      <c r="D4446" s="1">
        <v>4.444</v>
      </c>
      <c r="E4446" s="1">
        <v>7.7299999999999999E-3</v>
      </c>
      <c r="F4446" s="1">
        <v>0.40555000000000002</v>
      </c>
      <c r="G4446" s="1">
        <v>5.6186499999999997</v>
      </c>
      <c r="H4446" s="1">
        <v>-4.7699999999999999E-3</v>
      </c>
    </row>
    <row r="4447" spans="4:8">
      <c r="D4447" s="1">
        <v>4.4450000000000003</v>
      </c>
      <c r="E4447" s="1">
        <v>7.7400000000000004E-3</v>
      </c>
      <c r="F4447" s="1">
        <v>0.40371000000000001</v>
      </c>
      <c r="G4447" s="1">
        <v>5.2811599999999999</v>
      </c>
      <c r="H4447" s="1">
        <v>-6.5199999999999998E-3</v>
      </c>
    </row>
    <row r="4448" spans="4:8">
      <c r="D4448" s="1">
        <v>4.4459999999999997</v>
      </c>
      <c r="E4448" s="1">
        <v>7.7600000000000004E-3</v>
      </c>
      <c r="F4448" s="1">
        <v>0.40194999999999997</v>
      </c>
      <c r="G4448" s="1">
        <v>4.931</v>
      </c>
      <c r="H4448" s="1">
        <v>-7.5799999999999999E-3</v>
      </c>
    </row>
    <row r="4449" spans="4:8">
      <c r="D4449" s="1">
        <v>4.4470000000000001</v>
      </c>
      <c r="E4449" s="1">
        <v>7.8700000000000003E-3</v>
      </c>
      <c r="F4449" s="1">
        <v>0.40028999999999998</v>
      </c>
      <c r="G4449" s="1">
        <v>4.5839400000000001</v>
      </c>
      <c r="H4449" s="1">
        <v>-7.8100000000000001E-3</v>
      </c>
    </row>
    <row r="4450" spans="4:8">
      <c r="D4450" s="1">
        <v>4.4480000000000004</v>
      </c>
      <c r="E4450" s="1">
        <v>7.9399999999999991E-3</v>
      </c>
      <c r="F4450" s="1">
        <v>0.39881</v>
      </c>
      <c r="G4450" s="1">
        <v>4.23102</v>
      </c>
      <c r="H4450" s="1">
        <v>-7.0400000000000003E-3</v>
      </c>
    </row>
    <row r="4451" spans="4:8">
      <c r="D4451" s="1">
        <v>4.4489999999999998</v>
      </c>
      <c r="E4451" s="1">
        <v>8.0499999999999999E-3</v>
      </c>
      <c r="F4451" s="1">
        <v>0.39752999999999999</v>
      </c>
      <c r="G4451" s="1">
        <v>3.8764699999999999</v>
      </c>
      <c r="H4451" s="1">
        <v>-5.3899999999999998E-3</v>
      </c>
    </row>
    <row r="4452" spans="4:8">
      <c r="D4452" s="1">
        <v>4.45</v>
      </c>
      <c r="E4452" s="1">
        <v>8.2199999999999999E-3</v>
      </c>
      <c r="F4452" s="1">
        <v>0.39648</v>
      </c>
      <c r="G4452" s="1">
        <v>3.5263399999999998</v>
      </c>
      <c r="H4452" s="1">
        <v>-3.0899999999999999E-3</v>
      </c>
    </row>
    <row r="4453" spans="4:8">
      <c r="D4453" s="1">
        <v>4.4509999999999996</v>
      </c>
      <c r="E4453" s="1">
        <v>8.3700000000000007E-3</v>
      </c>
      <c r="F4453" s="1">
        <v>0.3957</v>
      </c>
      <c r="G4453" s="1">
        <v>3.1696800000000001</v>
      </c>
      <c r="H4453" s="1">
        <v>-2.4000000000000001E-4</v>
      </c>
    </row>
    <row r="4454" spans="4:8">
      <c r="D4454" s="1">
        <v>4.452</v>
      </c>
      <c r="E4454" s="1">
        <v>8.6199999999999992E-3</v>
      </c>
      <c r="F4454" s="1">
        <v>0.39521000000000001</v>
      </c>
      <c r="G4454" s="1">
        <v>2.8126000000000002</v>
      </c>
      <c r="H4454" s="1">
        <v>2.7899999999999999E-3</v>
      </c>
    </row>
    <row r="4455" spans="4:8">
      <c r="D4455" s="1">
        <v>4.4530000000000003</v>
      </c>
      <c r="E4455" s="1">
        <v>8.8199999999999997E-3</v>
      </c>
      <c r="F4455" s="1">
        <v>0.39500999999999997</v>
      </c>
      <c r="G4455" s="1">
        <v>2.4637199999999999</v>
      </c>
      <c r="H4455" s="1">
        <v>5.5300000000000002E-3</v>
      </c>
    </row>
    <row r="4456" spans="4:8">
      <c r="D4456" s="1">
        <v>4.4539999999999997</v>
      </c>
      <c r="E4456" s="1">
        <v>9.1400000000000006E-3</v>
      </c>
      <c r="F4456" s="1">
        <v>0.39510000000000001</v>
      </c>
      <c r="G4456" s="1">
        <v>2.1111399999999998</v>
      </c>
      <c r="H4456" s="1">
        <v>7.8399999999999997E-3</v>
      </c>
    </row>
    <row r="4457" spans="4:8">
      <c r="D4457" s="1">
        <v>4.4550000000000001</v>
      </c>
      <c r="E4457" s="1">
        <v>9.4599999999999997E-3</v>
      </c>
      <c r="F4457" s="1">
        <v>0.39545999999999998</v>
      </c>
      <c r="G4457" s="1">
        <v>1.7587699999999999</v>
      </c>
      <c r="H4457" s="1">
        <v>9.2999999999999992E-3</v>
      </c>
    </row>
    <row r="4458" spans="4:8">
      <c r="D4458" s="1">
        <v>4.4560000000000004</v>
      </c>
      <c r="E4458" s="1">
        <v>9.7400000000000004E-3</v>
      </c>
      <c r="F4458" s="1">
        <v>0.39610000000000001</v>
      </c>
      <c r="G4458" s="1">
        <v>1.4154100000000001</v>
      </c>
      <c r="H4458" s="1">
        <v>9.6200000000000001E-3</v>
      </c>
    </row>
    <row r="4459" spans="4:8">
      <c r="D4459" s="1">
        <v>4.4569999999999999</v>
      </c>
      <c r="E4459" s="1">
        <v>1.017E-2</v>
      </c>
      <c r="F4459" s="1">
        <v>0.39695999999999998</v>
      </c>
      <c r="G4459" s="1">
        <v>1.07162</v>
      </c>
      <c r="H4459" s="1">
        <v>8.9300000000000004E-3</v>
      </c>
    </row>
    <row r="4460" spans="4:8">
      <c r="D4460" s="1">
        <v>4.4580000000000002</v>
      </c>
      <c r="E4460" s="1">
        <v>1.055E-2</v>
      </c>
      <c r="F4460" s="1">
        <v>0.39802999999999999</v>
      </c>
      <c r="G4460" s="1">
        <v>0.73175999999999997</v>
      </c>
      <c r="H4460" s="1">
        <v>7.0499999999999998E-3</v>
      </c>
    </row>
    <row r="4461" spans="4:8">
      <c r="D4461" s="1">
        <v>4.4589999999999996</v>
      </c>
      <c r="E4461" s="1">
        <v>1.093E-2</v>
      </c>
      <c r="F4461" s="1">
        <v>0.39926</v>
      </c>
      <c r="G4461" s="1">
        <v>0.39188000000000001</v>
      </c>
      <c r="H4461" s="1">
        <v>4.1799999999999997E-3</v>
      </c>
    </row>
    <row r="4462" spans="4:8">
      <c r="D4462" s="1">
        <v>4.46</v>
      </c>
      <c r="E4462" s="1">
        <v>1.137E-2</v>
      </c>
      <c r="F4462" s="1">
        <v>0.40061000000000002</v>
      </c>
      <c r="G4462" s="1">
        <v>6.089E-2</v>
      </c>
      <c r="H4462" s="1">
        <v>6.8999999999999997E-4</v>
      </c>
    </row>
    <row r="4463" spans="4:8">
      <c r="D4463" s="1">
        <v>4.4610000000000003</v>
      </c>
      <c r="E4463" s="1">
        <v>1.18E-2</v>
      </c>
      <c r="F4463" s="1">
        <v>0.40204000000000001</v>
      </c>
      <c r="G4463" s="1">
        <v>6.0144900000000003</v>
      </c>
      <c r="H4463" s="1">
        <v>-3.13E-3</v>
      </c>
    </row>
    <row r="4464" spans="4:8">
      <c r="D4464" s="1">
        <v>4.4619999999999997</v>
      </c>
      <c r="E4464" s="1">
        <v>1.225E-2</v>
      </c>
      <c r="F4464" s="1">
        <v>0.40349000000000002</v>
      </c>
      <c r="G4464" s="1">
        <v>5.6804199999999998</v>
      </c>
      <c r="H4464" s="1">
        <v>-6.9499999999999996E-3</v>
      </c>
    </row>
    <row r="4465" spans="4:8">
      <c r="D4465" s="1">
        <v>4.4630000000000001</v>
      </c>
      <c r="E4465" s="1">
        <v>1.269E-2</v>
      </c>
      <c r="F4465" s="1">
        <v>0.40493000000000001</v>
      </c>
      <c r="G4465" s="1">
        <v>5.3606600000000002</v>
      </c>
      <c r="H4465" s="1">
        <v>-1.0109999999999999E-2</v>
      </c>
    </row>
    <row r="4466" spans="4:8">
      <c r="D4466" s="1">
        <v>4.4640000000000004</v>
      </c>
      <c r="E4466" s="1">
        <v>1.3140000000000001E-2</v>
      </c>
      <c r="F4466" s="1">
        <v>0.40631</v>
      </c>
      <c r="G4466" s="1">
        <v>5.0345199999999997</v>
      </c>
      <c r="H4466" s="1">
        <v>-1.247E-2</v>
      </c>
    </row>
    <row r="4467" spans="4:8">
      <c r="D4467" s="1">
        <v>4.4649999999999999</v>
      </c>
      <c r="E4467" s="1">
        <v>1.3639999999999999E-2</v>
      </c>
      <c r="F4467" s="1">
        <v>0.40760000000000002</v>
      </c>
      <c r="G4467" s="1">
        <v>4.7138499999999999</v>
      </c>
      <c r="H4467" s="1">
        <v>-1.3639999999999999E-2</v>
      </c>
    </row>
    <row r="4468" spans="4:8">
      <c r="D4468" s="1">
        <v>4.4660000000000002</v>
      </c>
      <c r="E4468" s="1">
        <v>1.4069999999999999E-2</v>
      </c>
      <c r="F4468" s="1">
        <v>0.40876000000000001</v>
      </c>
      <c r="G4468" s="1">
        <v>4.3949100000000003</v>
      </c>
      <c r="H4468" s="1">
        <v>-1.337E-2</v>
      </c>
    </row>
    <row r="4469" spans="4:8">
      <c r="D4469" s="1">
        <v>4.4669999999999996</v>
      </c>
      <c r="E4469" s="1">
        <v>1.453E-2</v>
      </c>
      <c r="F4469" s="1">
        <v>0.40977000000000002</v>
      </c>
      <c r="G4469" s="1">
        <v>4.0774100000000004</v>
      </c>
      <c r="H4469" s="1">
        <v>-1.1690000000000001E-2</v>
      </c>
    </row>
    <row r="4470" spans="4:8">
      <c r="D4470" s="1">
        <v>4.468</v>
      </c>
      <c r="E4470" s="1">
        <v>1.504E-2</v>
      </c>
      <c r="F4470" s="1">
        <v>0.41060999999999998</v>
      </c>
      <c r="G4470" s="1">
        <v>3.7632699999999999</v>
      </c>
      <c r="H4470" s="1">
        <v>-8.7600000000000004E-3</v>
      </c>
    </row>
    <row r="4471" spans="4:8">
      <c r="D4471" s="1">
        <v>4.4690000000000003</v>
      </c>
      <c r="E4471" s="1">
        <v>1.5440000000000001E-2</v>
      </c>
      <c r="F4471" s="1">
        <v>0.41126000000000001</v>
      </c>
      <c r="G4471" s="1">
        <v>3.4462600000000001</v>
      </c>
      <c r="H4471" s="1">
        <v>-4.6299999999999996E-3</v>
      </c>
    </row>
    <row r="4472" spans="4:8">
      <c r="D4472" s="1">
        <v>4.47</v>
      </c>
      <c r="E4472" s="1">
        <v>1.5939999999999999E-2</v>
      </c>
      <c r="F4472" s="1">
        <v>0.41171000000000002</v>
      </c>
      <c r="G4472" s="1">
        <v>3.1340499999999998</v>
      </c>
      <c r="H4472" s="1">
        <v>1.2E-4</v>
      </c>
    </row>
    <row r="4473" spans="4:8">
      <c r="D4473" s="1">
        <v>4.4710000000000001</v>
      </c>
      <c r="E4473" s="1">
        <v>1.636E-2</v>
      </c>
      <c r="F4473" s="1">
        <v>0.41197</v>
      </c>
      <c r="G4473" s="1">
        <v>2.8239399999999999</v>
      </c>
      <c r="H4473" s="1">
        <v>5.11E-3</v>
      </c>
    </row>
    <row r="4474" spans="4:8">
      <c r="D4474" s="1">
        <v>4.4720000000000004</v>
      </c>
      <c r="E4474" s="1">
        <v>1.685E-2</v>
      </c>
      <c r="F4474" s="1">
        <v>0.41202</v>
      </c>
      <c r="G4474" s="1">
        <v>2.5089899999999998</v>
      </c>
      <c r="H4474" s="1">
        <v>9.9600000000000001E-3</v>
      </c>
    </row>
    <row r="4475" spans="4:8">
      <c r="D4475" s="1">
        <v>4.4729999999999999</v>
      </c>
      <c r="E4475" s="1">
        <v>1.728E-2</v>
      </c>
      <c r="F4475" s="1">
        <v>0.41187000000000001</v>
      </c>
      <c r="G4475" s="1">
        <v>2.2000600000000001</v>
      </c>
      <c r="H4475" s="1">
        <v>1.397E-2</v>
      </c>
    </row>
    <row r="4476" spans="4:8">
      <c r="D4476" s="1">
        <v>4.4740000000000002</v>
      </c>
      <c r="E4476" s="1">
        <v>1.771E-2</v>
      </c>
      <c r="F4476" s="1">
        <v>0.41155000000000003</v>
      </c>
      <c r="G4476" s="1">
        <v>1.8918699999999999</v>
      </c>
      <c r="H4476" s="1">
        <v>1.6799999999999999E-2</v>
      </c>
    </row>
    <row r="4477" spans="4:8">
      <c r="D4477" s="1">
        <v>4.4749999999999996</v>
      </c>
      <c r="E4477" s="1">
        <v>1.8190000000000001E-2</v>
      </c>
      <c r="F4477" s="1">
        <v>0.41106999999999999</v>
      </c>
      <c r="G4477" s="1">
        <v>1.58019</v>
      </c>
      <c r="H4477" s="1">
        <v>1.8190000000000001E-2</v>
      </c>
    </row>
    <row r="4478" spans="4:8">
      <c r="D4478" s="1">
        <v>4.476</v>
      </c>
      <c r="E4478" s="1">
        <v>1.8589999999999999E-2</v>
      </c>
      <c r="F4478" s="1">
        <v>0.41043000000000002</v>
      </c>
      <c r="G4478" s="1">
        <v>1.2746200000000001</v>
      </c>
      <c r="H4478" s="1">
        <v>1.7780000000000001E-2</v>
      </c>
    </row>
    <row r="4479" spans="4:8">
      <c r="D4479" s="1">
        <v>4.4770000000000003</v>
      </c>
      <c r="E4479" s="1">
        <v>1.9E-2</v>
      </c>
      <c r="F4479" s="1">
        <v>0.40967999999999999</v>
      </c>
      <c r="G4479" s="1">
        <v>0.96543000000000001</v>
      </c>
      <c r="H4479" s="1">
        <v>1.562E-2</v>
      </c>
    </row>
    <row r="4480" spans="4:8">
      <c r="D4480" s="1">
        <v>4.4779999999999998</v>
      </c>
      <c r="E4480" s="1">
        <v>1.9449999999999999E-2</v>
      </c>
      <c r="F4480" s="1">
        <v>0.40882000000000002</v>
      </c>
      <c r="G4480" s="1">
        <v>0.66096999999999995</v>
      </c>
      <c r="H4480" s="1">
        <v>1.1939999999999999E-2</v>
      </c>
    </row>
    <row r="4481" spans="4:8">
      <c r="D4481" s="1">
        <v>4.4790000000000001</v>
      </c>
      <c r="E4481" s="1">
        <v>1.9789999999999999E-2</v>
      </c>
      <c r="F4481" s="1">
        <v>0.40788000000000002</v>
      </c>
      <c r="G4481" s="1">
        <v>0.35325000000000001</v>
      </c>
      <c r="H4481" s="1">
        <v>6.8500000000000002E-3</v>
      </c>
    </row>
    <row r="4482" spans="4:8">
      <c r="D4482" s="1">
        <v>4.4800000000000004</v>
      </c>
      <c r="E4482" s="1">
        <v>2.017E-2</v>
      </c>
      <c r="F4482" s="1">
        <v>0.40689999999999998</v>
      </c>
      <c r="G4482" s="1">
        <v>4.709E-2</v>
      </c>
      <c r="H4482" s="1">
        <v>9.5E-4</v>
      </c>
    </row>
    <row r="4483" spans="4:8">
      <c r="D4483" s="1">
        <v>4.4809999999999999</v>
      </c>
      <c r="E4483" s="1">
        <v>2.051E-2</v>
      </c>
      <c r="F4483" s="1">
        <v>0.40588999999999997</v>
      </c>
      <c r="G4483" s="1">
        <v>6.0266299999999999</v>
      </c>
      <c r="H4483" s="1">
        <v>-5.1999999999999998E-3</v>
      </c>
    </row>
    <row r="4484" spans="4:8">
      <c r="D4484" s="1">
        <v>4.4820000000000002</v>
      </c>
      <c r="E4484" s="1">
        <v>2.0830000000000001E-2</v>
      </c>
      <c r="F4484" s="1">
        <v>0.40489000000000003</v>
      </c>
      <c r="G4484" s="1">
        <v>5.7200699999999998</v>
      </c>
      <c r="H4484" s="1">
        <v>-1.112E-2</v>
      </c>
    </row>
    <row r="4485" spans="4:8">
      <c r="D4485" s="1">
        <v>4.4829999999999997</v>
      </c>
      <c r="E4485" s="1">
        <v>2.1149999999999999E-2</v>
      </c>
      <c r="F4485" s="1">
        <v>0.40390999999999999</v>
      </c>
      <c r="G4485" s="1">
        <v>5.4135999999999997</v>
      </c>
      <c r="H4485" s="1">
        <v>-1.6160000000000001E-2</v>
      </c>
    </row>
    <row r="4486" spans="4:8">
      <c r="D4486" s="1">
        <v>4.484</v>
      </c>
      <c r="E4486" s="1">
        <v>2.137E-2</v>
      </c>
      <c r="F4486" s="1">
        <v>0.40298</v>
      </c>
      <c r="G4486" s="1">
        <v>5.1115000000000004</v>
      </c>
      <c r="H4486" s="1">
        <v>-1.9689999999999999E-2</v>
      </c>
    </row>
    <row r="4487" spans="4:8">
      <c r="D4487" s="1">
        <v>4.4850000000000003</v>
      </c>
      <c r="E4487" s="1">
        <v>2.1669999999999998E-2</v>
      </c>
      <c r="F4487" s="1">
        <v>0.40211999999999998</v>
      </c>
      <c r="G4487" s="1">
        <v>4.80443</v>
      </c>
      <c r="H4487" s="1">
        <v>-2.1579999999999998E-2</v>
      </c>
    </row>
    <row r="4488" spans="4:8">
      <c r="D4488" s="1">
        <v>4.4859999999999998</v>
      </c>
      <c r="E4488" s="1">
        <v>2.1870000000000001E-2</v>
      </c>
      <c r="F4488" s="1">
        <v>0.40133999999999997</v>
      </c>
      <c r="G4488" s="1">
        <v>4.5006899999999996</v>
      </c>
      <c r="H4488" s="1">
        <v>-2.138E-2</v>
      </c>
    </row>
    <row r="4489" spans="4:8">
      <c r="D4489" s="1">
        <v>4.4870000000000001</v>
      </c>
      <c r="E4489" s="1">
        <v>2.2040000000000001E-2</v>
      </c>
      <c r="F4489" s="1">
        <v>0.40066000000000002</v>
      </c>
      <c r="G4489" s="1">
        <v>4.1962299999999999</v>
      </c>
      <c r="H4489" s="1">
        <v>-1.917E-2</v>
      </c>
    </row>
    <row r="4490" spans="4:8">
      <c r="D4490" s="1">
        <v>4.4880000000000004</v>
      </c>
      <c r="E4490" s="1">
        <v>2.223E-2</v>
      </c>
      <c r="F4490" s="1">
        <v>0.40009</v>
      </c>
      <c r="G4490" s="1">
        <v>3.8929499999999999</v>
      </c>
      <c r="H4490" s="1">
        <v>-1.5180000000000001E-2</v>
      </c>
    </row>
    <row r="4491" spans="4:8">
      <c r="D4491" s="1">
        <v>4.4889999999999999</v>
      </c>
      <c r="E4491" s="1">
        <v>2.239E-2</v>
      </c>
      <c r="F4491" s="1">
        <v>0.39964</v>
      </c>
      <c r="G4491" s="1">
        <v>3.5891899999999999</v>
      </c>
      <c r="H4491" s="1">
        <v>-9.6900000000000007E-3</v>
      </c>
    </row>
    <row r="4492" spans="4:8">
      <c r="D4492" s="1">
        <v>4.49</v>
      </c>
      <c r="E4492" s="1">
        <v>2.2450000000000001E-2</v>
      </c>
      <c r="F4492" s="1">
        <v>0.39932000000000001</v>
      </c>
      <c r="G4492" s="1">
        <v>3.2845800000000001</v>
      </c>
      <c r="H4492" s="1">
        <v>-3.2000000000000002E-3</v>
      </c>
    </row>
    <row r="4493" spans="4:8">
      <c r="D4493" s="1">
        <v>4.4909999999999997</v>
      </c>
      <c r="E4493" s="1">
        <v>2.2589999999999999E-2</v>
      </c>
      <c r="F4493" s="1">
        <v>0.39913999999999999</v>
      </c>
      <c r="G4493" s="1">
        <v>2.98488</v>
      </c>
      <c r="H4493" s="1">
        <v>3.5300000000000002E-3</v>
      </c>
    </row>
    <row r="4494" spans="4:8">
      <c r="D4494" s="1">
        <v>4.492</v>
      </c>
      <c r="E4494" s="1">
        <v>2.2630000000000001E-2</v>
      </c>
      <c r="F4494" s="1">
        <v>0.39909</v>
      </c>
      <c r="G4494" s="1">
        <v>2.6810999999999998</v>
      </c>
      <c r="H4494" s="1">
        <v>1.0059999999999999E-2</v>
      </c>
    </row>
    <row r="4495" spans="4:8">
      <c r="D4495" s="1">
        <v>4.4930000000000003</v>
      </c>
      <c r="E4495" s="1">
        <v>2.2669999999999999E-2</v>
      </c>
      <c r="F4495" s="1">
        <v>0.39917000000000002</v>
      </c>
      <c r="G4495" s="1">
        <v>2.3798599999999999</v>
      </c>
      <c r="H4495" s="1">
        <v>1.5650000000000001E-2</v>
      </c>
    </row>
    <row r="4496" spans="4:8">
      <c r="D4496" s="1">
        <v>4.4939999999999998</v>
      </c>
      <c r="E4496" s="1">
        <v>2.2689999999999998E-2</v>
      </c>
      <c r="F4496" s="1">
        <v>0.39939000000000002</v>
      </c>
      <c r="G4496" s="1">
        <v>2.0809500000000001</v>
      </c>
      <c r="H4496" s="1">
        <v>1.9800000000000002E-2</v>
      </c>
    </row>
    <row r="4497" spans="4:8">
      <c r="D4497" s="1">
        <v>4.4950000000000001</v>
      </c>
      <c r="E4497" s="1">
        <v>2.266E-2</v>
      </c>
      <c r="F4497" s="1">
        <v>0.39972999999999997</v>
      </c>
      <c r="G4497" s="1">
        <v>1.7816099999999999</v>
      </c>
      <c r="H4497" s="1">
        <v>2.2159999999999999E-2</v>
      </c>
    </row>
    <row r="4498" spans="4:8">
      <c r="D4498" s="1">
        <v>4.4960000000000004</v>
      </c>
      <c r="E4498" s="1">
        <v>2.2679999999999999E-2</v>
      </c>
      <c r="F4498" s="1">
        <v>0.4002</v>
      </c>
      <c r="G4498" s="1">
        <v>1.4831300000000001</v>
      </c>
      <c r="H4498" s="1">
        <v>2.2589999999999999E-2</v>
      </c>
    </row>
    <row r="4499" spans="4:8">
      <c r="D4499" s="1">
        <v>4.4969999999999999</v>
      </c>
      <c r="E4499" s="1">
        <v>2.256E-2</v>
      </c>
      <c r="F4499" s="1">
        <v>0.40078999999999998</v>
      </c>
      <c r="G4499" s="1">
        <v>1.1874400000000001</v>
      </c>
      <c r="H4499" s="1">
        <v>2.0920000000000001E-2</v>
      </c>
    </row>
    <row r="4500" spans="4:8">
      <c r="D4500" s="1">
        <v>4.4980000000000002</v>
      </c>
      <c r="E4500" s="1">
        <v>2.249E-2</v>
      </c>
      <c r="F4500" s="1">
        <v>0.40148</v>
      </c>
      <c r="G4500" s="1">
        <v>0.89219999999999999</v>
      </c>
      <c r="H4500" s="1">
        <v>1.7510000000000001E-2</v>
      </c>
    </row>
    <row r="4501" spans="4:8">
      <c r="D4501" s="1">
        <v>4.4989999999999997</v>
      </c>
      <c r="E4501" s="1">
        <v>2.2409999999999999E-2</v>
      </c>
      <c r="F4501" s="1">
        <v>0.40225</v>
      </c>
      <c r="G4501" s="1">
        <v>0.59892999999999996</v>
      </c>
      <c r="H4501" s="1">
        <v>1.264E-2</v>
      </c>
    </row>
    <row r="4502" spans="4:8">
      <c r="D4502" s="1">
        <v>4.5</v>
      </c>
      <c r="E4502" s="1">
        <v>2.223E-2</v>
      </c>
      <c r="F4502" s="1">
        <v>0.40311000000000002</v>
      </c>
      <c r="G4502" s="1">
        <v>0.30621999999999999</v>
      </c>
      <c r="H4502" s="1">
        <v>6.7000000000000002E-3</v>
      </c>
    </row>
    <row r="4503" spans="4:8">
      <c r="D4503" s="1">
        <v>4.5010000000000003</v>
      </c>
      <c r="E4503" s="1">
        <v>2.2089999999999999E-2</v>
      </c>
      <c r="F4503" s="1">
        <v>0.40403</v>
      </c>
      <c r="G4503" s="1">
        <v>1.602E-2</v>
      </c>
      <c r="H4503" s="1">
        <v>3.5E-4</v>
      </c>
    </row>
    <row r="4504" spans="4:8">
      <c r="D4504" s="1">
        <v>4.5019999999999998</v>
      </c>
      <c r="E4504" s="1">
        <v>2.1930000000000002E-2</v>
      </c>
      <c r="F4504" s="1">
        <v>0.40500000000000003</v>
      </c>
      <c r="G4504" s="1">
        <v>6.0124399999999998</v>
      </c>
      <c r="H4504" s="1">
        <v>-5.8599999999999998E-3</v>
      </c>
    </row>
    <row r="4505" spans="4:8">
      <c r="D4505" s="1">
        <v>4.5030000000000001</v>
      </c>
      <c r="E4505" s="1">
        <v>2.171E-2</v>
      </c>
      <c r="F4505" s="1">
        <v>0.40600000000000003</v>
      </c>
      <c r="G4505" s="1">
        <v>5.7221399999999996</v>
      </c>
      <c r="H4505" s="1">
        <v>-1.155E-2</v>
      </c>
    </row>
    <row r="4506" spans="4:8">
      <c r="D4506" s="1">
        <v>4.5039999999999996</v>
      </c>
      <c r="E4506" s="1">
        <v>2.1499999999999998E-2</v>
      </c>
      <c r="F4506" s="1">
        <v>0.40700999999999998</v>
      </c>
      <c r="G4506" s="1">
        <v>5.4398299999999997</v>
      </c>
      <c r="H4506" s="1">
        <v>-1.6060000000000001E-2</v>
      </c>
    </row>
    <row r="4507" spans="4:8">
      <c r="D4507" s="1">
        <v>4.5049999999999999</v>
      </c>
      <c r="E4507" s="1">
        <v>2.1270000000000001E-2</v>
      </c>
      <c r="F4507" s="1">
        <v>0.40800999999999998</v>
      </c>
      <c r="G4507" s="1">
        <v>5.1566099999999997</v>
      </c>
      <c r="H4507" s="1">
        <v>-1.9199999999999998E-2</v>
      </c>
    </row>
    <row r="4508" spans="4:8">
      <c r="D4508" s="1">
        <v>4.5060000000000002</v>
      </c>
      <c r="E4508" s="1">
        <v>2.103E-2</v>
      </c>
      <c r="F4508" s="1">
        <v>0.40898000000000001</v>
      </c>
      <c r="G4508" s="1">
        <v>4.8733599999999999</v>
      </c>
      <c r="H4508" s="1">
        <v>-2.0760000000000001E-2</v>
      </c>
    </row>
    <row r="4509" spans="4:8">
      <c r="D4509" s="1">
        <v>4.5069999999999997</v>
      </c>
      <c r="E4509" s="1">
        <v>2.078E-2</v>
      </c>
      <c r="F4509" s="1">
        <v>0.40991</v>
      </c>
      <c r="G4509" s="1">
        <v>4.5955000000000004</v>
      </c>
      <c r="H4509" s="1">
        <v>-2.0629999999999999E-2</v>
      </c>
    </row>
    <row r="4510" spans="4:8">
      <c r="D4510" s="1">
        <v>4.508</v>
      </c>
      <c r="E4510" s="1">
        <v>2.0469999999999999E-2</v>
      </c>
      <c r="F4510" s="1">
        <v>0.41077000000000002</v>
      </c>
      <c r="G4510" s="1">
        <v>4.3180800000000001</v>
      </c>
      <c r="H4510" s="1">
        <v>-1.89E-2</v>
      </c>
    </row>
    <row r="4511" spans="4:8">
      <c r="D4511" s="1">
        <v>4.5090000000000003</v>
      </c>
      <c r="E4511" s="1">
        <v>2.0289999999999999E-2</v>
      </c>
      <c r="F4511" s="1">
        <v>0.41153000000000001</v>
      </c>
      <c r="G4511" s="1">
        <v>4.04176</v>
      </c>
      <c r="H4511" s="1">
        <v>-1.5900000000000001E-2</v>
      </c>
    </row>
    <row r="4512" spans="4:8">
      <c r="D4512" s="1">
        <v>4.51</v>
      </c>
      <c r="E4512" s="1">
        <v>1.9939999999999999E-2</v>
      </c>
      <c r="F4512" s="1">
        <v>0.41217999999999999</v>
      </c>
      <c r="G4512" s="1">
        <v>3.7683599999999999</v>
      </c>
      <c r="H4512" s="1">
        <v>-1.17E-2</v>
      </c>
    </row>
    <row r="4513" spans="4:8">
      <c r="D4513" s="1">
        <v>4.5110000000000001</v>
      </c>
      <c r="E4513" s="1">
        <v>1.9699999999999999E-2</v>
      </c>
      <c r="F4513" s="1">
        <v>0.41270000000000001</v>
      </c>
      <c r="G4513" s="1">
        <v>3.49654</v>
      </c>
      <c r="H4513" s="1">
        <v>-6.8500000000000002E-3</v>
      </c>
    </row>
    <row r="4514" spans="4:8">
      <c r="D4514" s="1">
        <v>4.5119999999999996</v>
      </c>
      <c r="E4514" s="1">
        <v>1.9460000000000002E-2</v>
      </c>
      <c r="F4514" s="1">
        <v>0.41306999999999999</v>
      </c>
      <c r="G4514" s="1">
        <v>3.2275999999999998</v>
      </c>
      <c r="H4514" s="1">
        <v>-1.67E-3</v>
      </c>
    </row>
    <row r="4515" spans="4:8">
      <c r="D4515" s="1">
        <v>4.5129999999999999</v>
      </c>
      <c r="E4515" s="1">
        <v>1.9189999999999999E-2</v>
      </c>
      <c r="F4515" s="1">
        <v>0.41326000000000002</v>
      </c>
      <c r="G4515" s="1">
        <v>2.9594999999999998</v>
      </c>
      <c r="H4515" s="1">
        <v>3.48E-3</v>
      </c>
    </row>
    <row r="4516" spans="4:8">
      <c r="D4516" s="1">
        <v>4.5140000000000002</v>
      </c>
      <c r="E4516" s="1">
        <v>1.8950000000000002E-2</v>
      </c>
      <c r="F4516" s="1">
        <v>0.41327999999999998</v>
      </c>
      <c r="G4516" s="1">
        <v>2.6920600000000001</v>
      </c>
      <c r="H4516" s="1">
        <v>8.2400000000000008E-3</v>
      </c>
    </row>
    <row r="4517" spans="4:8">
      <c r="D4517" s="1">
        <v>4.5149999999999997</v>
      </c>
      <c r="E4517" s="1">
        <v>1.873E-2</v>
      </c>
      <c r="F4517" s="1">
        <v>0.41310999999999998</v>
      </c>
      <c r="G4517" s="1">
        <v>2.43262</v>
      </c>
      <c r="H4517" s="1">
        <v>1.2189999999999999E-2</v>
      </c>
    </row>
    <row r="4518" spans="4:8">
      <c r="D4518" s="1">
        <v>4.516</v>
      </c>
      <c r="E4518" s="1">
        <v>1.8519999999999998E-2</v>
      </c>
      <c r="F4518" s="1">
        <v>0.41272999999999999</v>
      </c>
      <c r="G4518" s="1">
        <v>2.1663199999999998</v>
      </c>
      <c r="H4518" s="1">
        <v>1.533E-2</v>
      </c>
    </row>
    <row r="4519" spans="4:8">
      <c r="D4519" s="1">
        <v>4.5170000000000003</v>
      </c>
      <c r="E4519" s="1">
        <v>1.831E-2</v>
      </c>
      <c r="F4519" s="1">
        <v>0.41216000000000003</v>
      </c>
      <c r="G4519" s="1">
        <v>1.9074899999999999</v>
      </c>
      <c r="H4519" s="1">
        <v>1.729E-2</v>
      </c>
    </row>
    <row r="4520" spans="4:8">
      <c r="D4520" s="1">
        <v>4.5179999999999998</v>
      </c>
      <c r="E4520" s="1">
        <v>1.8110000000000001E-2</v>
      </c>
      <c r="F4520" s="1">
        <v>0.41138999999999998</v>
      </c>
      <c r="G4520" s="1">
        <v>1.6505399999999999</v>
      </c>
      <c r="H4520" s="1">
        <v>1.806E-2</v>
      </c>
    </row>
    <row r="4521" spans="4:8">
      <c r="D4521" s="1">
        <v>4.5190000000000001</v>
      </c>
      <c r="E4521" s="1">
        <v>1.7989999999999999E-2</v>
      </c>
      <c r="F4521" s="1">
        <v>0.41043000000000002</v>
      </c>
      <c r="G4521" s="1">
        <v>1.3901399999999999</v>
      </c>
      <c r="H4521" s="1">
        <v>1.77E-2</v>
      </c>
    </row>
    <row r="4522" spans="4:8">
      <c r="D4522" s="1">
        <v>4.5199999999999996</v>
      </c>
      <c r="E4522" s="1">
        <v>1.7819999999999999E-2</v>
      </c>
      <c r="F4522" s="1">
        <v>0.40928999999999999</v>
      </c>
      <c r="G4522" s="1">
        <v>1.1346499999999999</v>
      </c>
      <c r="H4522" s="1">
        <v>1.6160000000000001E-2</v>
      </c>
    </row>
    <row r="4523" spans="4:8">
      <c r="D4523" s="1">
        <v>4.5209999999999999</v>
      </c>
      <c r="E4523" s="1">
        <v>1.77E-2</v>
      </c>
      <c r="F4523" s="1">
        <v>0.40799000000000002</v>
      </c>
      <c r="G4523" s="1">
        <v>0.87988999999999995</v>
      </c>
      <c r="H4523" s="1">
        <v>1.3639999999999999E-2</v>
      </c>
    </row>
    <row r="4524" spans="4:8">
      <c r="D4524" s="1">
        <v>4.5220000000000002</v>
      </c>
      <c r="E4524" s="1">
        <v>1.7649999999999999E-2</v>
      </c>
      <c r="F4524" s="1">
        <v>0.40655000000000002</v>
      </c>
      <c r="G4524" s="1">
        <v>0.62263999999999997</v>
      </c>
      <c r="H4524" s="1">
        <v>1.0290000000000001E-2</v>
      </c>
    </row>
    <row r="4525" spans="4:8">
      <c r="D4525" s="1">
        <v>4.5229999999999997</v>
      </c>
      <c r="E4525" s="1">
        <v>1.7559999999999999E-2</v>
      </c>
      <c r="F4525" s="1">
        <v>0.40500999999999998</v>
      </c>
      <c r="G4525" s="1">
        <v>0.36992999999999998</v>
      </c>
      <c r="H4525" s="1">
        <v>6.3499999999999997E-3</v>
      </c>
    </row>
    <row r="4526" spans="4:8">
      <c r="D4526" s="1">
        <v>4.524</v>
      </c>
      <c r="E4526" s="1">
        <v>1.7510000000000001E-2</v>
      </c>
      <c r="F4526" s="1">
        <v>0.40339000000000003</v>
      </c>
      <c r="G4526" s="1">
        <v>0.11194999999999999</v>
      </c>
      <c r="H4526" s="1">
        <v>1.9599999999999999E-3</v>
      </c>
    </row>
    <row r="4527" spans="4:8">
      <c r="D4527" s="1">
        <v>4.5250000000000004</v>
      </c>
      <c r="E4527" s="1">
        <v>1.754E-2</v>
      </c>
      <c r="F4527" s="1">
        <v>0.40172999999999998</v>
      </c>
      <c r="G4527" s="1">
        <v>6.1432200000000003</v>
      </c>
      <c r="H4527" s="1">
        <v>-2.4499999999999999E-3</v>
      </c>
    </row>
    <row r="4528" spans="4:8">
      <c r="D4528" s="1">
        <v>4.5259999999999998</v>
      </c>
      <c r="E4528" s="1">
        <v>1.754E-2</v>
      </c>
      <c r="F4528" s="1">
        <v>0.40006999999999998</v>
      </c>
      <c r="G4528" s="1">
        <v>5.8852000000000002</v>
      </c>
      <c r="H4528" s="1">
        <v>-6.7999999999999996E-3</v>
      </c>
    </row>
    <row r="4529" spans="4:8">
      <c r="D4529" s="1">
        <v>4.5270000000000001</v>
      </c>
      <c r="E4529" s="1">
        <v>1.7579999999999998E-2</v>
      </c>
      <c r="F4529" s="1">
        <v>0.39845999999999998</v>
      </c>
      <c r="G4529" s="1">
        <v>5.6283700000000003</v>
      </c>
      <c r="H4529" s="1">
        <v>-1.0699999999999999E-2</v>
      </c>
    </row>
    <row r="4530" spans="4:8">
      <c r="D4530" s="1">
        <v>4.5279999999999996</v>
      </c>
      <c r="E4530" s="1">
        <v>1.7680000000000001E-2</v>
      </c>
      <c r="F4530" s="1">
        <v>0.39695000000000003</v>
      </c>
      <c r="G4530" s="1">
        <v>5.3723200000000002</v>
      </c>
      <c r="H4530" s="1">
        <v>-1.397E-2</v>
      </c>
    </row>
    <row r="4531" spans="4:8">
      <c r="D4531" s="1">
        <v>4.5289999999999999</v>
      </c>
      <c r="E4531" s="1">
        <v>1.7749999999999998E-2</v>
      </c>
      <c r="F4531" s="1">
        <v>0.39556999999999998</v>
      </c>
      <c r="G4531" s="1">
        <v>5.1124900000000002</v>
      </c>
      <c r="H4531" s="1">
        <v>-1.635E-2</v>
      </c>
    </row>
    <row r="4532" spans="4:8">
      <c r="D4532" s="1">
        <v>4.53</v>
      </c>
      <c r="E4532" s="1">
        <v>1.7930000000000001E-2</v>
      </c>
      <c r="F4532" s="1">
        <v>0.39438000000000001</v>
      </c>
      <c r="G4532" s="1">
        <v>4.8508100000000001</v>
      </c>
      <c r="H4532" s="1">
        <v>-1.7760000000000001E-2</v>
      </c>
    </row>
    <row r="4533" spans="4:8">
      <c r="D4533" s="1">
        <v>4.5309999999999997</v>
      </c>
      <c r="E4533" s="1">
        <v>1.8020000000000001E-2</v>
      </c>
      <c r="F4533" s="1">
        <v>0.39341999999999999</v>
      </c>
      <c r="G4533" s="1">
        <v>4.59138</v>
      </c>
      <c r="H4533" s="1">
        <v>-1.789E-2</v>
      </c>
    </row>
    <row r="4534" spans="4:8">
      <c r="D4534" s="1">
        <v>4.532</v>
      </c>
      <c r="E4534" s="1">
        <v>1.8270000000000002E-2</v>
      </c>
      <c r="F4534" s="1">
        <v>0.39272000000000001</v>
      </c>
      <c r="G4534" s="1">
        <v>4.3274100000000004</v>
      </c>
      <c r="H4534" s="1">
        <v>-1.6930000000000001E-2</v>
      </c>
    </row>
    <row r="4535" spans="4:8">
      <c r="D4535" s="1">
        <v>4.5330000000000004</v>
      </c>
      <c r="E4535" s="1">
        <v>1.847E-2</v>
      </c>
      <c r="F4535" s="1">
        <v>0.39233000000000001</v>
      </c>
      <c r="G4535" s="1">
        <v>4.0621</v>
      </c>
      <c r="H4535" s="1">
        <v>-1.47E-2</v>
      </c>
    </row>
    <row r="4536" spans="4:8">
      <c r="D4536" s="1">
        <v>4.5339999999999998</v>
      </c>
      <c r="E4536" s="1">
        <v>1.866E-2</v>
      </c>
      <c r="F4536" s="1">
        <v>0.39224999999999999</v>
      </c>
      <c r="G4536" s="1">
        <v>3.7984399999999998</v>
      </c>
      <c r="H4536" s="1">
        <v>-1.14E-2</v>
      </c>
    </row>
    <row r="4537" spans="4:8">
      <c r="D4537" s="1">
        <v>4.5350000000000001</v>
      </c>
      <c r="E4537" s="1">
        <v>1.8970000000000001E-2</v>
      </c>
      <c r="F4537" s="1">
        <v>0.39251000000000003</v>
      </c>
      <c r="G4537" s="1">
        <v>3.5311599999999999</v>
      </c>
      <c r="H4537" s="1">
        <v>-7.1999999999999998E-3</v>
      </c>
    </row>
    <row r="4538" spans="4:8">
      <c r="D4538" s="1">
        <v>4.5359999999999996</v>
      </c>
      <c r="E4538" s="1">
        <v>1.924E-2</v>
      </c>
      <c r="F4538" s="1">
        <v>0.3931</v>
      </c>
      <c r="G4538" s="1">
        <v>3.2646500000000001</v>
      </c>
      <c r="H4538" s="1">
        <v>-2.3600000000000001E-3</v>
      </c>
    </row>
    <row r="4539" spans="4:8">
      <c r="D4539" s="1">
        <v>4.5369999999999999</v>
      </c>
      <c r="E4539" s="1">
        <v>1.9480000000000001E-2</v>
      </c>
      <c r="F4539" s="1">
        <v>0.39401000000000003</v>
      </c>
      <c r="G4539" s="1">
        <v>2.99594</v>
      </c>
      <c r="H4539" s="1">
        <v>2.8300000000000001E-3</v>
      </c>
    </row>
    <row r="4540" spans="4:8">
      <c r="D4540" s="1">
        <v>4.5380000000000003</v>
      </c>
      <c r="E4540" s="1">
        <v>1.9820000000000001E-2</v>
      </c>
      <c r="F4540" s="1">
        <v>0.39523999999999998</v>
      </c>
      <c r="G4540" s="1">
        <v>2.7295199999999999</v>
      </c>
      <c r="H4540" s="1">
        <v>7.9399999999999991E-3</v>
      </c>
    </row>
    <row r="4541" spans="4:8">
      <c r="D4541" s="1">
        <v>4.5389999999999997</v>
      </c>
      <c r="E4541" s="1">
        <v>2.0119999999999999E-2</v>
      </c>
      <c r="F4541" s="1">
        <v>0.39674999999999999</v>
      </c>
      <c r="G4541" s="1">
        <v>2.4605000000000001</v>
      </c>
      <c r="H4541" s="1">
        <v>1.2670000000000001E-2</v>
      </c>
    </row>
    <row r="4542" spans="4:8">
      <c r="D4542" s="1">
        <v>4.54</v>
      </c>
      <c r="E4542" s="1">
        <v>2.0410000000000001E-2</v>
      </c>
      <c r="F4542" s="1">
        <v>0.39850000000000002</v>
      </c>
      <c r="G4542" s="1">
        <v>2.1907199999999998</v>
      </c>
      <c r="H4542" s="1">
        <v>1.661E-2</v>
      </c>
    </row>
    <row r="4543" spans="4:8">
      <c r="D4543" s="1">
        <v>4.5410000000000004</v>
      </c>
      <c r="E4543" s="1">
        <v>2.0760000000000001E-2</v>
      </c>
      <c r="F4543" s="1">
        <v>0.40045999999999998</v>
      </c>
      <c r="G4543" s="1">
        <v>1.92425</v>
      </c>
      <c r="H4543" s="1">
        <v>1.9470000000000001E-2</v>
      </c>
    </row>
    <row r="4544" spans="4:8">
      <c r="D4544" s="1">
        <v>4.5419999999999998</v>
      </c>
      <c r="E4544" s="1">
        <v>2.1049999999999999E-2</v>
      </c>
      <c r="F4544" s="1">
        <v>0.40257999999999999</v>
      </c>
      <c r="G4544" s="1">
        <v>1.6554599999999999</v>
      </c>
      <c r="H4544" s="1">
        <v>2.0969999999999999E-2</v>
      </c>
    </row>
    <row r="4545" spans="4:8">
      <c r="D4545" s="1">
        <v>4.5430000000000001</v>
      </c>
      <c r="E4545" s="1">
        <v>2.1399999999999999E-2</v>
      </c>
      <c r="F4545" s="1">
        <v>0.40479999999999999</v>
      </c>
      <c r="G4545" s="1">
        <v>1.3859300000000001</v>
      </c>
      <c r="H4545" s="1">
        <v>2.104E-2</v>
      </c>
    </row>
    <row r="4546" spans="4:8">
      <c r="D4546" s="1">
        <v>4.5439999999999996</v>
      </c>
      <c r="E4546" s="1">
        <v>2.1680000000000001E-2</v>
      </c>
      <c r="F4546" s="1">
        <v>0.40705999999999998</v>
      </c>
      <c r="G4546" s="1">
        <v>1.11968</v>
      </c>
      <c r="H4546" s="1">
        <v>1.951E-2</v>
      </c>
    </row>
    <row r="4547" spans="4:8">
      <c r="D4547" s="1">
        <v>4.5449999999999999</v>
      </c>
      <c r="E4547" s="1">
        <v>2.1999999999999999E-2</v>
      </c>
      <c r="F4547" s="1">
        <v>0.40931000000000001</v>
      </c>
      <c r="G4547" s="1">
        <v>0.85272999999999999</v>
      </c>
      <c r="H4547" s="1">
        <v>1.6570000000000001E-2</v>
      </c>
    </row>
    <row r="4548" spans="4:8">
      <c r="D4548" s="1">
        <v>4.5460000000000003</v>
      </c>
      <c r="E4548" s="1">
        <v>2.2349999999999998E-2</v>
      </c>
      <c r="F4548" s="1">
        <v>0.41149000000000002</v>
      </c>
      <c r="G4548" s="1">
        <v>0.58406999999999998</v>
      </c>
      <c r="H4548" s="1">
        <v>1.2319999999999999E-2</v>
      </c>
    </row>
    <row r="4549" spans="4:8">
      <c r="D4549" s="1">
        <v>4.5469999999999997</v>
      </c>
      <c r="E4549" s="1">
        <v>2.2599999999999999E-2</v>
      </c>
      <c r="F4549" s="1">
        <v>0.41354000000000002</v>
      </c>
      <c r="G4549" s="1">
        <v>0.31975999999999999</v>
      </c>
      <c r="H4549" s="1">
        <v>7.1000000000000004E-3</v>
      </c>
    </row>
    <row r="4550" spans="4:8">
      <c r="D4550" s="1">
        <v>4.548</v>
      </c>
      <c r="E4550" s="1">
        <v>2.2919999999999999E-2</v>
      </c>
      <c r="F4550" s="1">
        <v>0.41542000000000001</v>
      </c>
      <c r="G4550" s="1">
        <v>5.2350000000000001E-2</v>
      </c>
      <c r="H4550" s="1">
        <v>1.1999999999999999E-3</v>
      </c>
    </row>
    <row r="4551" spans="4:8">
      <c r="D4551" s="1">
        <v>4.5490000000000004</v>
      </c>
      <c r="E4551" s="1">
        <v>2.325E-2</v>
      </c>
      <c r="F4551" s="1">
        <v>0.41705999999999999</v>
      </c>
      <c r="G4551" s="1">
        <v>6.0718199999999998</v>
      </c>
      <c r="H4551" s="1">
        <v>-4.8799999999999998E-3</v>
      </c>
    </row>
    <row r="4552" spans="4:8">
      <c r="D4552" s="1">
        <v>4.55</v>
      </c>
      <c r="E4552" s="1">
        <v>2.349E-2</v>
      </c>
      <c r="F4552" s="1">
        <v>0.41843999999999998</v>
      </c>
      <c r="G4552" s="1">
        <v>5.8047500000000003</v>
      </c>
      <c r="H4552" s="1">
        <v>-1.082E-2</v>
      </c>
    </row>
    <row r="4553" spans="4:8">
      <c r="D4553" s="1">
        <v>4.5510000000000002</v>
      </c>
      <c r="E4553" s="1">
        <v>2.3779999999999999E-2</v>
      </c>
      <c r="F4553" s="1">
        <v>0.41950999999999999</v>
      </c>
      <c r="G4553" s="1">
        <v>5.5413600000000001</v>
      </c>
      <c r="H4553" s="1">
        <v>-1.6070000000000001E-2</v>
      </c>
    </row>
    <row r="4554" spans="4:8">
      <c r="D4554" s="1">
        <v>4.5519999999999996</v>
      </c>
      <c r="E4554" s="1">
        <v>2.409E-2</v>
      </c>
      <c r="F4554" s="1">
        <v>0.42025000000000001</v>
      </c>
      <c r="G4554" s="1">
        <v>5.27719</v>
      </c>
      <c r="H4554" s="1">
        <v>-2.035E-2</v>
      </c>
    </row>
    <row r="4555" spans="4:8">
      <c r="D4555" s="1">
        <v>4.5529999999999999</v>
      </c>
      <c r="E4555" s="1">
        <v>2.4320000000000001E-2</v>
      </c>
      <c r="F4555" s="1">
        <v>0.42063</v>
      </c>
      <c r="G4555" s="1">
        <v>5.0104699999999998</v>
      </c>
      <c r="H4555" s="1">
        <v>-2.325E-2</v>
      </c>
    </row>
    <row r="4556" spans="4:8">
      <c r="D4556" s="1">
        <v>4.5540000000000003</v>
      </c>
      <c r="E4556" s="1">
        <v>2.4639999999999999E-2</v>
      </c>
      <c r="F4556" s="1">
        <v>0.42065000000000002</v>
      </c>
      <c r="G4556" s="1">
        <v>4.7473400000000003</v>
      </c>
      <c r="H4556" s="1">
        <v>-2.462E-2</v>
      </c>
    </row>
    <row r="4557" spans="4:8">
      <c r="D4557" s="1">
        <v>4.5549999999999997</v>
      </c>
      <c r="E4557" s="1">
        <v>2.486E-2</v>
      </c>
      <c r="F4557" s="1">
        <v>0.42031000000000002</v>
      </c>
      <c r="G4557" s="1">
        <v>4.4826600000000001</v>
      </c>
      <c r="H4557" s="1">
        <v>-2.4209999999999999E-2</v>
      </c>
    </row>
    <row r="4558" spans="4:8">
      <c r="D4558" s="1">
        <v>4.556</v>
      </c>
      <c r="E4558" s="1">
        <v>2.5180000000000001E-2</v>
      </c>
      <c r="F4558" s="1">
        <v>0.41959999999999997</v>
      </c>
      <c r="G4558" s="1">
        <v>4.2154800000000003</v>
      </c>
      <c r="H4558" s="1">
        <v>-2.214E-2</v>
      </c>
    </row>
    <row r="4559" spans="4:8">
      <c r="D4559" s="1">
        <v>4.5570000000000004</v>
      </c>
      <c r="E4559" s="1">
        <v>2.5430000000000001E-2</v>
      </c>
      <c r="F4559" s="1">
        <v>0.41854999999999998</v>
      </c>
      <c r="G4559" s="1">
        <v>3.9511099999999999</v>
      </c>
      <c r="H4559" s="1">
        <v>-1.8409999999999999E-2</v>
      </c>
    </row>
    <row r="4560" spans="4:8">
      <c r="D4560" s="1">
        <v>4.5579999999999998</v>
      </c>
      <c r="E4560" s="1">
        <v>2.5690000000000001E-2</v>
      </c>
      <c r="F4560" s="1">
        <v>0.41716999999999999</v>
      </c>
      <c r="G4560" s="1">
        <v>3.6844999999999999</v>
      </c>
      <c r="H4560" s="1">
        <v>-1.3270000000000001E-2</v>
      </c>
    </row>
    <row r="4561" spans="4:8">
      <c r="D4561" s="1">
        <v>4.5590000000000002</v>
      </c>
      <c r="E4561" s="1">
        <v>2.6030000000000001E-2</v>
      </c>
      <c r="F4561" s="1">
        <v>0.41549999999999998</v>
      </c>
      <c r="G4561" s="1">
        <v>3.41717</v>
      </c>
      <c r="H4561" s="1">
        <v>-7.0800000000000004E-3</v>
      </c>
    </row>
    <row r="4562" spans="4:8">
      <c r="D4562" s="1">
        <v>4.5599999999999996</v>
      </c>
      <c r="E4562" s="1">
        <v>2.6290000000000001E-2</v>
      </c>
      <c r="F4562" s="1">
        <v>0.41356999999999999</v>
      </c>
      <c r="G4562" s="1">
        <v>3.1495799999999998</v>
      </c>
      <c r="H4562" s="1">
        <v>-2.1000000000000001E-4</v>
      </c>
    </row>
    <row r="4563" spans="4:8">
      <c r="D4563" s="1">
        <v>4.5609999999999999</v>
      </c>
      <c r="E4563" s="1">
        <v>2.656E-2</v>
      </c>
      <c r="F4563" s="1">
        <v>0.41143000000000002</v>
      </c>
      <c r="G4563" s="1">
        <v>2.8804799999999999</v>
      </c>
      <c r="H4563" s="1">
        <v>6.8599999999999998E-3</v>
      </c>
    </row>
    <row r="4564" spans="4:8">
      <c r="D4564" s="1">
        <v>4.5620000000000003</v>
      </c>
      <c r="E4564" s="1">
        <v>2.6929999999999999E-2</v>
      </c>
      <c r="F4564" s="1">
        <v>0.40912999999999999</v>
      </c>
      <c r="G4564" s="1">
        <v>2.61267</v>
      </c>
      <c r="H4564" s="1">
        <v>1.359E-2</v>
      </c>
    </row>
    <row r="4565" spans="4:8">
      <c r="D4565" s="1">
        <v>4.5629999999999997</v>
      </c>
      <c r="E4565" s="1">
        <v>2.717E-2</v>
      </c>
      <c r="F4565" s="1">
        <v>0.40672999999999998</v>
      </c>
      <c r="G4565" s="1">
        <v>2.3402599999999998</v>
      </c>
      <c r="H4565" s="1">
        <v>1.9519999999999999E-2</v>
      </c>
    </row>
    <row r="4566" spans="4:8">
      <c r="D4566" s="1">
        <v>4.5640000000000001</v>
      </c>
      <c r="E4566" s="1">
        <v>2.751E-2</v>
      </c>
      <c r="F4566" s="1">
        <v>0.40427999999999997</v>
      </c>
      <c r="G4566" s="1">
        <v>2.0691099999999998</v>
      </c>
      <c r="H4566" s="1">
        <v>2.4170000000000001E-2</v>
      </c>
    </row>
    <row r="4567" spans="4:8">
      <c r="D4567" s="1">
        <v>4.5650000000000004</v>
      </c>
      <c r="E4567" s="1">
        <v>2.7820000000000001E-2</v>
      </c>
      <c r="F4567" s="1">
        <v>0.40183999999999997</v>
      </c>
      <c r="G4567" s="1">
        <v>1.7977300000000001</v>
      </c>
      <c r="H4567" s="1">
        <v>2.7109999999999999E-2</v>
      </c>
    </row>
    <row r="4568" spans="4:8">
      <c r="D4568" s="1">
        <v>4.5659999999999998</v>
      </c>
      <c r="E4568" s="1">
        <v>2.8139999999999998E-2</v>
      </c>
      <c r="F4568" s="1">
        <v>0.39949000000000001</v>
      </c>
      <c r="G4568" s="1">
        <v>1.5218700000000001</v>
      </c>
      <c r="H4568" s="1">
        <v>2.811E-2</v>
      </c>
    </row>
    <row r="4569" spans="4:8">
      <c r="D4569" s="1">
        <v>4.5670000000000002</v>
      </c>
      <c r="E4569" s="1">
        <v>2.8459999999999999E-2</v>
      </c>
      <c r="F4569" s="1">
        <v>0.39726</v>
      </c>
      <c r="G4569" s="1">
        <v>1.2464599999999999</v>
      </c>
      <c r="H4569" s="1">
        <v>2.6970000000000001E-2</v>
      </c>
    </row>
    <row r="4570" spans="4:8">
      <c r="D4570" s="1">
        <v>4.5679999999999996</v>
      </c>
      <c r="E4570" s="1">
        <v>2.877E-2</v>
      </c>
      <c r="F4570" s="1">
        <v>0.39523999999999998</v>
      </c>
      <c r="G4570" s="1">
        <v>0.97177999999999998</v>
      </c>
      <c r="H4570" s="1">
        <v>2.376E-2</v>
      </c>
    </row>
    <row r="4571" spans="4:8">
      <c r="D4571" s="1">
        <v>4.569</v>
      </c>
      <c r="E4571" s="1">
        <v>2.912E-2</v>
      </c>
      <c r="F4571" s="1">
        <v>0.39345999999999998</v>
      </c>
      <c r="G4571" s="1">
        <v>0.69115000000000004</v>
      </c>
      <c r="H4571" s="1">
        <v>1.856E-2</v>
      </c>
    </row>
    <row r="4572" spans="4:8">
      <c r="D4572" s="1">
        <v>4.57</v>
      </c>
      <c r="E4572" s="1">
        <v>2.9430000000000001E-2</v>
      </c>
      <c r="F4572" s="1">
        <v>0.39196999999999999</v>
      </c>
      <c r="G4572" s="1">
        <v>0.41378999999999999</v>
      </c>
      <c r="H4572" s="1">
        <v>1.183E-2</v>
      </c>
    </row>
    <row r="4573" spans="4:8">
      <c r="D4573" s="1">
        <v>4.5709999999999997</v>
      </c>
      <c r="E4573" s="1">
        <v>2.9739999999999999E-2</v>
      </c>
      <c r="F4573" s="1">
        <v>0.39082</v>
      </c>
      <c r="G4573" s="1">
        <v>0.13270999999999999</v>
      </c>
      <c r="H4573" s="1">
        <v>3.9399999999999999E-3</v>
      </c>
    </row>
    <row r="4574" spans="4:8">
      <c r="D4574" s="1">
        <v>4.5720000000000001</v>
      </c>
      <c r="E4574" s="1">
        <v>3.0110000000000001E-2</v>
      </c>
      <c r="F4574" s="1">
        <v>0.39001999999999998</v>
      </c>
      <c r="G4574" s="1">
        <v>6.1351699999999996</v>
      </c>
      <c r="H4574" s="1">
        <v>-4.4400000000000004E-3</v>
      </c>
    </row>
    <row r="4575" spans="4:8">
      <c r="D4575" s="1">
        <v>4.5730000000000004</v>
      </c>
      <c r="E4575" s="1">
        <v>3.0439999999999998E-2</v>
      </c>
      <c r="F4575" s="1">
        <v>0.3896</v>
      </c>
      <c r="G4575" s="1">
        <v>5.8531300000000002</v>
      </c>
      <c r="H4575" s="1">
        <v>-1.269E-2</v>
      </c>
    </row>
    <row r="4576" spans="4:8">
      <c r="D4576" s="1">
        <v>4.5739999999999998</v>
      </c>
      <c r="E4576" s="1">
        <v>3.075E-2</v>
      </c>
      <c r="F4576" s="1">
        <v>0.38956000000000002</v>
      </c>
      <c r="G4576" s="1">
        <v>5.5701200000000002</v>
      </c>
      <c r="H4576" s="1">
        <v>-2.0119999999999999E-2</v>
      </c>
    </row>
    <row r="4577" spans="4:8">
      <c r="D4577" s="1">
        <v>4.5750000000000002</v>
      </c>
      <c r="E4577" s="1">
        <v>3.1140000000000001E-2</v>
      </c>
      <c r="F4577" s="1">
        <v>0.38989000000000001</v>
      </c>
      <c r="G4577" s="1">
        <v>5.2882800000000003</v>
      </c>
      <c r="H4577" s="1">
        <v>-2.6120000000000001E-2</v>
      </c>
    </row>
    <row r="4578" spans="4:8">
      <c r="D4578" s="1">
        <v>4.5759999999999996</v>
      </c>
      <c r="E4578" s="1">
        <v>3.1460000000000002E-2</v>
      </c>
      <c r="F4578" s="1">
        <v>0.39057999999999998</v>
      </c>
      <c r="G4578" s="1">
        <v>5.0047499999999996</v>
      </c>
      <c r="H4578" s="1">
        <v>-3.0120000000000001E-2</v>
      </c>
    </row>
    <row r="4579" spans="4:8">
      <c r="D4579" s="1">
        <v>4.577</v>
      </c>
      <c r="E4579" s="1">
        <v>3.1829999999999997E-2</v>
      </c>
      <c r="F4579" s="1">
        <v>0.39161000000000001</v>
      </c>
      <c r="G4579" s="1">
        <v>4.7209199999999996</v>
      </c>
      <c r="H4579" s="1">
        <v>-3.1829999999999997E-2</v>
      </c>
    </row>
    <row r="4580" spans="4:8">
      <c r="D4580" s="1">
        <v>4.5780000000000003</v>
      </c>
      <c r="E4580" s="1">
        <v>3.2160000000000001E-2</v>
      </c>
      <c r="F4580" s="1">
        <v>0.39294000000000001</v>
      </c>
      <c r="G4580" s="1">
        <v>4.4392899999999997</v>
      </c>
      <c r="H4580" s="1">
        <v>-3.0970000000000001E-2</v>
      </c>
    </row>
    <row r="4581" spans="4:8">
      <c r="D4581" s="1">
        <v>4.5789999999999997</v>
      </c>
      <c r="E4581" s="1">
        <v>3.2530000000000003E-2</v>
      </c>
      <c r="F4581" s="1">
        <v>0.39452999999999999</v>
      </c>
      <c r="G4581" s="1">
        <v>4.1562700000000001</v>
      </c>
      <c r="H4581" s="1">
        <v>-2.7629999999999998E-2</v>
      </c>
    </row>
    <row r="4582" spans="4:8">
      <c r="D4582" s="1">
        <v>4.58</v>
      </c>
      <c r="E4582" s="1">
        <v>3.2890000000000003E-2</v>
      </c>
      <c r="F4582" s="1">
        <v>0.39634999999999998</v>
      </c>
      <c r="G4582" s="1">
        <v>3.8728099999999999</v>
      </c>
      <c r="H4582" s="1">
        <v>-2.197E-2</v>
      </c>
    </row>
    <row r="4583" spans="4:8">
      <c r="D4583" s="1">
        <v>4.5810000000000004</v>
      </c>
      <c r="E4583" s="1">
        <v>3.3210000000000003E-2</v>
      </c>
      <c r="F4583" s="1">
        <v>0.39833000000000002</v>
      </c>
      <c r="G4583" s="1">
        <v>3.59287</v>
      </c>
      <c r="H4583" s="1">
        <v>-1.448E-2</v>
      </c>
    </row>
    <row r="4584" spans="4:8">
      <c r="D4584" s="1">
        <v>4.5819999999999999</v>
      </c>
      <c r="E4584" s="1">
        <v>3.3610000000000001E-2</v>
      </c>
      <c r="F4584" s="1">
        <v>0.40042</v>
      </c>
      <c r="G4584" s="1">
        <v>3.3107099999999998</v>
      </c>
      <c r="H4584" s="1">
        <v>-5.6600000000000001E-3</v>
      </c>
    </row>
    <row r="4585" spans="4:8">
      <c r="D4585" s="1">
        <v>4.5830000000000002</v>
      </c>
      <c r="E4585" s="1">
        <v>3.3939999999999998E-2</v>
      </c>
      <c r="F4585" s="1">
        <v>0.40259</v>
      </c>
      <c r="G4585" s="1">
        <v>3.03037</v>
      </c>
      <c r="H4585" s="1">
        <v>3.7699999999999999E-3</v>
      </c>
    </row>
    <row r="4586" spans="4:8">
      <c r="D4586" s="1">
        <v>4.5839999999999996</v>
      </c>
      <c r="E4586" s="1">
        <v>3.4259999999999999E-2</v>
      </c>
      <c r="F4586" s="1">
        <v>0.40475</v>
      </c>
      <c r="G4586" s="1">
        <v>2.7508699999999999</v>
      </c>
      <c r="H4586" s="1">
        <v>1.3050000000000001E-2</v>
      </c>
    </row>
    <row r="4587" spans="4:8">
      <c r="D4587" s="1">
        <v>4.585</v>
      </c>
      <c r="E4587" s="1">
        <v>3.4610000000000002E-2</v>
      </c>
      <c r="F4587" s="1">
        <v>0.40688000000000002</v>
      </c>
      <c r="G4587" s="1">
        <v>2.47167</v>
      </c>
      <c r="H4587" s="1">
        <v>2.1489999999999999E-2</v>
      </c>
    </row>
    <row r="4588" spans="4:8">
      <c r="D4588" s="1">
        <v>4.5860000000000003</v>
      </c>
      <c r="E4588" s="1">
        <v>3.4959999999999998E-2</v>
      </c>
      <c r="F4588" s="1">
        <v>0.40892000000000001</v>
      </c>
      <c r="G4588" s="1">
        <v>2.1939299999999999</v>
      </c>
      <c r="H4588" s="1">
        <v>2.8389999999999999E-2</v>
      </c>
    </row>
    <row r="4589" spans="4:8">
      <c r="D4589" s="1">
        <v>4.5869999999999997</v>
      </c>
      <c r="E4589" s="1">
        <v>3.5209999999999998E-2</v>
      </c>
      <c r="F4589" s="1">
        <v>0.41082999999999997</v>
      </c>
      <c r="G4589" s="1">
        <v>1.91486</v>
      </c>
      <c r="H4589" s="1">
        <v>3.3149999999999999E-2</v>
      </c>
    </row>
    <row r="4590" spans="4:8">
      <c r="D4590" s="1">
        <v>4.5880000000000001</v>
      </c>
      <c r="E4590" s="1">
        <v>3.5540000000000002E-2</v>
      </c>
      <c r="F4590" s="1">
        <v>0.41255999999999998</v>
      </c>
      <c r="G4590" s="1">
        <v>1.6389800000000001</v>
      </c>
      <c r="H4590" s="1">
        <v>3.5459999999999998E-2</v>
      </c>
    </row>
    <row r="4591" spans="4:8">
      <c r="D4591" s="1">
        <v>4.5890000000000004</v>
      </c>
      <c r="E4591" s="1">
        <v>3.5799999999999998E-2</v>
      </c>
      <c r="F4591" s="1">
        <v>0.41410000000000002</v>
      </c>
      <c r="G4591" s="1">
        <v>1.3616999999999999</v>
      </c>
      <c r="H4591" s="1">
        <v>3.5020000000000003E-2</v>
      </c>
    </row>
    <row r="4592" spans="4:8">
      <c r="D4592" s="1">
        <v>4.59</v>
      </c>
      <c r="E4592" s="1">
        <v>3.6060000000000002E-2</v>
      </c>
      <c r="F4592" s="1">
        <v>0.41539999999999999</v>
      </c>
      <c r="G4592" s="1">
        <v>1.0842799999999999</v>
      </c>
      <c r="H4592" s="1">
        <v>3.1870000000000002E-2</v>
      </c>
    </row>
    <row r="4593" spans="4:8">
      <c r="D4593" s="1">
        <v>4.5910000000000002</v>
      </c>
      <c r="E4593" s="1">
        <v>3.6290000000000003E-2</v>
      </c>
      <c r="F4593" s="1">
        <v>0.41646</v>
      </c>
      <c r="G4593" s="1">
        <v>0.80845999999999996</v>
      </c>
      <c r="H4593" s="1">
        <v>2.6239999999999999E-2</v>
      </c>
    </row>
    <row r="4594" spans="4:8">
      <c r="D4594" s="1">
        <v>4.5919999999999996</v>
      </c>
      <c r="E4594" s="1">
        <v>3.6490000000000002E-2</v>
      </c>
      <c r="F4594" s="1">
        <v>0.41726000000000002</v>
      </c>
      <c r="G4594" s="1">
        <v>0.53264999999999996</v>
      </c>
      <c r="H4594" s="1">
        <v>1.8530000000000001E-2</v>
      </c>
    </row>
    <row r="4595" spans="4:8">
      <c r="D4595" s="1">
        <v>4.593</v>
      </c>
      <c r="E4595" s="1">
        <v>3.6729999999999999E-2</v>
      </c>
      <c r="F4595" s="1">
        <v>0.41778999999999999</v>
      </c>
      <c r="G4595" s="1">
        <v>0.25451000000000001</v>
      </c>
      <c r="H4595" s="1">
        <v>9.2499999999999995E-3</v>
      </c>
    </row>
    <row r="4596" spans="4:8">
      <c r="D4596" s="1">
        <v>4.5940000000000003</v>
      </c>
      <c r="E4596" s="1">
        <v>3.6830000000000002E-2</v>
      </c>
      <c r="F4596" s="1">
        <v>0.41804000000000002</v>
      </c>
      <c r="G4596" s="1">
        <v>6.2625700000000002</v>
      </c>
      <c r="H4596" s="1">
        <v>-7.6000000000000004E-4</v>
      </c>
    </row>
    <row r="4597" spans="4:8">
      <c r="D4597" s="1">
        <v>4.5949999999999998</v>
      </c>
      <c r="E4597" s="1">
        <v>3.6990000000000002E-2</v>
      </c>
      <c r="F4597" s="1">
        <v>0.41803000000000001</v>
      </c>
      <c r="G4597" s="1">
        <v>5.9849699999999997</v>
      </c>
      <c r="H4597" s="1">
        <v>-1.0869999999999999E-2</v>
      </c>
    </row>
    <row r="4598" spans="4:8">
      <c r="D4598" s="1">
        <v>4.5960000000000001</v>
      </c>
      <c r="E4598" s="1">
        <v>3.7150000000000002E-2</v>
      </c>
      <c r="F4598" s="1">
        <v>0.41774</v>
      </c>
      <c r="G4598" s="1">
        <v>5.7082300000000004</v>
      </c>
      <c r="H4598" s="1">
        <v>-2.0199999999999999E-2</v>
      </c>
    </row>
    <row r="4599" spans="4:8">
      <c r="D4599" s="1">
        <v>4.5970000000000004</v>
      </c>
      <c r="E4599" s="1">
        <v>3.7190000000000001E-2</v>
      </c>
      <c r="F4599" s="1">
        <v>0.41720000000000002</v>
      </c>
      <c r="G4599" s="1">
        <v>5.4302599999999996</v>
      </c>
      <c r="H4599" s="1">
        <v>-2.801E-2</v>
      </c>
    </row>
    <row r="4600" spans="4:8">
      <c r="D4600" s="1">
        <v>4.5979999999999999</v>
      </c>
      <c r="E4600" s="1">
        <v>3.7269999999999998E-2</v>
      </c>
      <c r="F4600" s="1">
        <v>0.41641</v>
      </c>
      <c r="G4600" s="1">
        <v>5.1523700000000003</v>
      </c>
      <c r="H4600" s="1">
        <v>-3.372E-2</v>
      </c>
    </row>
    <row r="4601" spans="4:8">
      <c r="D4601" s="1">
        <v>4.5990000000000002</v>
      </c>
      <c r="E4601" s="1">
        <v>3.7350000000000001E-2</v>
      </c>
      <c r="F4601" s="1">
        <v>0.41541</v>
      </c>
      <c r="G4601" s="1">
        <v>4.8745599999999998</v>
      </c>
      <c r="H4601" s="1">
        <v>-3.6859999999999997E-2</v>
      </c>
    </row>
    <row r="4602" spans="4:8">
      <c r="D4602" s="1">
        <v>4.5999999999999996</v>
      </c>
      <c r="E4602" s="1">
        <v>3.7310000000000003E-2</v>
      </c>
      <c r="F4602" s="1">
        <v>0.41420000000000001</v>
      </c>
      <c r="G4602" s="1">
        <v>4.5942600000000002</v>
      </c>
      <c r="H4602" s="1">
        <v>-3.705E-2</v>
      </c>
    </row>
    <row r="4603" spans="4:8">
      <c r="D4603" s="1">
        <v>4.601</v>
      </c>
      <c r="E4603" s="1">
        <v>3.7350000000000001E-2</v>
      </c>
      <c r="F4603" s="1">
        <v>0.41282999999999997</v>
      </c>
      <c r="G4603" s="1">
        <v>4.3152799999999996</v>
      </c>
      <c r="H4603" s="1">
        <v>-3.4450000000000001E-2</v>
      </c>
    </row>
    <row r="4604" spans="4:8">
      <c r="D4604" s="1">
        <v>4.6020000000000003</v>
      </c>
      <c r="E4604" s="1">
        <v>3.7280000000000001E-2</v>
      </c>
      <c r="F4604" s="1">
        <v>0.41131000000000001</v>
      </c>
      <c r="G4604" s="1">
        <v>4.0358000000000001</v>
      </c>
      <c r="H4604" s="1">
        <v>-2.9069999999999999E-2</v>
      </c>
    </row>
    <row r="4605" spans="4:8">
      <c r="D4605" s="1">
        <v>4.6029999999999998</v>
      </c>
      <c r="E4605" s="1">
        <v>3.7269999999999998E-2</v>
      </c>
      <c r="F4605" s="1">
        <v>0.40967999999999999</v>
      </c>
      <c r="G4605" s="1">
        <v>3.7536800000000001</v>
      </c>
      <c r="H4605" s="1">
        <v>-2.1420000000000002E-2</v>
      </c>
    </row>
    <row r="4606" spans="4:8">
      <c r="D4606" s="1">
        <v>4.6040000000000001</v>
      </c>
      <c r="E4606" s="1">
        <v>3.7170000000000002E-2</v>
      </c>
      <c r="F4606" s="1">
        <v>0.40797</v>
      </c>
      <c r="G4606" s="1">
        <v>3.4736500000000001</v>
      </c>
      <c r="H4606" s="1">
        <v>-1.2120000000000001E-2</v>
      </c>
    </row>
    <row r="4607" spans="4:8">
      <c r="D4607" s="1">
        <v>4.6050000000000004</v>
      </c>
      <c r="E4607" s="1">
        <v>3.705E-2</v>
      </c>
      <c r="F4607" s="1">
        <v>0.40622999999999998</v>
      </c>
      <c r="G4607" s="1">
        <v>3.1919900000000001</v>
      </c>
      <c r="H4607" s="1">
        <v>-1.8699999999999999E-3</v>
      </c>
    </row>
    <row r="4608" spans="4:8">
      <c r="D4608" s="1">
        <v>4.6059999999999999</v>
      </c>
      <c r="E4608" s="1">
        <v>3.696E-2</v>
      </c>
      <c r="F4608" s="1">
        <v>0.40448000000000001</v>
      </c>
      <c r="G4608" s="1">
        <v>2.9093900000000001</v>
      </c>
      <c r="H4608" s="1">
        <v>8.5100000000000002E-3</v>
      </c>
    </row>
    <row r="4609" spans="4:8">
      <c r="D4609" s="1">
        <v>4.6070000000000002</v>
      </c>
      <c r="E4609" s="1">
        <v>3.678E-2</v>
      </c>
      <c r="F4609" s="1">
        <v>0.40277000000000002</v>
      </c>
      <c r="G4609" s="1">
        <v>2.6276299999999999</v>
      </c>
      <c r="H4609" s="1">
        <v>1.8079999999999999E-2</v>
      </c>
    </row>
    <row r="4610" spans="4:8">
      <c r="D4610" s="1">
        <v>4.6079999999999997</v>
      </c>
      <c r="E4610" s="1">
        <v>3.6569999999999998E-2</v>
      </c>
      <c r="F4610" s="1">
        <v>0.40112999999999999</v>
      </c>
      <c r="G4610" s="1">
        <v>2.3439800000000002</v>
      </c>
      <c r="H4610" s="1">
        <v>2.6169999999999999E-2</v>
      </c>
    </row>
    <row r="4611" spans="4:8">
      <c r="D4611" s="1">
        <v>4.609</v>
      </c>
      <c r="E4611" s="1">
        <v>3.644E-2</v>
      </c>
      <c r="F4611" s="1">
        <v>0.39960000000000001</v>
      </c>
      <c r="G4611" s="1">
        <v>2.0625399999999998</v>
      </c>
      <c r="H4611" s="1">
        <v>3.2120000000000003E-2</v>
      </c>
    </row>
    <row r="4612" spans="4:8">
      <c r="D4612" s="1">
        <v>4.6100000000000003</v>
      </c>
      <c r="E4612" s="1">
        <v>3.6159999999999998E-2</v>
      </c>
      <c r="F4612" s="1">
        <v>0.3982</v>
      </c>
      <c r="G4612" s="1">
        <v>1.7780400000000001</v>
      </c>
      <c r="H4612" s="1">
        <v>3.5389999999999998E-2</v>
      </c>
    </row>
    <row r="4613" spans="4:8">
      <c r="D4613" s="1">
        <v>4.6109999999999998</v>
      </c>
      <c r="E4613" s="1">
        <v>3.5929999999999997E-2</v>
      </c>
      <c r="F4613" s="1">
        <v>0.39698</v>
      </c>
      <c r="G4613" s="1">
        <v>1.4955099999999999</v>
      </c>
      <c r="H4613" s="1">
        <v>3.5819999999999998E-2</v>
      </c>
    </row>
    <row r="4614" spans="4:8">
      <c r="D4614" s="1">
        <v>4.6120000000000001</v>
      </c>
      <c r="E4614" s="1">
        <v>3.5680000000000003E-2</v>
      </c>
      <c r="F4614" s="1">
        <v>0.39595000000000002</v>
      </c>
      <c r="G4614" s="1">
        <v>1.21366</v>
      </c>
      <c r="H4614" s="1">
        <v>3.3430000000000001E-2</v>
      </c>
    </row>
    <row r="4615" spans="4:8">
      <c r="D4615" s="1">
        <v>4.6130000000000004</v>
      </c>
      <c r="E4615" s="1">
        <v>3.5389999999999998E-2</v>
      </c>
      <c r="F4615" s="1">
        <v>0.39513999999999999</v>
      </c>
      <c r="G4615" s="1">
        <v>0.93011999999999995</v>
      </c>
      <c r="H4615" s="1">
        <v>2.8369999999999999E-2</v>
      </c>
    </row>
    <row r="4616" spans="4:8">
      <c r="D4616" s="1">
        <v>4.6139999999999999</v>
      </c>
      <c r="E4616" s="1">
        <v>3.5110000000000002E-2</v>
      </c>
      <c r="F4616" s="1">
        <v>0.39455000000000001</v>
      </c>
      <c r="G4616" s="1">
        <v>0.64778999999999998</v>
      </c>
      <c r="H4616" s="1">
        <v>2.1180000000000001E-2</v>
      </c>
    </row>
    <row r="4617" spans="4:8">
      <c r="D4617" s="1">
        <v>4.6150000000000002</v>
      </c>
      <c r="E4617" s="1">
        <v>3.4770000000000002E-2</v>
      </c>
      <c r="F4617" s="1">
        <v>0.39422000000000001</v>
      </c>
      <c r="G4617" s="1">
        <v>0.36806</v>
      </c>
      <c r="H4617" s="1">
        <v>1.251E-2</v>
      </c>
    </row>
    <row r="4618" spans="4:8">
      <c r="D4618" s="1">
        <v>4.6159999999999997</v>
      </c>
      <c r="E4618" s="1">
        <v>3.4500000000000003E-2</v>
      </c>
      <c r="F4618" s="1">
        <v>0.39412999999999998</v>
      </c>
      <c r="G4618" s="1">
        <v>8.5519999999999999E-2</v>
      </c>
      <c r="H4618" s="1">
        <v>2.9499999999999999E-3</v>
      </c>
    </row>
    <row r="4619" spans="4:8">
      <c r="D4619" s="1">
        <v>4.617</v>
      </c>
      <c r="E4619" s="1">
        <v>3.4139999999999997E-2</v>
      </c>
      <c r="F4619" s="1">
        <v>0.39429999999999998</v>
      </c>
      <c r="G4619" s="1">
        <v>6.0895099999999998</v>
      </c>
      <c r="H4619" s="1">
        <v>-6.5700000000000003E-3</v>
      </c>
    </row>
    <row r="4620" spans="4:8">
      <c r="D4620" s="1">
        <v>4.6180000000000003</v>
      </c>
      <c r="E4620" s="1">
        <v>3.3799999999999997E-2</v>
      </c>
      <c r="F4620" s="1">
        <v>0.39471000000000001</v>
      </c>
      <c r="G4620" s="1">
        <v>5.8109900000000003</v>
      </c>
      <c r="H4620" s="1">
        <v>-1.537E-2</v>
      </c>
    </row>
    <row r="4621" spans="4:8">
      <c r="D4621" s="1">
        <v>4.6189999999999998</v>
      </c>
      <c r="E4621" s="1">
        <v>3.3500000000000002E-2</v>
      </c>
      <c r="F4621" s="1">
        <v>0.39535999999999999</v>
      </c>
      <c r="G4621" s="1">
        <v>5.53254</v>
      </c>
      <c r="H4621" s="1">
        <v>-2.2849999999999999E-2</v>
      </c>
    </row>
    <row r="4622" spans="4:8">
      <c r="D4622" s="1">
        <v>4.62</v>
      </c>
      <c r="E4622" s="1">
        <v>3.3169999999999998E-2</v>
      </c>
      <c r="F4622" s="1">
        <v>0.39623999999999998</v>
      </c>
      <c r="G4622" s="1">
        <v>5.2568200000000003</v>
      </c>
      <c r="H4622" s="1">
        <v>-2.8369999999999999E-2</v>
      </c>
    </row>
    <row r="4623" spans="4:8">
      <c r="D4623" s="1">
        <v>4.6210000000000004</v>
      </c>
      <c r="E4623" s="1">
        <v>3.2820000000000002E-2</v>
      </c>
      <c r="F4623" s="1">
        <v>0.39731</v>
      </c>
      <c r="G4623" s="1">
        <v>4.9806999999999997</v>
      </c>
      <c r="H4623" s="1">
        <v>-3.1640000000000001E-2</v>
      </c>
    </row>
    <row r="4624" spans="4:8">
      <c r="D4624" s="1">
        <v>4.6219999999999999</v>
      </c>
      <c r="E4624" s="1">
        <v>3.2539999999999999E-2</v>
      </c>
      <c r="F4624" s="1">
        <v>0.39856000000000003</v>
      </c>
      <c r="G4624" s="1">
        <v>4.7085100000000004</v>
      </c>
      <c r="H4624" s="1">
        <v>-3.2539999999999999E-2</v>
      </c>
    </row>
    <row r="4625" spans="4:8">
      <c r="D4625" s="1">
        <v>4.6230000000000002</v>
      </c>
      <c r="E4625" s="1">
        <v>3.2239999999999998E-2</v>
      </c>
      <c r="F4625" s="1">
        <v>0.39995000000000003</v>
      </c>
      <c r="G4625" s="1">
        <v>4.43581</v>
      </c>
      <c r="H4625" s="1">
        <v>-3.1009999999999999E-2</v>
      </c>
    </row>
    <row r="4626" spans="4:8">
      <c r="D4626" s="1">
        <v>4.6239999999999997</v>
      </c>
      <c r="E4626" s="1">
        <v>3.1919999999999997E-2</v>
      </c>
      <c r="F4626" s="1">
        <v>0.40144999999999997</v>
      </c>
      <c r="G4626" s="1">
        <v>4.1648100000000001</v>
      </c>
      <c r="H4626" s="1">
        <v>-2.726E-2</v>
      </c>
    </row>
    <row r="4627" spans="4:8">
      <c r="D4627" s="1">
        <v>4.625</v>
      </c>
      <c r="E4627" s="1">
        <v>3.168E-2</v>
      </c>
      <c r="F4627" s="1">
        <v>0.40304000000000001</v>
      </c>
      <c r="G4627" s="1">
        <v>3.8974899999999999</v>
      </c>
      <c r="H4627" s="1">
        <v>-2.1729999999999999E-2</v>
      </c>
    </row>
    <row r="4628" spans="4:8">
      <c r="D4628" s="1">
        <v>4.6260000000000003</v>
      </c>
      <c r="E4628" s="1">
        <v>3.141E-2</v>
      </c>
      <c r="F4628" s="1">
        <v>0.40466000000000002</v>
      </c>
      <c r="G4628" s="1">
        <v>3.62975</v>
      </c>
      <c r="H4628" s="1">
        <v>-1.473E-2</v>
      </c>
    </row>
    <row r="4629" spans="4:8">
      <c r="D4629" s="1">
        <v>4.6269999999999998</v>
      </c>
      <c r="E4629" s="1">
        <v>3.1210000000000002E-2</v>
      </c>
      <c r="F4629" s="1">
        <v>0.40628999999999998</v>
      </c>
      <c r="G4629" s="1">
        <v>3.36327</v>
      </c>
      <c r="H4629" s="1">
        <v>-6.8599999999999998E-3</v>
      </c>
    </row>
    <row r="4630" spans="4:8">
      <c r="D4630" s="1">
        <v>4.6280000000000001</v>
      </c>
      <c r="E4630" s="1">
        <v>3.0949999999999998E-2</v>
      </c>
      <c r="F4630" s="1">
        <v>0.40788999999999997</v>
      </c>
      <c r="G4630" s="1">
        <v>3.10067</v>
      </c>
      <c r="H4630" s="1">
        <v>1.2700000000000001E-3</v>
      </c>
    </row>
    <row r="4631" spans="4:8">
      <c r="D4631" s="1">
        <v>4.6289999999999996</v>
      </c>
      <c r="E4631" s="1">
        <v>3.0800000000000001E-2</v>
      </c>
      <c r="F4631" s="1">
        <v>0.40941</v>
      </c>
      <c r="G4631" s="1">
        <v>2.8374199999999998</v>
      </c>
      <c r="H4631" s="1">
        <v>9.2300000000000004E-3</v>
      </c>
    </row>
    <row r="4632" spans="4:8">
      <c r="D4632" s="1">
        <v>4.63</v>
      </c>
      <c r="E4632" s="1">
        <v>3.0640000000000001E-2</v>
      </c>
      <c r="F4632" s="1">
        <v>0.41082999999999997</v>
      </c>
      <c r="G4632" s="1">
        <v>2.5751200000000001</v>
      </c>
      <c r="H4632" s="1">
        <v>1.6449999999999999E-2</v>
      </c>
    </row>
    <row r="4633" spans="4:8">
      <c r="D4633" s="1">
        <v>4.6310000000000002</v>
      </c>
      <c r="E4633" s="1">
        <v>3.049E-2</v>
      </c>
      <c r="F4633" s="1">
        <v>0.41210999999999998</v>
      </c>
      <c r="G4633" s="1">
        <v>2.3160599999999998</v>
      </c>
      <c r="H4633" s="1">
        <v>2.24E-2</v>
      </c>
    </row>
    <row r="4634" spans="4:8">
      <c r="D4634" s="1">
        <v>4.6319999999999997</v>
      </c>
      <c r="E4634" s="1">
        <v>3.04E-2</v>
      </c>
      <c r="F4634" s="1">
        <v>0.41321999999999998</v>
      </c>
      <c r="G4634" s="1">
        <v>2.05545</v>
      </c>
      <c r="H4634" s="1">
        <v>2.69E-2</v>
      </c>
    </row>
    <row r="4635" spans="4:8">
      <c r="D4635" s="1">
        <v>4.633</v>
      </c>
      <c r="E4635" s="1">
        <v>3.0360000000000002E-2</v>
      </c>
      <c r="F4635" s="1">
        <v>0.41413</v>
      </c>
      <c r="G4635" s="1">
        <v>1.7980400000000001</v>
      </c>
      <c r="H4635" s="1">
        <v>2.9579999999999999E-2</v>
      </c>
    </row>
    <row r="4636" spans="4:8">
      <c r="D4636" s="1">
        <v>4.6340000000000003</v>
      </c>
      <c r="E4636" s="1">
        <v>3.0269999999999998E-2</v>
      </c>
      <c r="F4636" s="1">
        <v>0.41481000000000001</v>
      </c>
      <c r="G4636" s="1">
        <v>1.5382800000000001</v>
      </c>
      <c r="H4636" s="1">
        <v>3.0249999999999999E-2</v>
      </c>
    </row>
    <row r="4637" spans="4:8">
      <c r="D4637" s="1">
        <v>4.6349999999999998</v>
      </c>
      <c r="E4637" s="1">
        <v>3.0290000000000001E-2</v>
      </c>
      <c r="F4637" s="1">
        <v>0.41525000000000001</v>
      </c>
      <c r="G4637" s="1">
        <v>1.2817799999999999</v>
      </c>
      <c r="H4637" s="1">
        <v>2.903E-2</v>
      </c>
    </row>
    <row r="4638" spans="4:8">
      <c r="D4638" s="1">
        <v>4.6360000000000001</v>
      </c>
      <c r="E4638" s="1">
        <v>3.032E-2</v>
      </c>
      <c r="F4638" s="1">
        <v>0.41543000000000002</v>
      </c>
      <c r="G4638" s="1">
        <v>1.02417</v>
      </c>
      <c r="H4638" s="1">
        <v>2.5899999999999999E-2</v>
      </c>
    </row>
    <row r="4639" spans="4:8">
      <c r="D4639" s="1">
        <v>4.6369999999999996</v>
      </c>
      <c r="E4639" s="1">
        <v>3.0339999999999999E-2</v>
      </c>
      <c r="F4639" s="1">
        <v>0.41533999999999999</v>
      </c>
      <c r="G4639" s="1">
        <v>0.76515999999999995</v>
      </c>
      <c r="H4639" s="1">
        <v>2.102E-2</v>
      </c>
    </row>
    <row r="4640" spans="4:8">
      <c r="D4640" s="1">
        <v>4.6379999999999999</v>
      </c>
      <c r="E4640" s="1">
        <v>3.0439999999999998E-2</v>
      </c>
      <c r="F4640" s="1">
        <v>0.41499000000000003</v>
      </c>
      <c r="G4640" s="1">
        <v>0.50783</v>
      </c>
      <c r="H4640" s="1">
        <v>1.4800000000000001E-2</v>
      </c>
    </row>
    <row r="4641" spans="4:8">
      <c r="D4641" s="1">
        <v>4.6390000000000002</v>
      </c>
      <c r="E4641" s="1">
        <v>3.0519999999999999E-2</v>
      </c>
      <c r="F4641" s="1">
        <v>0.41438000000000003</v>
      </c>
      <c r="G4641" s="1">
        <v>0.24986</v>
      </c>
      <c r="H4641" s="1">
        <v>7.5500000000000003E-3</v>
      </c>
    </row>
    <row r="4642" spans="4:8">
      <c r="D4642" s="1">
        <v>4.6399999999999997</v>
      </c>
      <c r="E4642" s="1">
        <v>3.0679999999999999E-2</v>
      </c>
      <c r="F4642" s="1">
        <v>0.41352</v>
      </c>
      <c r="G4642" s="1">
        <v>6.27102</v>
      </c>
      <c r="H4642" s="1">
        <v>-3.6999999999999999E-4</v>
      </c>
    </row>
    <row r="4643" spans="4:8">
      <c r="D4643" s="1">
        <v>4.641</v>
      </c>
      <c r="E4643" s="1">
        <v>3.0790000000000001E-2</v>
      </c>
      <c r="F4643" s="1">
        <v>0.41243000000000002</v>
      </c>
      <c r="G4643" s="1">
        <v>6.0121000000000002</v>
      </c>
      <c r="H4643" s="1">
        <v>-8.2400000000000008E-3</v>
      </c>
    </row>
    <row r="4644" spans="4:8">
      <c r="D4644" s="1">
        <v>4.6420000000000003</v>
      </c>
      <c r="E4644" s="1">
        <v>3.0970000000000001E-2</v>
      </c>
      <c r="F4644" s="1">
        <v>0.41113</v>
      </c>
      <c r="G4644" s="1">
        <v>5.7496400000000003</v>
      </c>
      <c r="H4644" s="1">
        <v>-1.575E-2</v>
      </c>
    </row>
    <row r="4645" spans="4:8">
      <c r="D4645" s="1">
        <v>4.6429999999999998</v>
      </c>
      <c r="E4645" s="1">
        <v>3.1210000000000002E-2</v>
      </c>
      <c r="F4645" s="1">
        <v>0.40966000000000002</v>
      </c>
      <c r="G4645" s="1">
        <v>5.4857100000000001</v>
      </c>
      <c r="H4645" s="1">
        <v>-2.2339999999999999E-2</v>
      </c>
    </row>
    <row r="4646" spans="4:8">
      <c r="D4646" s="1">
        <v>4.6440000000000001</v>
      </c>
      <c r="E4646" s="1">
        <v>3.1379999999999998E-2</v>
      </c>
      <c r="F4646" s="1">
        <v>0.40804000000000001</v>
      </c>
      <c r="G4646" s="1">
        <v>5.2209899999999996</v>
      </c>
      <c r="H4646" s="1">
        <v>-2.7400000000000001E-2</v>
      </c>
    </row>
    <row r="4647" spans="4:8">
      <c r="D4647" s="1">
        <v>4.6449999999999996</v>
      </c>
      <c r="E4647" s="1">
        <v>3.1620000000000002E-2</v>
      </c>
      <c r="F4647" s="1">
        <v>0.40632000000000001</v>
      </c>
      <c r="G4647" s="1">
        <v>4.9549000000000003</v>
      </c>
      <c r="H4647" s="1">
        <v>-3.0689999999999999E-2</v>
      </c>
    </row>
    <row r="4648" spans="4:8">
      <c r="D4648" s="1">
        <v>4.6459999999999999</v>
      </c>
      <c r="E4648" s="1">
        <v>3.193E-2</v>
      </c>
      <c r="F4648" s="1">
        <v>0.40454000000000001</v>
      </c>
      <c r="G4648" s="1">
        <v>4.6870200000000004</v>
      </c>
      <c r="H4648" s="1">
        <v>-3.1919999999999997E-2</v>
      </c>
    </row>
    <row r="4649" spans="4:8">
      <c r="D4649" s="1">
        <v>4.6470000000000002</v>
      </c>
      <c r="E4649" s="1">
        <v>3.2099999999999997E-2</v>
      </c>
      <c r="F4649" s="1">
        <v>0.40275</v>
      </c>
      <c r="G4649" s="1">
        <v>4.4171800000000001</v>
      </c>
      <c r="H4649" s="1">
        <v>-3.0720000000000001E-2</v>
      </c>
    </row>
    <row r="4650" spans="4:8">
      <c r="D4650" s="1">
        <v>4.6479999999999997</v>
      </c>
      <c r="E4650" s="1">
        <v>3.243E-2</v>
      </c>
      <c r="F4650" s="1">
        <v>0.40100000000000002</v>
      </c>
      <c r="G4650" s="1">
        <v>4.1458399999999997</v>
      </c>
      <c r="H4650" s="1">
        <v>-2.7369999999999998E-2</v>
      </c>
    </row>
    <row r="4651" spans="4:8">
      <c r="D4651" s="1">
        <v>4.649</v>
      </c>
      <c r="E4651" s="1">
        <v>3.2669999999999998E-2</v>
      </c>
      <c r="F4651" s="1">
        <v>0.39933999999999997</v>
      </c>
      <c r="G4651" s="1">
        <v>3.87425</v>
      </c>
      <c r="H4651" s="1">
        <v>-2.1850000000000001E-2</v>
      </c>
    </row>
    <row r="4652" spans="4:8">
      <c r="D4652" s="1">
        <v>4.6500000000000004</v>
      </c>
      <c r="E4652" s="1">
        <v>3.2939999999999997E-2</v>
      </c>
      <c r="F4652" s="1">
        <v>0.39781</v>
      </c>
      <c r="G4652" s="1">
        <v>3.5982400000000001</v>
      </c>
      <c r="H4652" s="1">
        <v>-1.453E-2</v>
      </c>
    </row>
    <row r="4653" spans="4:8">
      <c r="D4653" s="1">
        <v>4.6509999999999998</v>
      </c>
      <c r="E4653" s="1">
        <v>3.32E-2</v>
      </c>
      <c r="F4653" s="1">
        <v>0.39646999999999999</v>
      </c>
      <c r="G4653" s="1">
        <v>3.32273</v>
      </c>
      <c r="H4653" s="1">
        <v>-5.9800000000000001E-3</v>
      </c>
    </row>
    <row r="4654" spans="4:8">
      <c r="D4654" s="1">
        <v>4.6520000000000001</v>
      </c>
      <c r="E4654" s="1">
        <v>3.3439999999999998E-2</v>
      </c>
      <c r="F4654" s="1">
        <v>0.39534999999999998</v>
      </c>
      <c r="G4654" s="1">
        <v>3.0462199999999999</v>
      </c>
      <c r="H4654" s="1">
        <v>3.1800000000000001E-3</v>
      </c>
    </row>
    <row r="4655" spans="4:8">
      <c r="D4655" s="1">
        <v>4.6529999999999996</v>
      </c>
      <c r="E4655" s="1">
        <v>3.3709999999999997E-2</v>
      </c>
      <c r="F4655" s="1">
        <v>0.39450000000000002</v>
      </c>
      <c r="G4655" s="1">
        <v>2.7655799999999999</v>
      </c>
      <c r="H4655" s="1">
        <v>1.238E-2</v>
      </c>
    </row>
    <row r="4656" spans="4:8">
      <c r="D4656" s="1">
        <v>4.6539999999999999</v>
      </c>
      <c r="E4656" s="1">
        <v>3.3939999999999998E-2</v>
      </c>
      <c r="F4656" s="1">
        <v>0.39395000000000002</v>
      </c>
      <c r="G4656" s="1">
        <v>2.4869500000000002</v>
      </c>
      <c r="H4656" s="1">
        <v>2.0670000000000001E-2</v>
      </c>
    </row>
    <row r="4657" spans="4:8">
      <c r="D4657" s="1">
        <v>4.6550000000000002</v>
      </c>
      <c r="E4657" s="1">
        <v>3.4119999999999998E-2</v>
      </c>
      <c r="F4657" s="1">
        <v>0.39371</v>
      </c>
      <c r="G4657" s="1">
        <v>2.2052200000000002</v>
      </c>
      <c r="H4657" s="1">
        <v>2.7480000000000001E-2</v>
      </c>
    </row>
    <row r="4658" spans="4:8">
      <c r="D4658" s="1">
        <v>4.6559999999999997</v>
      </c>
      <c r="E4658" s="1">
        <v>3.44E-2</v>
      </c>
      <c r="F4658" s="1">
        <v>0.39379999999999998</v>
      </c>
      <c r="G4658" s="1">
        <v>1.9240900000000001</v>
      </c>
      <c r="H4658" s="1">
        <v>3.2280000000000003E-2</v>
      </c>
    </row>
    <row r="4659" spans="4:8">
      <c r="D4659" s="1">
        <v>4.657</v>
      </c>
      <c r="E4659" s="1">
        <v>3.4549999999999997E-2</v>
      </c>
      <c r="F4659" s="1">
        <v>0.39423000000000002</v>
      </c>
      <c r="G4659" s="1">
        <v>1.6413800000000001</v>
      </c>
      <c r="H4659" s="1">
        <v>3.4470000000000001E-2</v>
      </c>
    </row>
    <row r="4660" spans="4:8">
      <c r="D4660" s="1">
        <v>4.6580000000000004</v>
      </c>
      <c r="E4660" s="1">
        <v>3.4720000000000001E-2</v>
      </c>
      <c r="F4660" s="1">
        <v>0.39499000000000001</v>
      </c>
      <c r="G4660" s="1">
        <v>1.35886</v>
      </c>
      <c r="H4660" s="1">
        <v>3.3939999999999998E-2</v>
      </c>
    </row>
    <row r="4661" spans="4:8">
      <c r="D4661" s="1">
        <v>4.6589999999999998</v>
      </c>
      <c r="E4661" s="1">
        <v>3.4930000000000003E-2</v>
      </c>
      <c r="F4661" s="1">
        <v>0.39605000000000001</v>
      </c>
      <c r="G4661" s="1">
        <v>1.07728</v>
      </c>
      <c r="H4661" s="1">
        <v>3.0769999999999999E-2</v>
      </c>
    </row>
    <row r="4662" spans="4:8">
      <c r="D4662" s="1">
        <v>4.66</v>
      </c>
      <c r="E4662" s="1">
        <v>3.5029999999999999E-2</v>
      </c>
      <c r="F4662" s="1">
        <v>0.39739999999999998</v>
      </c>
      <c r="G4662" s="1">
        <v>0.79396999999999995</v>
      </c>
      <c r="H4662" s="1">
        <v>2.4979999999999999E-2</v>
      </c>
    </row>
    <row r="4663" spans="4:8">
      <c r="D4663" s="1">
        <v>4.6609999999999996</v>
      </c>
      <c r="E4663" s="1">
        <v>3.517E-2</v>
      </c>
      <c r="F4663" s="1">
        <v>0.39899000000000001</v>
      </c>
      <c r="G4663" s="1">
        <v>0.51185000000000003</v>
      </c>
      <c r="H4663" s="1">
        <v>1.7229999999999999E-2</v>
      </c>
    </row>
    <row r="4664" spans="4:8">
      <c r="D4664" s="1">
        <v>4.6619999999999999</v>
      </c>
      <c r="E4664" s="1">
        <v>3.5270000000000003E-2</v>
      </c>
      <c r="F4664" s="1">
        <v>0.40078000000000003</v>
      </c>
      <c r="G4664" s="1">
        <v>0.23169000000000001</v>
      </c>
      <c r="H4664" s="1">
        <v>8.0999999999999996E-3</v>
      </c>
    </row>
    <row r="4665" spans="4:8">
      <c r="D4665" s="1">
        <v>4.6630000000000003</v>
      </c>
      <c r="E4665" s="1">
        <v>3.5380000000000002E-2</v>
      </c>
      <c r="F4665" s="1">
        <v>0.40272999999999998</v>
      </c>
      <c r="G4665" s="1">
        <v>6.2329699999999999</v>
      </c>
      <c r="H4665" s="1">
        <v>-1.7799999999999999E-3</v>
      </c>
    </row>
    <row r="4666" spans="4:8">
      <c r="D4666" s="1">
        <v>4.6639999999999997</v>
      </c>
      <c r="E4666" s="1">
        <v>3.5439999999999999E-2</v>
      </c>
      <c r="F4666" s="1">
        <v>0.40477000000000002</v>
      </c>
      <c r="G4666" s="1">
        <v>5.9529399999999999</v>
      </c>
      <c r="H4666" s="1">
        <v>-1.149E-2</v>
      </c>
    </row>
    <row r="4667" spans="4:8">
      <c r="D4667" s="1">
        <v>4.665</v>
      </c>
      <c r="E4667" s="1">
        <v>3.5470000000000002E-2</v>
      </c>
      <c r="F4667" s="1">
        <v>0.40684999999999999</v>
      </c>
      <c r="G4667" s="1">
        <v>5.6752700000000003</v>
      </c>
      <c r="H4667" s="1">
        <v>-2.026E-2</v>
      </c>
    </row>
    <row r="4668" spans="4:8">
      <c r="D4668" s="1">
        <v>4.6660000000000004</v>
      </c>
      <c r="E4668" s="1">
        <v>3.5540000000000002E-2</v>
      </c>
      <c r="F4668" s="1">
        <v>0.40892000000000001</v>
      </c>
      <c r="G4668" s="1">
        <v>5.39588</v>
      </c>
      <c r="H4668" s="1">
        <v>-2.7560000000000001E-2</v>
      </c>
    </row>
    <row r="4669" spans="4:8">
      <c r="D4669" s="1">
        <v>4.6669999999999998</v>
      </c>
      <c r="E4669" s="1">
        <v>3.5549999999999998E-2</v>
      </c>
      <c r="F4669" s="1">
        <v>0.41091</v>
      </c>
      <c r="G4669" s="1">
        <v>5.1197499999999998</v>
      </c>
      <c r="H4669" s="1">
        <v>-3.2640000000000002E-2</v>
      </c>
    </row>
    <row r="4670" spans="4:8">
      <c r="D4670" s="1">
        <v>4.6680000000000001</v>
      </c>
      <c r="E4670" s="1">
        <v>3.5520000000000003E-2</v>
      </c>
      <c r="F4670" s="1">
        <v>0.41277999999999998</v>
      </c>
      <c r="G4670" s="1">
        <v>4.8432300000000001</v>
      </c>
      <c r="H4670" s="1">
        <v>-3.5209999999999998E-2</v>
      </c>
    </row>
    <row r="4671" spans="4:8">
      <c r="D4671" s="1">
        <v>4.6689999999999996</v>
      </c>
      <c r="E4671" s="1">
        <v>3.5520000000000003E-2</v>
      </c>
      <c r="F4671" s="1">
        <v>0.41447000000000001</v>
      </c>
      <c r="G4671" s="1">
        <v>4.5688500000000003</v>
      </c>
      <c r="H4671" s="1">
        <v>-3.5150000000000001E-2</v>
      </c>
    </row>
    <row r="4672" spans="4:8">
      <c r="D4672" s="1">
        <v>4.67</v>
      </c>
      <c r="E4672" s="1">
        <v>3.5499999999999997E-2</v>
      </c>
      <c r="F4672" s="1">
        <v>0.41593000000000002</v>
      </c>
      <c r="G4672" s="1">
        <v>4.2945000000000002</v>
      </c>
      <c r="H4672" s="1">
        <v>-3.245E-2</v>
      </c>
    </row>
    <row r="4673" spans="4:8">
      <c r="D4673" s="1">
        <v>4.6710000000000003</v>
      </c>
      <c r="E4673" s="1">
        <v>3.5380000000000002E-2</v>
      </c>
      <c r="F4673" s="1">
        <v>0.41711999999999999</v>
      </c>
      <c r="G4673" s="1">
        <v>4.0206499999999998</v>
      </c>
      <c r="H4673" s="1">
        <v>-2.725E-2</v>
      </c>
    </row>
    <row r="4674" spans="4:8">
      <c r="D4674" s="1">
        <v>4.6719999999999997</v>
      </c>
      <c r="E4674" s="1">
        <v>3.5369999999999999E-2</v>
      </c>
      <c r="F4674" s="1">
        <v>0.41800999999999999</v>
      </c>
      <c r="G4674" s="1">
        <v>3.74946</v>
      </c>
      <c r="H4674" s="1">
        <v>-2.0199999999999999E-2</v>
      </c>
    </row>
    <row r="4675" spans="4:8">
      <c r="D4675" s="1">
        <v>4.673</v>
      </c>
      <c r="E4675" s="1">
        <v>3.526E-2</v>
      </c>
      <c r="F4675" s="1">
        <v>0.41857</v>
      </c>
      <c r="G4675" s="1">
        <v>3.4768300000000001</v>
      </c>
      <c r="H4675" s="1">
        <v>-1.1599999999999999E-2</v>
      </c>
    </row>
    <row r="4676" spans="4:8">
      <c r="D4676" s="1">
        <v>4.6740000000000004</v>
      </c>
      <c r="E4676" s="1">
        <v>3.5159999999999997E-2</v>
      </c>
      <c r="F4676" s="1">
        <v>0.41877999999999999</v>
      </c>
      <c r="G4676" s="1">
        <v>3.2049699999999999</v>
      </c>
      <c r="H4676" s="1">
        <v>-2.2300000000000002E-3</v>
      </c>
    </row>
    <row r="4677" spans="4:8">
      <c r="D4677" s="1">
        <v>4.6749999999999998</v>
      </c>
      <c r="E4677" s="1">
        <v>3.5040000000000002E-2</v>
      </c>
      <c r="F4677" s="1">
        <v>0.41863</v>
      </c>
      <c r="G4677" s="1">
        <v>2.9349400000000001</v>
      </c>
      <c r="H4677" s="1">
        <v>7.1900000000000002E-3</v>
      </c>
    </row>
    <row r="4678" spans="4:8">
      <c r="D4678" s="1">
        <v>4.6760000000000002</v>
      </c>
      <c r="E4678" s="1">
        <v>3.4909999999999997E-2</v>
      </c>
      <c r="F4678" s="1">
        <v>0.41813</v>
      </c>
      <c r="G4678" s="1">
        <v>2.6638799999999998</v>
      </c>
      <c r="H4678" s="1">
        <v>1.6049999999999998E-2</v>
      </c>
    </row>
    <row r="4679" spans="4:8">
      <c r="D4679" s="1">
        <v>4.6769999999999996</v>
      </c>
      <c r="E4679" s="1">
        <v>3.4779999999999998E-2</v>
      </c>
      <c r="F4679" s="1">
        <v>0.41726999999999997</v>
      </c>
      <c r="G4679" s="1">
        <v>2.39175</v>
      </c>
      <c r="H4679" s="1">
        <v>2.3699999999999999E-2</v>
      </c>
    </row>
    <row r="4680" spans="4:8">
      <c r="D4680" s="1">
        <v>4.6779999999999999</v>
      </c>
      <c r="E4680" s="1">
        <v>3.4599999999999999E-2</v>
      </c>
      <c r="F4680" s="1">
        <v>0.41607</v>
      </c>
      <c r="G4680" s="1">
        <v>2.1224599999999998</v>
      </c>
      <c r="H4680" s="1">
        <v>2.947E-2</v>
      </c>
    </row>
    <row r="4681" spans="4:8">
      <c r="D4681" s="1">
        <v>4.6790000000000003</v>
      </c>
      <c r="E4681" s="1">
        <v>3.4450000000000001E-2</v>
      </c>
      <c r="F4681" s="1">
        <v>0.41455999999999998</v>
      </c>
      <c r="G4681" s="1">
        <v>1.8497399999999999</v>
      </c>
      <c r="H4681" s="1">
        <v>3.3110000000000001E-2</v>
      </c>
    </row>
    <row r="4682" spans="4:8">
      <c r="D4682" s="1">
        <v>4.68</v>
      </c>
      <c r="E4682" s="1">
        <v>3.4299999999999997E-2</v>
      </c>
      <c r="F4682" s="1">
        <v>0.41277999999999998</v>
      </c>
      <c r="G4682" s="1">
        <v>1.5783700000000001</v>
      </c>
      <c r="H4682" s="1">
        <v>3.4299999999999997E-2</v>
      </c>
    </row>
    <row r="4683" spans="4:8">
      <c r="D4683" s="1">
        <v>4.681</v>
      </c>
      <c r="E4683" s="1">
        <v>3.4079999999999999E-2</v>
      </c>
      <c r="F4683" s="1">
        <v>0.41077000000000002</v>
      </c>
      <c r="G4683" s="1">
        <v>1.30552</v>
      </c>
      <c r="H4683" s="1">
        <v>3.288E-2</v>
      </c>
    </row>
    <row r="4684" spans="4:8">
      <c r="D4684" s="1">
        <v>4.6820000000000004</v>
      </c>
      <c r="E4684" s="1">
        <v>3.3919999999999999E-2</v>
      </c>
      <c r="F4684" s="1">
        <v>0.40855999999999998</v>
      </c>
      <c r="G4684" s="1">
        <v>1.03213</v>
      </c>
      <c r="H4684" s="1">
        <v>2.912E-2</v>
      </c>
    </row>
    <row r="4685" spans="4:8">
      <c r="D4685" s="1">
        <v>4.6829999999999998</v>
      </c>
      <c r="E4685" s="1">
        <v>3.3750000000000002E-2</v>
      </c>
      <c r="F4685" s="1">
        <v>0.40622999999999998</v>
      </c>
      <c r="G4685" s="1">
        <v>0.75839999999999996</v>
      </c>
      <c r="H4685" s="1">
        <v>2.3210000000000001E-2</v>
      </c>
    </row>
    <row r="4686" spans="4:8">
      <c r="D4686" s="1">
        <v>4.6840000000000002</v>
      </c>
      <c r="E4686" s="1">
        <v>3.354E-2</v>
      </c>
      <c r="F4686" s="1">
        <v>0.40382000000000001</v>
      </c>
      <c r="G4686" s="1">
        <v>0.48232000000000003</v>
      </c>
      <c r="H4686" s="1">
        <v>1.5559999999999999E-2</v>
      </c>
    </row>
    <row r="4687" spans="4:8">
      <c r="D4687" s="1">
        <v>4.6849999999999996</v>
      </c>
      <c r="E4687" s="1">
        <v>3.3369999999999997E-2</v>
      </c>
      <c r="F4687" s="1">
        <v>0.40139999999999998</v>
      </c>
      <c r="G4687" s="1">
        <v>0.20615</v>
      </c>
      <c r="H4687" s="1">
        <v>6.8300000000000001E-3</v>
      </c>
    </row>
    <row r="4688" spans="4:8">
      <c r="D4688" s="1">
        <v>4.6859999999999999</v>
      </c>
      <c r="E4688" s="1">
        <v>3.3180000000000001E-2</v>
      </c>
      <c r="F4688" s="1">
        <v>0.39904000000000001</v>
      </c>
      <c r="G4688" s="1">
        <v>6.2138900000000001</v>
      </c>
      <c r="H4688" s="1">
        <v>-2.3E-3</v>
      </c>
    </row>
    <row r="4689" spans="4:8">
      <c r="D4689" s="1">
        <v>4.6870000000000003</v>
      </c>
      <c r="E4689" s="1">
        <v>3.3029999999999997E-2</v>
      </c>
      <c r="F4689" s="1">
        <v>0.39679999999999999</v>
      </c>
      <c r="G4689" s="1">
        <v>5.9329999999999998</v>
      </c>
      <c r="H4689" s="1">
        <v>-1.133E-2</v>
      </c>
    </row>
    <row r="4690" spans="4:8">
      <c r="D4690" s="1">
        <v>4.6879999999999997</v>
      </c>
      <c r="E4690" s="1">
        <v>3.2820000000000002E-2</v>
      </c>
      <c r="F4690" s="1">
        <v>0.39476</v>
      </c>
      <c r="G4690" s="1">
        <v>5.6563400000000001</v>
      </c>
      <c r="H4690" s="1">
        <v>-1.925E-2</v>
      </c>
    </row>
    <row r="4691" spans="4:8">
      <c r="D4691" s="1">
        <v>4.6890000000000001</v>
      </c>
      <c r="E4691" s="1">
        <v>3.2660000000000002E-2</v>
      </c>
      <c r="F4691" s="1">
        <v>0.39296999999999999</v>
      </c>
      <c r="G4691" s="1">
        <v>5.3762800000000004</v>
      </c>
      <c r="H4691" s="1">
        <v>-2.572E-2</v>
      </c>
    </row>
    <row r="4692" spans="4:8">
      <c r="D4692" s="1">
        <v>4.6900000000000004</v>
      </c>
      <c r="E4692" s="1">
        <v>3.252E-2</v>
      </c>
      <c r="F4692" s="1">
        <v>0.39146999999999998</v>
      </c>
      <c r="G4692" s="1">
        <v>5.0949400000000002</v>
      </c>
      <c r="H4692" s="1">
        <v>-3.0169999999999999E-2</v>
      </c>
    </row>
    <row r="4693" spans="4:8">
      <c r="D4693" s="1">
        <v>4.6909999999999998</v>
      </c>
      <c r="E4693" s="1">
        <v>3.2329999999999998E-2</v>
      </c>
      <c r="F4693" s="1">
        <v>0.39033000000000001</v>
      </c>
      <c r="G4693" s="1">
        <v>4.8150199999999996</v>
      </c>
      <c r="H4693" s="1">
        <v>-3.2160000000000001E-2</v>
      </c>
    </row>
    <row r="4694" spans="4:8">
      <c r="D4694" s="1">
        <v>4.6920000000000002</v>
      </c>
      <c r="E4694" s="1">
        <v>3.2149999999999998E-2</v>
      </c>
      <c r="F4694" s="1">
        <v>0.38957000000000003</v>
      </c>
      <c r="G4694" s="1">
        <v>4.5336800000000004</v>
      </c>
      <c r="H4694" s="1">
        <v>-3.1640000000000001E-2</v>
      </c>
    </row>
    <row r="4695" spans="4:8">
      <c r="D4695" s="1">
        <v>4.6929999999999996</v>
      </c>
      <c r="E4695" s="1">
        <v>3.2070000000000001E-2</v>
      </c>
      <c r="F4695" s="1">
        <v>0.38921</v>
      </c>
      <c r="G4695" s="1">
        <v>4.2525199999999996</v>
      </c>
      <c r="H4695" s="1">
        <v>-2.8740000000000002E-2</v>
      </c>
    </row>
    <row r="4696" spans="4:8">
      <c r="D4696" s="1">
        <v>4.694</v>
      </c>
      <c r="E4696" s="1">
        <v>3.1829999999999997E-2</v>
      </c>
      <c r="F4696" s="1">
        <v>0.38927</v>
      </c>
      <c r="G4696" s="1">
        <v>3.9708100000000002</v>
      </c>
      <c r="H4696" s="1">
        <v>-2.3470000000000001E-2</v>
      </c>
    </row>
    <row r="4697" spans="4:8">
      <c r="D4697" s="1">
        <v>4.6950000000000003</v>
      </c>
      <c r="E4697" s="1">
        <v>3.1719999999999998E-2</v>
      </c>
      <c r="F4697" s="1">
        <v>0.38974999999999999</v>
      </c>
      <c r="G4697" s="1">
        <v>3.6899600000000001</v>
      </c>
      <c r="H4697" s="1">
        <v>-1.6539999999999999E-2</v>
      </c>
    </row>
    <row r="4698" spans="4:8">
      <c r="D4698" s="1">
        <v>4.6959999999999997</v>
      </c>
      <c r="E4698" s="1">
        <v>3.1570000000000001E-2</v>
      </c>
      <c r="F4698" s="1">
        <v>0.39062000000000002</v>
      </c>
      <c r="G4698" s="1">
        <v>3.41038</v>
      </c>
      <c r="H4698" s="1">
        <v>-8.3800000000000003E-3</v>
      </c>
    </row>
    <row r="4699" spans="4:8">
      <c r="D4699" s="1">
        <v>4.6970000000000001</v>
      </c>
      <c r="E4699" s="1">
        <v>3.1399999999999997E-2</v>
      </c>
      <c r="F4699" s="1">
        <v>0.39187</v>
      </c>
      <c r="G4699" s="1">
        <v>3.1293199999999999</v>
      </c>
      <c r="H4699" s="1">
        <v>3.8999999999999999E-4</v>
      </c>
    </row>
    <row r="4700" spans="4:8">
      <c r="D4700" s="1">
        <v>4.6980000000000004</v>
      </c>
      <c r="E4700" s="1">
        <v>3.1269999999999999E-2</v>
      </c>
      <c r="F4700" s="1">
        <v>0.39345999999999998</v>
      </c>
      <c r="G4700" s="1">
        <v>2.8500999999999999</v>
      </c>
      <c r="H4700" s="1">
        <v>8.9899999999999997E-3</v>
      </c>
    </row>
    <row r="4701" spans="4:8">
      <c r="D4701" s="1">
        <v>4.6989999999999998</v>
      </c>
      <c r="E4701" s="1">
        <v>3.109E-2</v>
      </c>
      <c r="F4701" s="1">
        <v>0.39534000000000002</v>
      </c>
      <c r="G4701" s="1">
        <v>2.57355</v>
      </c>
      <c r="H4701" s="1">
        <v>1.6729999999999998E-2</v>
      </c>
    </row>
    <row r="4702" spans="4:8">
      <c r="D4702" s="1">
        <v>4.7</v>
      </c>
      <c r="E4702" s="1">
        <v>3.0960000000000001E-2</v>
      </c>
      <c r="F4702" s="1">
        <v>0.39746999999999999</v>
      </c>
      <c r="G4702" s="1">
        <v>2.2939600000000002</v>
      </c>
      <c r="H4702" s="1">
        <v>2.3210000000000001E-2</v>
      </c>
    </row>
    <row r="4703" spans="4:8">
      <c r="D4703" s="1">
        <v>4.7009999999999996</v>
      </c>
      <c r="E4703" s="1">
        <v>3.0790000000000001E-2</v>
      </c>
      <c r="F4703" s="1">
        <v>0.39977000000000001</v>
      </c>
      <c r="G4703" s="1">
        <v>2.0186700000000002</v>
      </c>
      <c r="H4703" s="1">
        <v>2.775E-2</v>
      </c>
    </row>
    <row r="4704" spans="4:8">
      <c r="D4704" s="1">
        <v>4.702</v>
      </c>
      <c r="E4704" s="1">
        <v>3.0599999999999999E-2</v>
      </c>
      <c r="F4704" s="1">
        <v>0.4022</v>
      </c>
      <c r="G4704" s="1">
        <v>1.74319</v>
      </c>
      <c r="H4704" s="1">
        <v>3.015E-2</v>
      </c>
    </row>
    <row r="4705" spans="4:8">
      <c r="D4705" s="1">
        <v>4.7030000000000003</v>
      </c>
      <c r="E4705" s="1">
        <v>3.048E-2</v>
      </c>
      <c r="F4705" s="1">
        <v>0.4047</v>
      </c>
      <c r="G4705" s="1">
        <v>1.4680599999999999</v>
      </c>
      <c r="H4705" s="1">
        <v>3.032E-2</v>
      </c>
    </row>
    <row r="4706" spans="4:8">
      <c r="D4706" s="1">
        <v>4.7039999999999997</v>
      </c>
      <c r="E4706" s="1">
        <v>3.0300000000000001E-2</v>
      </c>
      <c r="F4706" s="1">
        <v>0.40719</v>
      </c>
      <c r="G4706" s="1">
        <v>1.1946600000000001</v>
      </c>
      <c r="H4706" s="1">
        <v>2.818E-2</v>
      </c>
    </row>
    <row r="4707" spans="4:8">
      <c r="D4707" s="1">
        <v>4.7050000000000001</v>
      </c>
      <c r="E4707" s="1">
        <v>3.0089999999999999E-2</v>
      </c>
      <c r="F4707" s="1">
        <v>0.40962999999999999</v>
      </c>
      <c r="G4707" s="1">
        <v>0.92115999999999998</v>
      </c>
      <c r="H4707" s="1">
        <v>2.3959999999999999E-2</v>
      </c>
    </row>
    <row r="4708" spans="4:8">
      <c r="D4708" s="1">
        <v>4.7060000000000004</v>
      </c>
      <c r="E4708" s="1">
        <v>2.998E-2</v>
      </c>
      <c r="F4708" s="1">
        <v>0.41194999999999998</v>
      </c>
      <c r="G4708" s="1">
        <v>0.65047999999999995</v>
      </c>
      <c r="H4708" s="1">
        <v>1.8159999999999999E-2</v>
      </c>
    </row>
    <row r="4709" spans="4:8">
      <c r="D4709" s="1">
        <v>4.7069999999999999</v>
      </c>
      <c r="E4709" s="1">
        <v>2.9760000000000002E-2</v>
      </c>
      <c r="F4709" s="1">
        <v>0.41410000000000002</v>
      </c>
      <c r="G4709" s="1">
        <v>0.37769999999999998</v>
      </c>
      <c r="H4709" s="1">
        <v>1.0970000000000001E-2</v>
      </c>
    </row>
    <row r="4710" spans="4:8">
      <c r="D4710" s="1">
        <v>4.7080000000000002</v>
      </c>
      <c r="E4710" s="1">
        <v>2.9579999999999999E-2</v>
      </c>
      <c r="F4710" s="1">
        <v>0.41604000000000002</v>
      </c>
      <c r="G4710" s="1">
        <v>0.1075</v>
      </c>
      <c r="H4710" s="1">
        <v>3.1700000000000001E-3</v>
      </c>
    </row>
    <row r="4711" spans="4:8">
      <c r="D4711" s="1">
        <v>4.7089999999999996</v>
      </c>
      <c r="E4711" s="1">
        <v>2.9420000000000002E-2</v>
      </c>
      <c r="F4711" s="1">
        <v>0.41771999999999998</v>
      </c>
      <c r="G4711" s="1">
        <v>6.1214599999999999</v>
      </c>
      <c r="H4711" s="1">
        <v>-4.7400000000000003E-3</v>
      </c>
    </row>
    <row r="4712" spans="4:8">
      <c r="D4712" s="1">
        <v>4.71</v>
      </c>
      <c r="E4712" s="1">
        <v>2.92E-2</v>
      </c>
      <c r="F4712" s="1">
        <v>0.41910999999999998</v>
      </c>
      <c r="G4712" s="1">
        <v>5.8513900000000003</v>
      </c>
      <c r="H4712" s="1">
        <v>-1.222E-2</v>
      </c>
    </row>
    <row r="4713" spans="4:8">
      <c r="D4713" s="1">
        <v>4.7110000000000003</v>
      </c>
      <c r="E4713" s="1">
        <v>2.903E-2</v>
      </c>
      <c r="F4713" s="1">
        <v>0.42019000000000001</v>
      </c>
      <c r="G4713" s="1">
        <v>5.5814599999999999</v>
      </c>
      <c r="H4713" s="1">
        <v>-1.874E-2</v>
      </c>
    </row>
    <row r="4714" spans="4:8">
      <c r="D4714" s="1">
        <v>4.7119999999999997</v>
      </c>
      <c r="E4714" s="1">
        <v>2.878E-2</v>
      </c>
      <c r="F4714" s="1">
        <v>0.42093000000000003</v>
      </c>
      <c r="G4714" s="1">
        <v>5.3146100000000001</v>
      </c>
      <c r="H4714" s="1">
        <v>-2.3720000000000001E-2</v>
      </c>
    </row>
    <row r="4715" spans="4:8">
      <c r="D4715" s="1">
        <v>4.7130000000000001</v>
      </c>
      <c r="E4715" s="1">
        <v>2.861E-2</v>
      </c>
      <c r="F4715" s="1">
        <v>0.42131999999999997</v>
      </c>
      <c r="G4715" s="1">
        <v>5.0447600000000001</v>
      </c>
      <c r="H4715" s="1">
        <v>-2.7040000000000002E-2</v>
      </c>
    </row>
    <row r="4716" spans="4:8">
      <c r="D4716" s="1">
        <v>4.7140000000000004</v>
      </c>
      <c r="E4716" s="1">
        <v>2.8369999999999999E-2</v>
      </c>
      <c r="F4716" s="1">
        <v>0.42135</v>
      </c>
      <c r="G4716" s="1">
        <v>4.7765300000000002</v>
      </c>
      <c r="H4716" s="1">
        <v>-2.8309999999999998E-2</v>
      </c>
    </row>
    <row r="4717" spans="4:8">
      <c r="D4717" s="1">
        <v>4.7149999999999999</v>
      </c>
      <c r="E4717" s="1">
        <v>2.8119999999999999E-2</v>
      </c>
      <c r="F4717" s="1">
        <v>0.42103000000000002</v>
      </c>
      <c r="G4717" s="1">
        <v>4.5087299999999999</v>
      </c>
      <c r="H4717" s="1">
        <v>-2.7529999999999999E-2</v>
      </c>
    </row>
    <row r="4718" spans="4:8">
      <c r="D4718" s="1">
        <v>4.7160000000000002</v>
      </c>
      <c r="E4718" s="1">
        <v>2.7879999999999999E-2</v>
      </c>
      <c r="F4718" s="1">
        <v>0.42037999999999998</v>
      </c>
      <c r="G4718" s="1">
        <v>4.2402300000000004</v>
      </c>
      <c r="H4718" s="1">
        <v>-2.4830000000000001E-2</v>
      </c>
    </row>
    <row r="4719" spans="4:8">
      <c r="D4719" s="1">
        <v>4.7169999999999996</v>
      </c>
      <c r="E4719" s="1">
        <v>2.7650000000000001E-2</v>
      </c>
      <c r="F4719" s="1">
        <v>0.4194</v>
      </c>
      <c r="G4719" s="1">
        <v>3.9722</v>
      </c>
      <c r="H4719" s="1">
        <v>-2.0420000000000001E-2</v>
      </c>
    </row>
    <row r="4720" spans="4:8">
      <c r="D4720" s="1">
        <v>4.718</v>
      </c>
      <c r="E4720" s="1">
        <v>2.7310000000000001E-2</v>
      </c>
      <c r="F4720" s="1">
        <v>0.41813</v>
      </c>
      <c r="G4720" s="1">
        <v>3.7025600000000001</v>
      </c>
      <c r="H4720" s="1">
        <v>-1.453E-2</v>
      </c>
    </row>
    <row r="4721" spans="4:8">
      <c r="D4721" s="1">
        <v>4.7190000000000003</v>
      </c>
      <c r="E4721" s="1">
        <v>2.708E-2</v>
      </c>
      <c r="F4721" s="1">
        <v>0.41659000000000002</v>
      </c>
      <c r="G4721" s="1">
        <v>3.43546</v>
      </c>
      <c r="H4721" s="1">
        <v>-7.8399999999999997E-3</v>
      </c>
    </row>
    <row r="4722" spans="4:8">
      <c r="D4722" s="1">
        <v>4.72</v>
      </c>
      <c r="E4722" s="1">
        <v>2.6769999999999999E-2</v>
      </c>
      <c r="F4722" s="1">
        <v>0.41481000000000001</v>
      </c>
      <c r="G4722" s="1">
        <v>3.1658200000000001</v>
      </c>
      <c r="H4722" s="1">
        <v>-6.4999999999999997E-4</v>
      </c>
    </row>
    <row r="4723" spans="4:8">
      <c r="D4723" s="1">
        <v>4.7210000000000001</v>
      </c>
      <c r="E4723" s="1">
        <v>2.6429999999999999E-2</v>
      </c>
      <c r="F4723" s="1">
        <v>0.41283999999999998</v>
      </c>
      <c r="G4723" s="1">
        <v>2.8954599999999999</v>
      </c>
      <c r="H4723" s="1">
        <v>6.4400000000000004E-3</v>
      </c>
    </row>
    <row r="4724" spans="4:8">
      <c r="D4724" s="1">
        <v>4.7220000000000004</v>
      </c>
      <c r="E4724" s="1">
        <v>2.6120000000000001E-2</v>
      </c>
      <c r="F4724" s="1">
        <v>0.41071999999999997</v>
      </c>
      <c r="G4724" s="1">
        <v>2.6274000000000002</v>
      </c>
      <c r="H4724" s="1">
        <v>1.285E-2</v>
      </c>
    </row>
    <row r="4725" spans="4:8">
      <c r="D4725" s="1">
        <v>4.7229999999999999</v>
      </c>
      <c r="E4725" s="1">
        <v>2.579E-2</v>
      </c>
      <c r="F4725" s="1">
        <v>0.40849000000000002</v>
      </c>
      <c r="G4725" s="1">
        <v>2.35711</v>
      </c>
      <c r="H4725" s="1">
        <v>1.822E-2</v>
      </c>
    </row>
    <row r="4726" spans="4:8">
      <c r="D4726" s="1">
        <v>4.7240000000000002</v>
      </c>
      <c r="E4726" s="1">
        <v>2.5440000000000001E-2</v>
      </c>
      <c r="F4726" s="1">
        <v>0.40620000000000001</v>
      </c>
      <c r="G4726" s="1">
        <v>2.0848599999999999</v>
      </c>
      <c r="H4726" s="1">
        <v>2.215E-2</v>
      </c>
    </row>
    <row r="4727" spans="4:8">
      <c r="D4727" s="1">
        <v>4.7249999999999996</v>
      </c>
      <c r="E4727" s="1">
        <v>2.5090000000000001E-2</v>
      </c>
      <c r="F4727" s="1">
        <v>0.40389000000000003</v>
      </c>
      <c r="G4727" s="1">
        <v>1.81664</v>
      </c>
      <c r="H4727" s="1">
        <v>2.4330000000000001E-2</v>
      </c>
    </row>
    <row r="4728" spans="4:8">
      <c r="D4728" s="1">
        <v>4.726</v>
      </c>
      <c r="E4728" s="1">
        <v>2.4719999999999999E-2</v>
      </c>
      <c r="F4728" s="1">
        <v>0.40162999999999999</v>
      </c>
      <c r="G4728" s="1">
        <v>1.5437700000000001</v>
      </c>
      <c r="H4728" s="1">
        <v>2.4709999999999999E-2</v>
      </c>
    </row>
    <row r="4729" spans="4:8">
      <c r="D4729" s="1">
        <v>4.7270000000000003</v>
      </c>
      <c r="E4729" s="1">
        <v>2.4410000000000001E-2</v>
      </c>
      <c r="F4729" s="1">
        <v>0.39944000000000002</v>
      </c>
      <c r="G4729" s="1">
        <v>1.27294</v>
      </c>
      <c r="H4729" s="1">
        <v>2.333E-2</v>
      </c>
    </row>
    <row r="4730" spans="4:8">
      <c r="D4730" s="1">
        <v>4.7279999999999998</v>
      </c>
      <c r="E4730" s="1">
        <v>2.4E-2</v>
      </c>
      <c r="F4730" s="1">
        <v>0.39739000000000002</v>
      </c>
      <c r="G4730" s="1">
        <v>1.00145</v>
      </c>
      <c r="H4730" s="1">
        <v>2.0209999999999999E-2</v>
      </c>
    </row>
    <row r="4731" spans="4:8">
      <c r="D4731" s="1">
        <v>4.7290000000000001</v>
      </c>
      <c r="E4731" s="1">
        <v>2.367E-2</v>
      </c>
      <c r="F4731" s="1">
        <v>0.39550000000000002</v>
      </c>
      <c r="G4731" s="1">
        <v>0.72997000000000001</v>
      </c>
      <c r="H4731" s="1">
        <v>1.5779999999999999E-2</v>
      </c>
    </row>
    <row r="4732" spans="4:8">
      <c r="D4732" s="1">
        <v>4.7300000000000004</v>
      </c>
      <c r="E4732" s="1">
        <v>2.3359999999999999E-2</v>
      </c>
      <c r="F4732" s="1">
        <v>0.39383000000000001</v>
      </c>
      <c r="G4732" s="1">
        <v>0.4587</v>
      </c>
      <c r="H4732" s="1">
        <v>1.034E-2</v>
      </c>
    </row>
    <row r="4733" spans="4:8">
      <c r="D4733" s="1">
        <v>4.7309999999999999</v>
      </c>
      <c r="E4733" s="1">
        <v>2.2970000000000001E-2</v>
      </c>
      <c r="F4733" s="1">
        <v>0.39239000000000002</v>
      </c>
      <c r="G4733" s="1">
        <v>0.18748999999999999</v>
      </c>
      <c r="H4733" s="1">
        <v>4.28E-3</v>
      </c>
    </row>
    <row r="4734" spans="4:8">
      <c r="D4734" s="1">
        <v>4.7320000000000002</v>
      </c>
      <c r="E4734" s="1">
        <v>2.2689999999999998E-2</v>
      </c>
      <c r="F4734" s="1">
        <v>0.39123000000000002</v>
      </c>
      <c r="G4734" s="1">
        <v>6.1990699999999999</v>
      </c>
      <c r="H4734" s="1">
        <v>-1.91E-3</v>
      </c>
    </row>
    <row r="4735" spans="4:8">
      <c r="D4735" s="1">
        <v>4.7329999999999997</v>
      </c>
      <c r="E4735" s="1">
        <v>2.2380000000000001E-2</v>
      </c>
      <c r="F4735" s="1">
        <v>0.39036999999999999</v>
      </c>
      <c r="G4735" s="1">
        <v>5.9318299999999997</v>
      </c>
      <c r="H4735" s="1">
        <v>-7.7000000000000002E-3</v>
      </c>
    </row>
    <row r="4736" spans="4:8">
      <c r="D4736" s="1">
        <v>4.734</v>
      </c>
      <c r="E4736" s="1">
        <v>2.2100000000000002E-2</v>
      </c>
      <c r="F4736" s="1">
        <v>0.38982</v>
      </c>
      <c r="G4736" s="1">
        <v>5.6587399999999999</v>
      </c>
      <c r="H4736" s="1">
        <v>-1.2919999999999999E-2</v>
      </c>
    </row>
    <row r="4737" spans="4:8">
      <c r="D4737" s="1">
        <v>4.7350000000000003</v>
      </c>
      <c r="E4737" s="1">
        <v>2.181E-2</v>
      </c>
      <c r="F4737" s="1">
        <v>0.38958999999999999</v>
      </c>
      <c r="G4737" s="1">
        <v>5.3924799999999999</v>
      </c>
      <c r="H4737" s="1">
        <v>-1.6959999999999999E-2</v>
      </c>
    </row>
    <row r="4738" spans="4:8">
      <c r="D4738" s="1">
        <v>4.7359999999999998</v>
      </c>
      <c r="E4738" s="1">
        <v>2.1569999999999999E-2</v>
      </c>
      <c r="F4738" s="1">
        <v>0.38969999999999999</v>
      </c>
      <c r="G4738" s="1">
        <v>5.1257299999999999</v>
      </c>
      <c r="H4738" s="1">
        <v>-1.976E-2</v>
      </c>
    </row>
    <row r="4739" spans="4:8">
      <c r="D4739" s="1">
        <v>4.7370000000000001</v>
      </c>
      <c r="E4739" s="1">
        <v>2.1350000000000001E-2</v>
      </c>
      <c r="F4739" s="1">
        <v>0.39013999999999999</v>
      </c>
      <c r="G4739" s="1">
        <v>4.8562799999999999</v>
      </c>
      <c r="H4739" s="1">
        <v>-2.1129999999999999E-2</v>
      </c>
    </row>
    <row r="4740" spans="4:8">
      <c r="D4740" s="1">
        <v>4.7380000000000004</v>
      </c>
      <c r="E4740" s="1">
        <v>2.1139999999999999E-2</v>
      </c>
      <c r="F4740" s="1">
        <v>0.39089000000000002</v>
      </c>
      <c r="G4740" s="1">
        <v>4.5933700000000002</v>
      </c>
      <c r="H4740" s="1">
        <v>-2.0990000000000002E-2</v>
      </c>
    </row>
    <row r="4741" spans="4:8">
      <c r="D4741" s="1">
        <v>4.7389999999999999</v>
      </c>
      <c r="E4741" s="1">
        <v>2.0930000000000001E-2</v>
      </c>
      <c r="F4741" s="1">
        <v>0.39194000000000001</v>
      </c>
      <c r="G4741" s="1">
        <v>4.3280099999999999</v>
      </c>
      <c r="H4741" s="1">
        <v>-1.9400000000000001E-2</v>
      </c>
    </row>
    <row r="4742" spans="4:8">
      <c r="D4742" s="1">
        <v>4.74</v>
      </c>
      <c r="E4742" s="1">
        <v>2.0840000000000001E-2</v>
      </c>
      <c r="F4742" s="1">
        <v>0.39327000000000001</v>
      </c>
      <c r="G4742" s="1">
        <v>4.0640400000000003</v>
      </c>
      <c r="H4742" s="1">
        <v>-1.661E-2</v>
      </c>
    </row>
    <row r="4743" spans="4:8">
      <c r="D4743" s="1">
        <v>4.7409999999999997</v>
      </c>
      <c r="E4743" s="1">
        <v>2.0660000000000001E-2</v>
      </c>
      <c r="F4743" s="1">
        <v>0.39484999999999998</v>
      </c>
      <c r="G4743" s="1">
        <v>3.8018800000000001</v>
      </c>
      <c r="H4743" s="1">
        <v>-1.2670000000000001E-2</v>
      </c>
    </row>
    <row r="4744" spans="4:8">
      <c r="D4744" s="1">
        <v>4.742</v>
      </c>
      <c r="E4744" s="1">
        <v>2.0570000000000001E-2</v>
      </c>
      <c r="F4744" s="1">
        <v>0.39663999999999999</v>
      </c>
      <c r="G4744" s="1">
        <v>3.5402900000000002</v>
      </c>
      <c r="H4744" s="1">
        <v>-7.9900000000000006E-3</v>
      </c>
    </row>
    <row r="4745" spans="4:8">
      <c r="D4745" s="1">
        <v>4.7430000000000003</v>
      </c>
      <c r="E4745" s="1">
        <v>2.0559999999999998E-2</v>
      </c>
      <c r="F4745" s="1">
        <v>0.39860000000000001</v>
      </c>
      <c r="G4745" s="1">
        <v>3.2801800000000001</v>
      </c>
      <c r="H4745" s="1">
        <v>-2.8400000000000001E-3</v>
      </c>
    </row>
    <row r="4746" spans="4:8">
      <c r="D4746" s="1">
        <v>4.7439999999999998</v>
      </c>
      <c r="E4746" s="1">
        <v>2.0469999999999999E-2</v>
      </c>
      <c r="F4746" s="1">
        <v>0.4007</v>
      </c>
      <c r="G4746" s="1">
        <v>3.0195699999999999</v>
      </c>
      <c r="H4746" s="1">
        <v>2.49E-3</v>
      </c>
    </row>
    <row r="4747" spans="4:8">
      <c r="D4747" s="1">
        <v>4.7450000000000001</v>
      </c>
      <c r="E4747" s="1">
        <v>2.0490000000000001E-2</v>
      </c>
      <c r="F4747" s="1">
        <v>0.40289999999999998</v>
      </c>
      <c r="G4747" s="1">
        <v>2.75989</v>
      </c>
      <c r="H4747" s="1">
        <v>7.6299999999999996E-3</v>
      </c>
    </row>
    <row r="4748" spans="4:8">
      <c r="D4748" s="1">
        <v>4.7460000000000004</v>
      </c>
      <c r="E4748" s="1">
        <v>2.051E-2</v>
      </c>
      <c r="F4748" s="1">
        <v>0.40514</v>
      </c>
      <c r="G4748" s="1">
        <v>2.5038</v>
      </c>
      <c r="H4748" s="1">
        <v>1.221E-2</v>
      </c>
    </row>
    <row r="4749" spans="4:8">
      <c r="D4749" s="1">
        <v>4.7469999999999999</v>
      </c>
      <c r="E4749" s="1">
        <v>2.0559999999999998E-2</v>
      </c>
      <c r="F4749" s="1">
        <v>0.40738000000000002</v>
      </c>
      <c r="G4749" s="1">
        <v>2.24308</v>
      </c>
      <c r="H4749" s="1">
        <v>1.609E-2</v>
      </c>
    </row>
    <row r="4750" spans="4:8">
      <c r="D4750" s="1">
        <v>4.7480000000000002</v>
      </c>
      <c r="E4750" s="1">
        <v>2.0629999999999999E-2</v>
      </c>
      <c r="F4750" s="1">
        <v>0.40958</v>
      </c>
      <c r="G4750" s="1">
        <v>1.9852000000000001</v>
      </c>
      <c r="H4750" s="1">
        <v>1.8880000000000001E-2</v>
      </c>
    </row>
    <row r="4751" spans="4:8">
      <c r="D4751" s="1">
        <v>4.7489999999999997</v>
      </c>
      <c r="E4751" s="1">
        <v>2.0709999999999999E-2</v>
      </c>
      <c r="F4751" s="1">
        <v>0.41170000000000001</v>
      </c>
      <c r="G4751" s="1">
        <v>1.7297100000000001</v>
      </c>
      <c r="H4751" s="1">
        <v>2.0449999999999999E-2</v>
      </c>
    </row>
    <row r="4752" spans="4:8">
      <c r="D4752" s="1">
        <v>4.75</v>
      </c>
      <c r="E4752" s="1">
        <v>2.085E-2</v>
      </c>
      <c r="F4752" s="1">
        <v>0.41367999999999999</v>
      </c>
      <c r="G4752" s="1">
        <v>1.46801</v>
      </c>
      <c r="H4752" s="1">
        <v>2.0740000000000001E-2</v>
      </c>
    </row>
    <row r="4753" spans="4:8">
      <c r="D4753" s="1">
        <v>4.7510000000000003</v>
      </c>
      <c r="E4753" s="1">
        <v>2.0969999999999999E-2</v>
      </c>
      <c r="F4753" s="1">
        <v>0.41549000000000003</v>
      </c>
      <c r="G4753" s="1">
        <v>1.2111799999999999</v>
      </c>
      <c r="H4753" s="1">
        <v>1.9630000000000002E-2</v>
      </c>
    </row>
    <row r="4754" spans="4:8">
      <c r="D4754" s="1">
        <v>4.7519999999999998</v>
      </c>
      <c r="E4754" s="1">
        <v>2.1080000000000002E-2</v>
      </c>
      <c r="F4754" s="1">
        <v>0.41709000000000002</v>
      </c>
      <c r="G4754" s="1">
        <v>0.95148999999999995</v>
      </c>
      <c r="H4754" s="1">
        <v>1.7170000000000001E-2</v>
      </c>
    </row>
    <row r="4755" spans="4:8">
      <c r="D4755" s="1">
        <v>4.7530000000000001</v>
      </c>
      <c r="E4755" s="1">
        <v>2.1309999999999999E-2</v>
      </c>
      <c r="F4755" s="1">
        <v>0.41844999999999999</v>
      </c>
      <c r="G4755" s="1">
        <v>0.69130999999999998</v>
      </c>
      <c r="H4755" s="1">
        <v>1.358E-2</v>
      </c>
    </row>
    <row r="4756" spans="4:8">
      <c r="D4756" s="1">
        <v>4.7539999999999996</v>
      </c>
      <c r="E4756" s="1">
        <v>2.145E-2</v>
      </c>
      <c r="F4756" s="1">
        <v>0.41954000000000002</v>
      </c>
      <c r="G4756" s="1">
        <v>0.42942000000000002</v>
      </c>
      <c r="H4756" s="1">
        <v>8.9300000000000004E-3</v>
      </c>
    </row>
    <row r="4757" spans="4:8">
      <c r="D4757" s="1">
        <v>4.7549999999999999</v>
      </c>
      <c r="E4757" s="1">
        <v>2.1610000000000001E-2</v>
      </c>
      <c r="F4757" s="1">
        <v>0.42032999999999998</v>
      </c>
      <c r="G4757" s="1">
        <v>0.16819999999999999</v>
      </c>
      <c r="H4757" s="1">
        <v>3.62E-3</v>
      </c>
    </row>
    <row r="4758" spans="4:8">
      <c r="D4758" s="1">
        <v>4.7560000000000002</v>
      </c>
      <c r="E4758" s="1">
        <v>2.1860000000000001E-2</v>
      </c>
      <c r="F4758" s="1">
        <v>0.42080000000000001</v>
      </c>
      <c r="G4758" s="1">
        <v>6.1876199999999999</v>
      </c>
      <c r="H4758" s="1">
        <v>-2.0899999999999998E-3</v>
      </c>
    </row>
    <row r="4759" spans="4:8">
      <c r="D4759" s="1">
        <v>4.7569999999999997</v>
      </c>
      <c r="E4759" s="1">
        <v>2.1999999999999999E-2</v>
      </c>
      <c r="F4759" s="1">
        <v>0.42093999999999998</v>
      </c>
      <c r="G4759" s="1">
        <v>5.9234400000000003</v>
      </c>
      <c r="H4759" s="1">
        <v>-7.7400000000000004E-3</v>
      </c>
    </row>
    <row r="4760" spans="4:8">
      <c r="D4760" s="1">
        <v>4.758</v>
      </c>
      <c r="E4760" s="1">
        <v>2.223E-2</v>
      </c>
      <c r="F4760" s="1">
        <v>0.42074</v>
      </c>
      <c r="G4760" s="1">
        <v>5.65578</v>
      </c>
      <c r="H4760" s="1">
        <v>-1.3050000000000001E-2</v>
      </c>
    </row>
    <row r="4761" spans="4:8">
      <c r="D4761" s="1">
        <v>4.7590000000000003</v>
      </c>
      <c r="E4761" s="1">
        <v>2.2409999999999999E-2</v>
      </c>
      <c r="F4761" s="1">
        <v>0.42020000000000002</v>
      </c>
      <c r="G4761" s="1">
        <v>5.3906000000000001</v>
      </c>
      <c r="H4761" s="1">
        <v>-1.745E-2</v>
      </c>
    </row>
    <row r="4762" spans="4:8">
      <c r="D4762" s="1">
        <v>4.76</v>
      </c>
      <c r="E4762" s="1">
        <v>2.2599999999999999E-2</v>
      </c>
      <c r="F4762" s="1">
        <v>0.41932000000000003</v>
      </c>
      <c r="G4762" s="1">
        <v>5.1201999999999996</v>
      </c>
      <c r="H4762" s="1">
        <v>-2.0750000000000001E-2</v>
      </c>
    </row>
    <row r="4763" spans="4:8">
      <c r="D4763" s="1">
        <v>4.7610000000000001</v>
      </c>
      <c r="E4763" s="1">
        <v>2.2780000000000002E-2</v>
      </c>
      <c r="F4763" s="1">
        <v>0.41811999999999999</v>
      </c>
      <c r="G4763" s="1">
        <v>4.8484499999999997</v>
      </c>
      <c r="H4763" s="1">
        <v>-2.257E-2</v>
      </c>
    </row>
    <row r="4764" spans="4:8">
      <c r="D4764" s="1">
        <v>4.7619999999999996</v>
      </c>
      <c r="E4764" s="1">
        <v>2.2929999999999999E-2</v>
      </c>
      <c r="F4764" s="1">
        <v>0.41661999999999999</v>
      </c>
      <c r="G4764" s="1">
        <v>4.5777900000000002</v>
      </c>
      <c r="H4764" s="1">
        <v>-2.2720000000000001E-2</v>
      </c>
    </row>
    <row r="4765" spans="4:8">
      <c r="D4765" s="1">
        <v>4.7629999999999999</v>
      </c>
      <c r="E4765" s="1">
        <v>2.3089999999999999E-2</v>
      </c>
      <c r="F4765" s="1">
        <v>0.41485</v>
      </c>
      <c r="G4765" s="1">
        <v>4.3021799999999999</v>
      </c>
      <c r="H4765" s="1">
        <v>-2.1180000000000001E-2</v>
      </c>
    </row>
    <row r="4766" spans="4:8">
      <c r="D4766" s="1">
        <v>4.7640000000000002</v>
      </c>
      <c r="E4766" s="1">
        <v>2.325E-2</v>
      </c>
      <c r="F4766" s="1">
        <v>0.41282999999999997</v>
      </c>
      <c r="G4766" s="1">
        <v>4.0250899999999996</v>
      </c>
      <c r="H4766" s="1">
        <v>-1.797E-2</v>
      </c>
    </row>
    <row r="4767" spans="4:8">
      <c r="D4767" s="1">
        <v>4.7649999999999997</v>
      </c>
      <c r="E4767" s="1">
        <v>2.3300000000000001E-2</v>
      </c>
      <c r="F4767" s="1">
        <v>0.41060999999999998</v>
      </c>
      <c r="G4767" s="1">
        <v>3.7472099999999999</v>
      </c>
      <c r="H4767" s="1">
        <v>-1.3259999999999999E-2</v>
      </c>
    </row>
    <row r="4768" spans="4:8">
      <c r="D4768" s="1">
        <v>4.766</v>
      </c>
      <c r="E4768" s="1">
        <v>2.3449999999999999E-2</v>
      </c>
      <c r="F4768" s="1">
        <v>0.40823999999999999</v>
      </c>
      <c r="G4768" s="1">
        <v>3.4662000000000002</v>
      </c>
      <c r="H4768" s="1">
        <v>-7.4799999999999997E-3</v>
      </c>
    </row>
    <row r="4769" spans="4:8">
      <c r="D4769" s="1">
        <v>4.7670000000000003</v>
      </c>
      <c r="E4769" s="1">
        <v>2.351E-2</v>
      </c>
      <c r="F4769" s="1">
        <v>0.40577000000000002</v>
      </c>
      <c r="G4769" s="1">
        <v>3.1832199999999999</v>
      </c>
      <c r="H4769" s="1">
        <v>-9.7999999999999997E-4</v>
      </c>
    </row>
    <row r="4770" spans="4:8">
      <c r="D4770" s="1">
        <v>4.7679999999999998</v>
      </c>
      <c r="E4770" s="1">
        <v>2.3529999999999999E-2</v>
      </c>
      <c r="F4770" s="1">
        <v>0.40327000000000002</v>
      </c>
      <c r="G4770" s="1">
        <v>2.8971399999999998</v>
      </c>
      <c r="H4770" s="1">
        <v>5.6899999999999997E-3</v>
      </c>
    </row>
    <row r="4771" spans="4:8">
      <c r="D4771" s="1">
        <v>4.7690000000000001</v>
      </c>
      <c r="E4771" s="1">
        <v>2.3570000000000001E-2</v>
      </c>
      <c r="F4771" s="1">
        <v>0.40078000000000003</v>
      </c>
      <c r="G4771" s="1">
        <v>2.6108699999999998</v>
      </c>
      <c r="H4771" s="1">
        <v>1.193E-2</v>
      </c>
    </row>
    <row r="4772" spans="4:8">
      <c r="D4772" s="1">
        <v>4.7699999999999996</v>
      </c>
      <c r="E4772" s="1">
        <v>2.358E-2</v>
      </c>
      <c r="F4772" s="1">
        <v>0.39838000000000001</v>
      </c>
      <c r="G4772" s="1">
        <v>2.32178</v>
      </c>
      <c r="H4772" s="1">
        <v>1.7239999999999998E-2</v>
      </c>
    </row>
    <row r="4773" spans="4:8">
      <c r="D4773" s="1">
        <v>4.7709999999999999</v>
      </c>
      <c r="E4773" s="1">
        <v>2.35E-2</v>
      </c>
      <c r="F4773" s="1">
        <v>0.39613999999999999</v>
      </c>
      <c r="G4773" s="1">
        <v>2.0276399999999999</v>
      </c>
      <c r="H4773" s="1">
        <v>2.1090000000000001E-2</v>
      </c>
    </row>
    <row r="4774" spans="4:8">
      <c r="D4774" s="1">
        <v>4.7720000000000002</v>
      </c>
      <c r="E4774" s="1">
        <v>2.3480000000000001E-2</v>
      </c>
      <c r="F4774" s="1">
        <v>0.39411000000000002</v>
      </c>
      <c r="G4774" s="1">
        <v>1.73766</v>
      </c>
      <c r="H4774" s="1">
        <v>2.316E-2</v>
      </c>
    </row>
    <row r="4775" spans="4:8">
      <c r="D4775" s="1">
        <v>4.7729999999999997</v>
      </c>
      <c r="E4775" s="1">
        <v>2.3369999999999998E-2</v>
      </c>
      <c r="F4775" s="1">
        <v>0.39234999999999998</v>
      </c>
      <c r="G4775" s="1">
        <v>1.44072</v>
      </c>
      <c r="H4775" s="1">
        <v>2.3179999999999999E-2</v>
      </c>
    </row>
    <row r="4776" spans="4:8">
      <c r="D4776" s="1">
        <v>4.774</v>
      </c>
      <c r="E4776" s="1">
        <v>2.3279999999999999E-2</v>
      </c>
      <c r="F4776" s="1">
        <v>0.39091999999999999</v>
      </c>
      <c r="G4776" s="1">
        <v>1.1440999999999999</v>
      </c>
      <c r="H4776" s="1">
        <v>2.1190000000000001E-2</v>
      </c>
    </row>
    <row r="4777" spans="4:8">
      <c r="D4777" s="1">
        <v>4.7750000000000004</v>
      </c>
      <c r="E4777" s="1">
        <v>2.3130000000000001E-2</v>
      </c>
      <c r="F4777" s="1">
        <v>0.38986999999999999</v>
      </c>
      <c r="G4777" s="1">
        <v>0.84709999999999996</v>
      </c>
      <c r="H4777" s="1">
        <v>1.7330000000000002E-2</v>
      </c>
    </row>
    <row r="4778" spans="4:8">
      <c r="D4778" s="1">
        <v>4.7759999999999998</v>
      </c>
      <c r="E4778" s="1">
        <v>2.2939999999999999E-2</v>
      </c>
      <c r="F4778" s="1">
        <v>0.38923000000000002</v>
      </c>
      <c r="G4778" s="1">
        <v>0.54854999999999998</v>
      </c>
      <c r="H4778" s="1">
        <v>1.196E-2</v>
      </c>
    </row>
    <row r="4779" spans="4:8">
      <c r="D4779" s="1">
        <v>4.7770000000000001</v>
      </c>
      <c r="E4779" s="1">
        <v>2.281E-2</v>
      </c>
      <c r="F4779" s="1">
        <v>0.38902999999999999</v>
      </c>
      <c r="G4779" s="1">
        <v>0.24882000000000001</v>
      </c>
      <c r="H4779" s="1">
        <v>5.62E-3</v>
      </c>
    </row>
    <row r="4780" spans="4:8">
      <c r="D4780" s="1">
        <v>4.7779999999999996</v>
      </c>
      <c r="E4780" s="1">
        <v>2.2509999999999999E-2</v>
      </c>
      <c r="F4780" s="1">
        <v>0.38927</v>
      </c>
      <c r="G4780" s="1">
        <v>6.23285</v>
      </c>
      <c r="H4780" s="1">
        <v>-1.1299999999999999E-3</v>
      </c>
    </row>
    <row r="4781" spans="4:8">
      <c r="D4781" s="1">
        <v>4.7789999999999999</v>
      </c>
      <c r="E4781" s="1">
        <v>2.23E-2</v>
      </c>
      <c r="F4781" s="1">
        <v>0.38995000000000002</v>
      </c>
      <c r="G4781" s="1">
        <v>5.9328500000000002</v>
      </c>
      <c r="H4781" s="1">
        <v>-7.6499999999999997E-3</v>
      </c>
    </row>
    <row r="4782" spans="4:8">
      <c r="D4782" s="1">
        <v>4.78</v>
      </c>
      <c r="E4782" s="1">
        <v>2.2030000000000001E-2</v>
      </c>
      <c r="F4782" s="1">
        <v>0.39106000000000002</v>
      </c>
      <c r="G4782" s="1">
        <v>5.6350699999999998</v>
      </c>
      <c r="H4782" s="1">
        <v>-1.3299999999999999E-2</v>
      </c>
    </row>
    <row r="4783" spans="4:8">
      <c r="D4783" s="1">
        <v>4.7809999999999997</v>
      </c>
      <c r="E4783" s="1">
        <v>2.1690000000000001E-2</v>
      </c>
      <c r="F4783" s="1">
        <v>0.39256000000000002</v>
      </c>
      <c r="G4783" s="1">
        <v>5.3341200000000004</v>
      </c>
      <c r="H4783" s="1">
        <v>-1.763E-2</v>
      </c>
    </row>
    <row r="4784" spans="4:8">
      <c r="D4784" s="1">
        <v>4.782</v>
      </c>
      <c r="E4784" s="1">
        <v>2.138E-2</v>
      </c>
      <c r="F4784" s="1">
        <v>0.39440999999999998</v>
      </c>
      <c r="G4784" s="1">
        <v>5.0368399999999998</v>
      </c>
      <c r="H4784" s="1">
        <v>-2.026E-2</v>
      </c>
    </row>
    <row r="4785" spans="4:8">
      <c r="D4785" s="1">
        <v>4.7830000000000004</v>
      </c>
      <c r="E4785" s="1">
        <v>2.102E-2</v>
      </c>
      <c r="F4785" s="1">
        <v>0.39655000000000001</v>
      </c>
      <c r="G4785" s="1">
        <v>4.74186</v>
      </c>
      <c r="H4785" s="1">
        <v>-2.1010000000000001E-2</v>
      </c>
    </row>
    <row r="4786" spans="4:8">
      <c r="D4786" s="1">
        <v>4.7839999999999998</v>
      </c>
      <c r="E4786" s="1">
        <v>2.0639999999999999E-2</v>
      </c>
      <c r="F4786" s="1">
        <v>0.39892</v>
      </c>
      <c r="G4786" s="1">
        <v>4.44238</v>
      </c>
      <c r="H4786" s="1">
        <v>-1.9890000000000001E-2</v>
      </c>
    </row>
    <row r="4787" spans="4:8">
      <c r="D4787" s="1">
        <v>4.7850000000000001</v>
      </c>
      <c r="E4787" s="1">
        <v>2.0219999999999998E-2</v>
      </c>
      <c r="F4787" s="1">
        <v>0.40144000000000002</v>
      </c>
      <c r="G4787" s="1">
        <v>4.1503500000000004</v>
      </c>
      <c r="H4787" s="1">
        <v>-1.711E-2</v>
      </c>
    </row>
    <row r="4788" spans="4:8">
      <c r="D4788" s="1">
        <v>4.7859999999999996</v>
      </c>
      <c r="E4788" s="1">
        <v>1.9769999999999999E-2</v>
      </c>
      <c r="F4788" s="1">
        <v>0.40405999999999997</v>
      </c>
      <c r="G4788" s="1">
        <v>3.8567999999999998</v>
      </c>
      <c r="H4788" s="1">
        <v>-1.2959999999999999E-2</v>
      </c>
    </row>
    <row r="4789" spans="4:8">
      <c r="D4789" s="1">
        <v>4.7869999999999999</v>
      </c>
      <c r="E4789" s="1">
        <v>1.934E-2</v>
      </c>
      <c r="F4789" s="1">
        <v>0.40667999999999999</v>
      </c>
      <c r="G4789" s="1">
        <v>3.5637699999999999</v>
      </c>
      <c r="H4789" s="1">
        <v>-7.92E-3</v>
      </c>
    </row>
    <row r="4790" spans="4:8">
      <c r="D4790" s="1">
        <v>4.7880000000000003</v>
      </c>
      <c r="E4790" s="1">
        <v>1.883E-2</v>
      </c>
      <c r="F4790" s="1">
        <v>0.40923999999999999</v>
      </c>
      <c r="G4790" s="1">
        <v>3.2740999999999998</v>
      </c>
      <c r="H4790" s="1">
        <v>-2.49E-3</v>
      </c>
    </row>
    <row r="4791" spans="4:8">
      <c r="D4791" s="1">
        <v>4.7889999999999997</v>
      </c>
      <c r="E4791" s="1">
        <v>1.8290000000000001E-2</v>
      </c>
      <c r="F4791" s="1">
        <v>0.41166999999999998</v>
      </c>
      <c r="G4791" s="1">
        <v>2.9834499999999999</v>
      </c>
      <c r="H4791" s="1">
        <v>2.8800000000000002E-3</v>
      </c>
    </row>
    <row r="4792" spans="4:8">
      <c r="D4792" s="1">
        <v>4.79</v>
      </c>
      <c r="E4792" s="1">
        <v>1.7840000000000002E-2</v>
      </c>
      <c r="F4792" s="1">
        <v>0.41388999999999998</v>
      </c>
      <c r="G4792" s="1">
        <v>2.69638</v>
      </c>
      <c r="H4792" s="1">
        <v>7.6800000000000002E-3</v>
      </c>
    </row>
    <row r="4793" spans="4:8">
      <c r="D4793" s="1">
        <v>4.7910000000000004</v>
      </c>
      <c r="E4793" s="1">
        <v>1.7229999999999999E-2</v>
      </c>
      <c r="F4793" s="1">
        <v>0.41585</v>
      </c>
      <c r="G4793" s="1">
        <v>2.4068800000000001</v>
      </c>
      <c r="H4793" s="1">
        <v>1.155E-2</v>
      </c>
    </row>
    <row r="4794" spans="4:8">
      <c r="D4794" s="1">
        <v>4.7919999999999998</v>
      </c>
      <c r="E4794" s="1">
        <v>1.669E-2</v>
      </c>
      <c r="F4794" s="1">
        <v>0.41749999999999998</v>
      </c>
      <c r="G4794" s="1">
        <v>2.12019</v>
      </c>
      <c r="H4794" s="1">
        <v>1.4239999999999999E-2</v>
      </c>
    </row>
    <row r="4795" spans="4:8">
      <c r="D4795" s="1">
        <v>4.7930000000000001</v>
      </c>
      <c r="E4795" s="1">
        <v>1.6129999999999999E-2</v>
      </c>
      <c r="F4795" s="1">
        <v>0.41879</v>
      </c>
      <c r="G4795" s="1">
        <v>1.83575</v>
      </c>
      <c r="H4795" s="1">
        <v>1.5559999999999999E-2</v>
      </c>
    </row>
    <row r="4796" spans="4:8">
      <c r="D4796" s="1">
        <v>4.7939999999999996</v>
      </c>
      <c r="E4796" s="1">
        <v>1.555E-2</v>
      </c>
      <c r="F4796" s="1">
        <v>0.41970000000000002</v>
      </c>
      <c r="G4796" s="1">
        <v>1.54891</v>
      </c>
      <c r="H4796" s="1">
        <v>1.554E-2</v>
      </c>
    </row>
    <row r="4797" spans="4:8">
      <c r="D4797" s="1">
        <v>4.7949999999999999</v>
      </c>
      <c r="E4797" s="1">
        <v>1.4959999999999999E-2</v>
      </c>
      <c r="F4797" s="1">
        <v>0.42020000000000002</v>
      </c>
      <c r="G4797" s="1">
        <v>1.2613799999999999</v>
      </c>
      <c r="H4797" s="1">
        <v>1.4250000000000001E-2</v>
      </c>
    </row>
    <row r="4798" spans="4:8">
      <c r="D4798" s="1">
        <v>4.7960000000000003</v>
      </c>
      <c r="E4798" s="1">
        <v>1.4330000000000001E-2</v>
      </c>
      <c r="F4798" s="1">
        <v>0.42029</v>
      </c>
      <c r="G4798" s="1">
        <v>0.98229</v>
      </c>
      <c r="H4798" s="1">
        <v>1.192E-2</v>
      </c>
    </row>
    <row r="4799" spans="4:8">
      <c r="D4799" s="1">
        <v>4.7969999999999997</v>
      </c>
      <c r="E4799" s="1">
        <v>1.3780000000000001E-2</v>
      </c>
      <c r="F4799" s="1">
        <v>0.41994999999999999</v>
      </c>
      <c r="G4799" s="1">
        <v>0.69318999999999997</v>
      </c>
      <c r="H4799" s="1">
        <v>8.8100000000000001E-3</v>
      </c>
    </row>
    <row r="4800" spans="4:8">
      <c r="D4800" s="1">
        <v>4.798</v>
      </c>
      <c r="E4800" s="1">
        <v>1.3140000000000001E-2</v>
      </c>
      <c r="F4800" s="1">
        <v>0.41921000000000003</v>
      </c>
      <c r="G4800" s="1">
        <v>0.41036</v>
      </c>
      <c r="H4800" s="1">
        <v>5.2399999999999999E-3</v>
      </c>
    </row>
    <row r="4801" spans="4:8">
      <c r="D4801" s="1">
        <v>4.7990000000000004</v>
      </c>
      <c r="E4801" s="1">
        <v>1.2500000000000001E-2</v>
      </c>
      <c r="F4801" s="1">
        <v>0.41808000000000001</v>
      </c>
      <c r="G4801" s="1">
        <v>0.12698999999999999</v>
      </c>
      <c r="H4801" s="1">
        <v>1.58E-3</v>
      </c>
    </row>
    <row r="4802" spans="4:8">
      <c r="D4802" s="1">
        <v>4.8</v>
      </c>
      <c r="E4802" s="1">
        <v>1.192E-2</v>
      </c>
      <c r="F4802" s="1">
        <v>0.41660000000000003</v>
      </c>
      <c r="G4802" s="1">
        <v>6.1251499999999997</v>
      </c>
      <c r="H4802" s="1">
        <v>-1.8799999999999999E-3</v>
      </c>
    </row>
    <row r="4803" spans="4:8">
      <c r="D4803" s="1">
        <v>4.8010000000000002</v>
      </c>
      <c r="E4803" s="1">
        <v>1.128E-2</v>
      </c>
      <c r="F4803" s="1">
        <v>0.41481000000000001</v>
      </c>
      <c r="G4803" s="1">
        <v>5.84084</v>
      </c>
      <c r="H4803" s="1">
        <v>-4.8300000000000001E-3</v>
      </c>
    </row>
    <row r="4804" spans="4:8">
      <c r="D4804" s="1">
        <v>4.8019999999999996</v>
      </c>
      <c r="E4804" s="1">
        <v>1.0619999999999999E-2</v>
      </c>
      <c r="F4804" s="1">
        <v>0.41275000000000001</v>
      </c>
      <c r="G4804" s="1">
        <v>5.5552000000000001</v>
      </c>
      <c r="H4804" s="1">
        <v>-7.0600000000000003E-3</v>
      </c>
    </row>
    <row r="4805" spans="4:8">
      <c r="D4805" s="1">
        <v>4.8029999999999999</v>
      </c>
      <c r="E4805" s="1">
        <v>1.005E-2</v>
      </c>
      <c r="F4805" s="1">
        <v>0.41049999999999998</v>
      </c>
      <c r="G4805" s="1">
        <v>5.2723899999999997</v>
      </c>
      <c r="H4805" s="1">
        <v>-8.5100000000000002E-3</v>
      </c>
    </row>
    <row r="4806" spans="4:8">
      <c r="D4806" s="1">
        <v>4.8040000000000003</v>
      </c>
      <c r="E4806" s="1">
        <v>9.3799999999999994E-3</v>
      </c>
      <c r="F4806" s="1">
        <v>0.40810000000000002</v>
      </c>
      <c r="G4806" s="1">
        <v>4.9871100000000004</v>
      </c>
      <c r="H4806" s="1">
        <v>-9.0299999999999998E-3</v>
      </c>
    </row>
    <row r="4807" spans="4:8">
      <c r="D4807" s="1">
        <v>4.8049999999999997</v>
      </c>
      <c r="E4807" s="1">
        <v>8.77E-3</v>
      </c>
      <c r="F4807" s="1">
        <v>0.40562999999999999</v>
      </c>
      <c r="G4807" s="1">
        <v>4.69855</v>
      </c>
      <c r="H4807" s="1">
        <v>-8.77E-3</v>
      </c>
    </row>
    <row r="4808" spans="4:8">
      <c r="D4808" s="1">
        <v>4.806</v>
      </c>
      <c r="E4808" s="1">
        <v>8.1300000000000001E-3</v>
      </c>
      <c r="F4808" s="1">
        <v>0.40316000000000002</v>
      </c>
      <c r="G4808" s="1">
        <v>4.4197300000000004</v>
      </c>
      <c r="H4808" s="1">
        <v>-7.79E-3</v>
      </c>
    </row>
    <row r="4809" spans="4:8">
      <c r="D4809" s="1">
        <v>4.8070000000000004</v>
      </c>
      <c r="E4809" s="1">
        <v>7.5199999999999998E-3</v>
      </c>
      <c r="F4809" s="1">
        <v>0.40076000000000001</v>
      </c>
      <c r="G4809" s="1">
        <v>4.1317700000000004</v>
      </c>
      <c r="H4809" s="1">
        <v>-6.28E-3</v>
      </c>
    </row>
    <row r="4810" spans="4:8">
      <c r="D4810" s="1">
        <v>4.8079999999999998</v>
      </c>
      <c r="E4810" s="1">
        <v>6.8999999999999999E-3</v>
      </c>
      <c r="F4810" s="1">
        <v>0.39850999999999998</v>
      </c>
      <c r="G4810" s="1">
        <v>3.8449599999999999</v>
      </c>
      <c r="H4810" s="1">
        <v>-4.4600000000000004E-3</v>
      </c>
    </row>
    <row r="4811" spans="4:8">
      <c r="D4811" s="1">
        <v>4.8090000000000002</v>
      </c>
      <c r="E4811" s="1">
        <v>6.2700000000000004E-3</v>
      </c>
      <c r="F4811" s="1">
        <v>0.39646999999999999</v>
      </c>
      <c r="G4811" s="1">
        <v>3.5670000000000002</v>
      </c>
      <c r="H4811" s="1">
        <v>-2.5899999999999999E-3</v>
      </c>
    </row>
    <row r="4812" spans="4:8">
      <c r="D4812" s="1">
        <v>4.8099999999999996</v>
      </c>
      <c r="E4812" s="1">
        <v>5.6600000000000001E-3</v>
      </c>
      <c r="F4812" s="1">
        <v>0.3947</v>
      </c>
      <c r="G4812" s="1">
        <v>3.27915</v>
      </c>
      <c r="H4812" s="1">
        <v>-7.7999999999999999E-4</v>
      </c>
    </row>
    <row r="4813" spans="4:8">
      <c r="D4813" s="1">
        <v>4.8109999999999999</v>
      </c>
      <c r="E4813" s="1">
        <v>5.11E-3</v>
      </c>
      <c r="F4813" s="1">
        <v>0.39326</v>
      </c>
      <c r="G4813" s="1">
        <v>3.0027900000000001</v>
      </c>
      <c r="H4813" s="1">
        <v>7.1000000000000002E-4</v>
      </c>
    </row>
    <row r="4814" spans="4:8">
      <c r="D4814" s="1">
        <v>4.8120000000000003</v>
      </c>
      <c r="E4814" s="1">
        <v>4.4400000000000004E-3</v>
      </c>
      <c r="F4814" s="1">
        <v>0.39217999999999997</v>
      </c>
      <c r="G4814" s="1">
        <v>2.7179199999999999</v>
      </c>
      <c r="H4814" s="1">
        <v>1.83E-3</v>
      </c>
    </row>
    <row r="4815" spans="4:8">
      <c r="D4815" s="1">
        <v>4.8129999999999997</v>
      </c>
      <c r="E4815" s="1">
        <v>3.9199999999999999E-3</v>
      </c>
      <c r="F4815" s="1">
        <v>0.39150000000000001</v>
      </c>
      <c r="G4815" s="1">
        <v>2.4512</v>
      </c>
      <c r="H4815" s="1">
        <v>2.5000000000000001E-3</v>
      </c>
    </row>
    <row r="4816" spans="4:8">
      <c r="D4816" s="1">
        <v>4.8140000000000001</v>
      </c>
      <c r="E4816" s="1">
        <v>3.3800000000000002E-3</v>
      </c>
      <c r="F4816" s="1">
        <v>0.39123000000000002</v>
      </c>
      <c r="G4816" s="1">
        <v>2.1811500000000001</v>
      </c>
      <c r="H4816" s="1">
        <v>2.7699999999999999E-3</v>
      </c>
    </row>
    <row r="4817" spans="4:8">
      <c r="D4817" s="1">
        <v>4.8150000000000004</v>
      </c>
      <c r="E4817" s="1">
        <v>2.7899999999999999E-3</v>
      </c>
      <c r="F4817" s="1">
        <v>0.39139000000000002</v>
      </c>
      <c r="G4817" s="1">
        <v>1.9158200000000001</v>
      </c>
      <c r="H4817" s="1">
        <v>2.6199999999999999E-3</v>
      </c>
    </row>
    <row r="4818" spans="4:8">
      <c r="D4818" s="1">
        <v>4.8159999999999998</v>
      </c>
      <c r="E4818" s="1">
        <v>2.3E-3</v>
      </c>
      <c r="F4818" s="1">
        <v>0.39194000000000001</v>
      </c>
      <c r="G4818" s="1">
        <v>1.67963</v>
      </c>
      <c r="H4818" s="1">
        <v>2.2899999999999999E-3</v>
      </c>
    </row>
    <row r="4819" spans="4:8">
      <c r="D4819" s="1">
        <v>4.8170000000000002</v>
      </c>
      <c r="E4819" s="1">
        <v>1.8E-3</v>
      </c>
      <c r="F4819" s="1">
        <v>0.39289000000000002</v>
      </c>
      <c r="G4819" s="1">
        <v>1.4782500000000001</v>
      </c>
      <c r="H4819" s="1">
        <v>1.7899999999999999E-3</v>
      </c>
    </row>
    <row r="4820" spans="4:8">
      <c r="D4820" s="1">
        <v>4.8179999999999996</v>
      </c>
      <c r="E4820" s="1">
        <v>1.32E-3</v>
      </c>
      <c r="F4820" s="1">
        <v>0.39417999999999997</v>
      </c>
      <c r="G4820" s="1">
        <v>1.27183</v>
      </c>
      <c r="H4820" s="1">
        <v>1.2600000000000001E-3</v>
      </c>
    </row>
    <row r="4821" spans="4:8">
      <c r="D4821" s="1">
        <v>4.819</v>
      </c>
      <c r="E4821" s="1">
        <v>9.2000000000000003E-4</v>
      </c>
      <c r="F4821" s="1">
        <v>0.39577000000000001</v>
      </c>
      <c r="G4821" s="1">
        <v>1.2934399999999999</v>
      </c>
      <c r="H4821" s="1">
        <v>8.8999999999999995E-4</v>
      </c>
    </row>
    <row r="4822" spans="4:8">
      <c r="D4822" s="1">
        <v>4.82</v>
      </c>
      <c r="E4822" s="1">
        <v>6.4000000000000005E-4</v>
      </c>
      <c r="F4822" s="1">
        <v>0.39761000000000002</v>
      </c>
      <c r="G4822" s="1">
        <v>1.50983</v>
      </c>
      <c r="H4822" s="1">
        <v>6.4000000000000005E-4</v>
      </c>
    </row>
    <row r="4823" spans="4:8">
      <c r="D4823" s="1">
        <v>4.8209999999999997</v>
      </c>
      <c r="E4823" s="1">
        <v>6.4999999999999997E-4</v>
      </c>
      <c r="F4823" s="1">
        <v>0.39964</v>
      </c>
      <c r="G4823" s="1">
        <v>1.93045</v>
      </c>
      <c r="H4823" s="1">
        <v>5.9999999999999995E-4</v>
      </c>
    </row>
    <row r="4824" spans="4:8">
      <c r="D4824" s="1">
        <v>4.8220000000000001</v>
      </c>
      <c r="E4824" s="1">
        <v>9.7000000000000005E-4</v>
      </c>
      <c r="F4824" s="1">
        <v>0.40178999999999998</v>
      </c>
      <c r="G4824" s="1">
        <v>2.1183399999999999</v>
      </c>
      <c r="H4824" s="1">
        <v>8.1999999999999998E-4</v>
      </c>
    </row>
    <row r="4825" spans="4:8">
      <c r="D4825" s="1">
        <v>4.8230000000000004</v>
      </c>
      <c r="E4825" s="1">
        <v>1.34E-3</v>
      </c>
      <c r="F4825" s="1">
        <v>0.40400999999999998</v>
      </c>
      <c r="G4825" s="1">
        <v>2.0750099999999998</v>
      </c>
      <c r="H4825" s="1">
        <v>1.17E-3</v>
      </c>
    </row>
    <row r="4826" spans="4:8">
      <c r="D4826" s="1">
        <v>4.8239999999999998</v>
      </c>
      <c r="E4826" s="1">
        <v>1.6999999999999999E-3</v>
      </c>
      <c r="F4826" s="1">
        <v>0.40622999999999998</v>
      </c>
      <c r="G4826" s="1">
        <v>1.8759399999999999</v>
      </c>
      <c r="H4826" s="1">
        <v>1.6199999999999999E-3</v>
      </c>
    </row>
    <row r="4827" spans="4:8">
      <c r="D4827" s="1">
        <v>4.8250000000000002</v>
      </c>
      <c r="E4827" s="1">
        <v>2.14E-3</v>
      </c>
      <c r="F4827" s="1">
        <v>0.40838999999999998</v>
      </c>
      <c r="G4827" s="1">
        <v>1.69719</v>
      </c>
      <c r="H4827" s="1">
        <v>2.1299999999999999E-3</v>
      </c>
    </row>
    <row r="4828" spans="4:8">
      <c r="D4828" s="1">
        <v>4.8259999999999996</v>
      </c>
      <c r="E4828" s="1">
        <v>2.5500000000000002E-3</v>
      </c>
      <c r="F4828" s="1">
        <v>0.41043000000000002</v>
      </c>
      <c r="G4828" s="1">
        <v>1.4572499999999999</v>
      </c>
      <c r="H4828" s="1">
        <v>2.5300000000000001E-3</v>
      </c>
    </row>
    <row r="4829" spans="4:8">
      <c r="D4829" s="1">
        <v>4.827</v>
      </c>
      <c r="E4829" s="1">
        <v>2.9299999999999999E-3</v>
      </c>
      <c r="F4829" s="1">
        <v>0.41231000000000001</v>
      </c>
      <c r="G4829" s="1">
        <v>1.2027099999999999</v>
      </c>
      <c r="H4829" s="1">
        <v>2.7299999999999998E-3</v>
      </c>
    </row>
    <row r="4830" spans="4:8">
      <c r="D4830" s="1">
        <v>4.8280000000000003</v>
      </c>
      <c r="E4830" s="1">
        <v>3.3500000000000001E-3</v>
      </c>
      <c r="F4830" s="1">
        <v>0.41397</v>
      </c>
      <c r="G4830" s="1">
        <v>0.97119999999999995</v>
      </c>
      <c r="H4830" s="1">
        <v>2.7699999999999999E-3</v>
      </c>
    </row>
    <row r="4831" spans="4:8">
      <c r="D4831" s="1">
        <v>4.8289999999999997</v>
      </c>
      <c r="E4831" s="1">
        <v>3.7299999999999998E-3</v>
      </c>
      <c r="F4831" s="1">
        <v>0.41539999999999999</v>
      </c>
      <c r="G4831" s="1">
        <v>0.70887</v>
      </c>
      <c r="H4831" s="1">
        <v>2.4299999999999999E-3</v>
      </c>
    </row>
    <row r="4832" spans="4:8">
      <c r="D4832" s="1">
        <v>4.83</v>
      </c>
      <c r="E4832" s="1">
        <v>4.1599999999999996E-3</v>
      </c>
      <c r="F4832" s="1">
        <v>0.41654999999999998</v>
      </c>
      <c r="G4832" s="1">
        <v>0.44619999999999999</v>
      </c>
      <c r="H4832" s="1">
        <v>1.7899999999999999E-3</v>
      </c>
    </row>
    <row r="4833" spans="4:8">
      <c r="D4833" s="1">
        <v>4.8310000000000004</v>
      </c>
      <c r="E4833" s="1">
        <v>4.4999999999999997E-3</v>
      </c>
      <c r="F4833" s="1">
        <v>0.41739999999999999</v>
      </c>
      <c r="G4833" s="1">
        <v>0.19639999999999999</v>
      </c>
      <c r="H4833" s="1">
        <v>8.8000000000000003E-4</v>
      </c>
    </row>
    <row r="4834" spans="4:8">
      <c r="D4834" s="1">
        <v>4.8319999999999999</v>
      </c>
      <c r="E4834" s="1">
        <v>4.9100000000000003E-3</v>
      </c>
      <c r="F4834" s="1">
        <v>0.41794999999999999</v>
      </c>
      <c r="G4834" s="1">
        <v>6.2160299999999999</v>
      </c>
      <c r="H4834" s="1">
        <v>-3.3E-4</v>
      </c>
    </row>
    <row r="4835" spans="4:8">
      <c r="D4835" s="1">
        <v>4.8330000000000002</v>
      </c>
      <c r="E4835" s="1">
        <v>5.3099999999999996E-3</v>
      </c>
      <c r="F4835" s="1">
        <v>0.41819000000000001</v>
      </c>
      <c r="G4835" s="1">
        <v>5.9484399999999997</v>
      </c>
      <c r="H4835" s="1">
        <v>-1.74E-3</v>
      </c>
    </row>
    <row r="4836" spans="4:8">
      <c r="D4836" s="1">
        <v>4.8339999999999996</v>
      </c>
      <c r="E4836" s="1">
        <v>5.6499999999999996E-3</v>
      </c>
      <c r="F4836" s="1">
        <v>0.41810999999999998</v>
      </c>
      <c r="G4836" s="1">
        <v>5.6928999999999998</v>
      </c>
      <c r="H4836" s="1">
        <v>-3.14E-3</v>
      </c>
    </row>
    <row r="4837" spans="4:8">
      <c r="D4837" s="1">
        <v>4.835</v>
      </c>
      <c r="E4837" s="1">
        <v>6.0499999999999998E-3</v>
      </c>
      <c r="F4837" s="1">
        <v>0.41774</v>
      </c>
      <c r="G4837" s="1">
        <v>5.42164</v>
      </c>
      <c r="H4837" s="1">
        <v>-4.5900000000000003E-3</v>
      </c>
    </row>
    <row r="4838" spans="4:8">
      <c r="D4838" s="1">
        <v>4.8360000000000003</v>
      </c>
      <c r="E4838" s="1">
        <v>6.4400000000000004E-3</v>
      </c>
      <c r="F4838" s="1">
        <v>0.41708000000000001</v>
      </c>
      <c r="G4838" s="1">
        <v>5.1629100000000001</v>
      </c>
      <c r="H4838" s="1">
        <v>-5.79E-3</v>
      </c>
    </row>
    <row r="4839" spans="4:8">
      <c r="D4839" s="1">
        <v>4.8369999999999997</v>
      </c>
      <c r="E4839" s="1">
        <v>6.77E-3</v>
      </c>
      <c r="F4839" s="1">
        <v>0.41614000000000001</v>
      </c>
      <c r="G4839" s="1">
        <v>4.8889300000000002</v>
      </c>
      <c r="H4839" s="1">
        <v>-6.6699999999999997E-3</v>
      </c>
    </row>
    <row r="4840" spans="4:8">
      <c r="D4840" s="1">
        <v>4.8380000000000001</v>
      </c>
      <c r="E4840" s="1">
        <v>7.1500000000000001E-3</v>
      </c>
      <c r="F4840" s="1">
        <v>0.41497000000000001</v>
      </c>
      <c r="G4840" s="1">
        <v>4.6249500000000001</v>
      </c>
      <c r="H4840" s="1">
        <v>-7.1300000000000001E-3</v>
      </c>
    </row>
    <row r="4841" spans="4:8">
      <c r="D4841" s="1">
        <v>4.8390000000000004</v>
      </c>
      <c r="E4841" s="1">
        <v>7.5199999999999998E-3</v>
      </c>
      <c r="F4841" s="1">
        <v>0.41358</v>
      </c>
      <c r="G4841" s="1">
        <v>4.3561899999999998</v>
      </c>
      <c r="H4841" s="1">
        <v>-7.0400000000000003E-3</v>
      </c>
    </row>
    <row r="4842" spans="4:8">
      <c r="D4842" s="1">
        <v>4.84</v>
      </c>
      <c r="E4842" s="1">
        <v>7.8499999999999993E-3</v>
      </c>
      <c r="F4842" s="1">
        <v>0.41200999999999999</v>
      </c>
      <c r="G4842" s="1">
        <v>4.0792900000000003</v>
      </c>
      <c r="H4842" s="1">
        <v>-6.3299999999999997E-3</v>
      </c>
    </row>
    <row r="4843" spans="4:8">
      <c r="D4843" s="1">
        <v>4.8410000000000002</v>
      </c>
      <c r="E4843" s="1">
        <v>8.2100000000000003E-3</v>
      </c>
      <c r="F4843" s="1">
        <v>0.41028999999999999</v>
      </c>
      <c r="G4843" s="1">
        <v>3.8090299999999999</v>
      </c>
      <c r="H4843" s="1">
        <v>-5.0800000000000003E-3</v>
      </c>
    </row>
    <row r="4844" spans="4:8">
      <c r="D4844" s="1">
        <v>4.8419999999999996</v>
      </c>
      <c r="E4844" s="1">
        <v>8.5199999999999998E-3</v>
      </c>
      <c r="F4844" s="1">
        <v>0.40844999999999998</v>
      </c>
      <c r="G4844" s="1">
        <v>3.5365500000000001</v>
      </c>
      <c r="H4844" s="1">
        <v>-3.2799999999999999E-3</v>
      </c>
    </row>
    <row r="4845" spans="4:8">
      <c r="D4845" s="1">
        <v>4.843</v>
      </c>
      <c r="E4845" s="1">
        <v>8.8999999999999999E-3</v>
      </c>
      <c r="F4845" s="1">
        <v>0.40655000000000002</v>
      </c>
      <c r="G4845" s="1">
        <v>3.25176</v>
      </c>
      <c r="H4845" s="1">
        <v>-9.7999999999999997E-4</v>
      </c>
    </row>
    <row r="4846" spans="4:8">
      <c r="D4846" s="1">
        <v>4.8440000000000003</v>
      </c>
      <c r="E4846" s="1">
        <v>9.1699999999999993E-3</v>
      </c>
      <c r="F4846" s="1">
        <v>0.40461999999999998</v>
      </c>
      <c r="G4846" s="1">
        <v>2.9767899999999998</v>
      </c>
      <c r="H4846" s="1">
        <v>1.5E-3</v>
      </c>
    </row>
    <row r="4847" spans="4:8">
      <c r="D4847" s="1">
        <v>4.8449999999999998</v>
      </c>
      <c r="E4847" s="1">
        <v>9.4999999999999998E-3</v>
      </c>
      <c r="F4847" s="1">
        <v>0.40268999999999999</v>
      </c>
      <c r="G4847" s="1">
        <v>2.6951399999999999</v>
      </c>
      <c r="H4847" s="1">
        <v>4.1000000000000003E-3</v>
      </c>
    </row>
    <row r="4848" spans="4:8">
      <c r="D4848" s="1">
        <v>4.8460000000000001</v>
      </c>
      <c r="E4848" s="1">
        <v>9.8700000000000003E-3</v>
      </c>
      <c r="F4848" s="1">
        <v>0.40081</v>
      </c>
      <c r="G4848" s="1">
        <v>2.41059</v>
      </c>
      <c r="H4848" s="1">
        <v>6.5900000000000004E-3</v>
      </c>
    </row>
    <row r="4849" spans="4:8">
      <c r="D4849" s="1">
        <v>4.8470000000000004</v>
      </c>
      <c r="E4849" s="1">
        <v>1.014E-2</v>
      </c>
      <c r="F4849" s="1">
        <v>0.39900999999999998</v>
      </c>
      <c r="G4849" s="1">
        <v>2.1261999999999999</v>
      </c>
      <c r="H4849" s="1">
        <v>8.6199999999999992E-3</v>
      </c>
    </row>
    <row r="4850" spans="4:8">
      <c r="D4850" s="1">
        <v>4.8479999999999999</v>
      </c>
      <c r="E4850" s="1">
        <v>1.044E-2</v>
      </c>
      <c r="F4850" s="1">
        <v>0.39734000000000003</v>
      </c>
      <c r="G4850" s="1">
        <v>1.84032</v>
      </c>
      <c r="H4850" s="1">
        <v>1.0059999999999999E-2</v>
      </c>
    </row>
    <row r="4851" spans="4:8">
      <c r="D4851" s="1">
        <v>4.8490000000000002</v>
      </c>
      <c r="E4851" s="1">
        <v>1.0800000000000001E-2</v>
      </c>
      <c r="F4851" s="1">
        <v>0.39581</v>
      </c>
      <c r="G4851" s="1">
        <v>1.5561100000000001</v>
      </c>
      <c r="H4851" s="1">
        <v>1.0800000000000001E-2</v>
      </c>
    </row>
    <row r="4852" spans="4:8">
      <c r="D4852" s="1">
        <v>4.8499999999999996</v>
      </c>
      <c r="E4852" s="1">
        <v>1.102E-2</v>
      </c>
      <c r="F4852" s="1">
        <v>0.39448</v>
      </c>
      <c r="G4852" s="1">
        <v>1.2643200000000001</v>
      </c>
      <c r="H4852" s="1">
        <v>1.051E-2</v>
      </c>
    </row>
    <row r="4853" spans="4:8">
      <c r="D4853" s="1">
        <v>4.851</v>
      </c>
      <c r="E4853" s="1">
        <v>1.1339999999999999E-2</v>
      </c>
      <c r="F4853" s="1">
        <v>0.39335999999999999</v>
      </c>
      <c r="G4853" s="1">
        <v>0.97726999999999997</v>
      </c>
      <c r="H4853" s="1">
        <v>9.4000000000000004E-3</v>
      </c>
    </row>
    <row r="4854" spans="4:8">
      <c r="D4854" s="1">
        <v>4.8520000000000003</v>
      </c>
      <c r="E4854" s="1">
        <v>1.159E-2</v>
      </c>
      <c r="F4854" s="1">
        <v>0.39246999999999999</v>
      </c>
      <c r="G4854" s="1">
        <v>0.68986000000000003</v>
      </c>
      <c r="H4854" s="1">
        <v>7.3699999999999998E-3</v>
      </c>
    </row>
    <row r="4855" spans="4:8">
      <c r="D4855" s="1">
        <v>4.8529999999999998</v>
      </c>
      <c r="E4855" s="1">
        <v>1.1849999999999999E-2</v>
      </c>
      <c r="F4855" s="1">
        <v>0.39184999999999998</v>
      </c>
      <c r="G4855" s="1">
        <v>0.39598</v>
      </c>
      <c r="H4855" s="1">
        <v>4.5700000000000003E-3</v>
      </c>
    </row>
    <row r="4856" spans="4:8">
      <c r="D4856" s="1">
        <v>4.8540000000000001</v>
      </c>
      <c r="E4856" s="1">
        <v>1.208E-2</v>
      </c>
      <c r="F4856" s="1">
        <v>0.39151000000000002</v>
      </c>
      <c r="G4856" s="1">
        <v>0.1057</v>
      </c>
      <c r="H4856" s="1">
        <v>1.2700000000000001E-3</v>
      </c>
    </row>
    <row r="4857" spans="4:8">
      <c r="D4857" s="1">
        <v>4.8550000000000004</v>
      </c>
      <c r="E4857" s="1">
        <v>1.227E-2</v>
      </c>
      <c r="F4857" s="1">
        <v>0.39145000000000002</v>
      </c>
      <c r="G4857" s="1">
        <v>6.1003299999999996</v>
      </c>
      <c r="H4857" s="1">
        <v>-2.2300000000000002E-3</v>
      </c>
    </row>
    <row r="4858" spans="4:8">
      <c r="D4858" s="1">
        <v>4.8559999999999999</v>
      </c>
      <c r="E4858" s="1">
        <v>1.251E-2</v>
      </c>
      <c r="F4858" s="1">
        <v>0.39168999999999998</v>
      </c>
      <c r="G4858" s="1">
        <v>5.8046199999999999</v>
      </c>
      <c r="H4858" s="1">
        <v>-5.7600000000000004E-3</v>
      </c>
    </row>
    <row r="4859" spans="4:8">
      <c r="D4859" s="1">
        <v>4.8570000000000002</v>
      </c>
      <c r="E4859" s="1">
        <v>1.268E-2</v>
      </c>
      <c r="F4859" s="1">
        <v>0.39222000000000001</v>
      </c>
      <c r="G4859" s="1">
        <v>5.5159900000000004</v>
      </c>
      <c r="H4859" s="1">
        <v>-8.8000000000000005E-3</v>
      </c>
    </row>
    <row r="4860" spans="4:8">
      <c r="D4860" s="1">
        <v>4.8579999999999997</v>
      </c>
      <c r="E4860" s="1">
        <v>1.281E-2</v>
      </c>
      <c r="F4860" s="1">
        <v>0.39302999999999999</v>
      </c>
      <c r="G4860" s="1">
        <v>5.2215400000000001</v>
      </c>
      <c r="H4860" s="1">
        <v>-1.1180000000000001E-2</v>
      </c>
    </row>
    <row r="4861" spans="4:8">
      <c r="D4861" s="1">
        <v>4.859</v>
      </c>
      <c r="E4861" s="1">
        <v>1.299E-2</v>
      </c>
      <c r="F4861" s="1">
        <v>0.39411000000000002</v>
      </c>
      <c r="G4861" s="1">
        <v>4.9336099999999998</v>
      </c>
      <c r="H4861" s="1">
        <v>-1.268E-2</v>
      </c>
    </row>
    <row r="4862" spans="4:8">
      <c r="D4862" s="1">
        <v>4.8600000000000003</v>
      </c>
      <c r="E4862" s="1">
        <v>1.3089999999999999E-2</v>
      </c>
      <c r="F4862" s="1">
        <v>0.39545000000000002</v>
      </c>
      <c r="G4862" s="1">
        <v>4.6400899999999998</v>
      </c>
      <c r="H4862" s="1">
        <v>-1.306E-2</v>
      </c>
    </row>
    <row r="4863" spans="4:8">
      <c r="D4863" s="1">
        <v>4.8609999999999998</v>
      </c>
      <c r="E4863" s="1">
        <v>1.315E-2</v>
      </c>
      <c r="F4863" s="1">
        <v>0.39701999999999998</v>
      </c>
      <c r="G4863" s="1">
        <v>4.3487299999999998</v>
      </c>
      <c r="H4863" s="1">
        <v>-1.2290000000000001E-2</v>
      </c>
    </row>
    <row r="4864" spans="4:8">
      <c r="D4864" s="1">
        <v>4.8620000000000001</v>
      </c>
      <c r="E4864" s="1">
        <v>1.3259999999999999E-2</v>
      </c>
      <c r="F4864" s="1">
        <v>0.39879999999999999</v>
      </c>
      <c r="G4864" s="1">
        <v>4.0624799999999999</v>
      </c>
      <c r="H4864" s="1">
        <v>-1.056E-2</v>
      </c>
    </row>
    <row r="4865" spans="4:8">
      <c r="D4865" s="1">
        <v>4.8630000000000004</v>
      </c>
      <c r="E4865" s="1">
        <v>1.325E-2</v>
      </c>
      <c r="F4865" s="1">
        <v>0.40073999999999999</v>
      </c>
      <c r="G4865" s="1">
        <v>3.7693599999999998</v>
      </c>
      <c r="H4865" s="1">
        <v>-7.7799999999999996E-3</v>
      </c>
    </row>
    <row r="4866" spans="4:8">
      <c r="D4866" s="1">
        <v>4.8639999999999999</v>
      </c>
      <c r="E4866" s="1">
        <v>1.328E-2</v>
      </c>
      <c r="F4866" s="1">
        <v>0.40282000000000001</v>
      </c>
      <c r="G4866" s="1">
        <v>3.4807600000000001</v>
      </c>
      <c r="H4866" s="1">
        <v>-4.4200000000000003E-3</v>
      </c>
    </row>
    <row r="4867" spans="4:8">
      <c r="D4867" s="1">
        <v>4.8650000000000002</v>
      </c>
      <c r="E4867" s="1">
        <v>1.324E-2</v>
      </c>
      <c r="F4867" s="1">
        <v>0.40499000000000002</v>
      </c>
      <c r="G4867" s="1">
        <v>3.1947700000000001</v>
      </c>
      <c r="H4867" s="1">
        <v>-6.9999999999999999E-4</v>
      </c>
    </row>
    <row r="4868" spans="4:8">
      <c r="D4868" s="1">
        <v>4.8659999999999997</v>
      </c>
      <c r="E4868" s="1">
        <v>1.32E-2</v>
      </c>
      <c r="F4868" s="1">
        <v>0.40721000000000002</v>
      </c>
      <c r="G4868" s="1">
        <v>2.90598</v>
      </c>
      <c r="H4868" s="1">
        <v>3.0799999999999998E-3</v>
      </c>
    </row>
    <row r="4869" spans="4:8">
      <c r="D4869" s="1">
        <v>4.867</v>
      </c>
      <c r="E4869" s="1">
        <v>1.315E-2</v>
      </c>
      <c r="F4869" s="1">
        <v>0.40943000000000002</v>
      </c>
      <c r="G4869" s="1">
        <v>2.6185499999999999</v>
      </c>
      <c r="H4869" s="1">
        <v>6.5700000000000003E-3</v>
      </c>
    </row>
    <row r="4870" spans="4:8">
      <c r="D4870" s="1">
        <v>4.8680000000000003</v>
      </c>
      <c r="E4870" s="1">
        <v>1.299E-2</v>
      </c>
      <c r="F4870" s="1">
        <v>0.41161999999999999</v>
      </c>
      <c r="G4870" s="1">
        <v>2.3353700000000002</v>
      </c>
      <c r="H4870" s="1">
        <v>9.3799999999999994E-3</v>
      </c>
    </row>
    <row r="4871" spans="4:8">
      <c r="D4871" s="1">
        <v>4.8689999999999998</v>
      </c>
      <c r="E4871" s="1">
        <v>1.2919999999999999E-2</v>
      </c>
      <c r="F4871" s="1">
        <v>0.41371999999999998</v>
      </c>
      <c r="G4871" s="1">
        <v>2.0501</v>
      </c>
      <c r="H4871" s="1">
        <v>1.146E-2</v>
      </c>
    </row>
    <row r="4872" spans="4:8">
      <c r="D4872" s="1">
        <v>4.87</v>
      </c>
      <c r="E4872" s="1">
        <v>1.2749999999999999E-2</v>
      </c>
      <c r="F4872" s="1">
        <v>0.41569</v>
      </c>
      <c r="G4872" s="1">
        <v>1.76823</v>
      </c>
      <c r="H4872" s="1">
        <v>1.2500000000000001E-2</v>
      </c>
    </row>
    <row r="4873" spans="4:8">
      <c r="D4873" s="1">
        <v>4.8710000000000004</v>
      </c>
      <c r="E4873" s="1">
        <v>1.2540000000000001E-2</v>
      </c>
      <c r="F4873" s="1">
        <v>0.41749000000000003</v>
      </c>
      <c r="G4873" s="1">
        <v>1.48525</v>
      </c>
      <c r="H4873" s="1">
        <v>1.2489999999999999E-2</v>
      </c>
    </row>
    <row r="4874" spans="4:8">
      <c r="D4874" s="1">
        <v>4.8719999999999999</v>
      </c>
      <c r="E4874" s="1">
        <v>1.235E-2</v>
      </c>
      <c r="F4874" s="1">
        <v>0.41907</v>
      </c>
      <c r="G4874" s="1">
        <v>1.20709</v>
      </c>
      <c r="H4874" s="1">
        <v>1.154E-2</v>
      </c>
    </row>
    <row r="4875" spans="4:8">
      <c r="D4875" s="1">
        <v>4.8730000000000002</v>
      </c>
      <c r="E4875" s="1">
        <v>1.2120000000000001E-2</v>
      </c>
      <c r="F4875" s="1">
        <v>0.42038999999999999</v>
      </c>
      <c r="G4875" s="1">
        <v>0.93059000000000003</v>
      </c>
      <c r="H4875" s="1">
        <v>9.7199999999999995E-3</v>
      </c>
    </row>
    <row r="4876" spans="4:8">
      <c r="D4876" s="1">
        <v>4.8739999999999997</v>
      </c>
      <c r="E4876" s="1">
        <v>1.1820000000000001E-2</v>
      </c>
      <c r="F4876" s="1">
        <v>0.42143000000000003</v>
      </c>
      <c r="G4876" s="1">
        <v>0.64868999999999999</v>
      </c>
      <c r="H4876" s="1">
        <v>7.1399999999999996E-3</v>
      </c>
    </row>
    <row r="4877" spans="4:8">
      <c r="D4877" s="1">
        <v>4.875</v>
      </c>
      <c r="E4877" s="1">
        <v>1.155E-2</v>
      </c>
      <c r="F4877" s="1">
        <v>0.42214000000000002</v>
      </c>
      <c r="G4877" s="1">
        <v>0.38102000000000003</v>
      </c>
      <c r="H4877" s="1">
        <v>4.2900000000000004E-3</v>
      </c>
    </row>
    <row r="4878" spans="4:8">
      <c r="D4878" s="1">
        <v>4.8760000000000003</v>
      </c>
      <c r="E4878" s="1">
        <v>1.1220000000000001E-2</v>
      </c>
      <c r="F4878" s="1">
        <v>0.42248999999999998</v>
      </c>
      <c r="G4878" s="1">
        <v>0.10685</v>
      </c>
      <c r="H4878" s="1">
        <v>1.1999999999999999E-3</v>
      </c>
    </row>
    <row r="4879" spans="4:8">
      <c r="D4879" s="1">
        <v>4.8769999999999998</v>
      </c>
      <c r="E4879" s="1">
        <v>1.089E-2</v>
      </c>
      <c r="F4879" s="1">
        <v>0.42248000000000002</v>
      </c>
      <c r="G4879" s="1">
        <v>6.1182499999999997</v>
      </c>
      <c r="H4879" s="1">
        <v>-1.7899999999999999E-3</v>
      </c>
    </row>
    <row r="4880" spans="4:8">
      <c r="D4880" s="1">
        <v>4.8780000000000001</v>
      </c>
      <c r="E4880" s="1">
        <v>1.048E-2</v>
      </c>
      <c r="F4880" s="1">
        <v>0.42209000000000002</v>
      </c>
      <c r="G4880" s="1">
        <v>5.8552299999999997</v>
      </c>
      <c r="H4880" s="1">
        <v>-4.3499999999999997E-3</v>
      </c>
    </row>
    <row r="4881" spans="4:8">
      <c r="D4881" s="1">
        <v>4.8789999999999996</v>
      </c>
      <c r="E4881" s="1">
        <v>1.009E-2</v>
      </c>
      <c r="F4881" s="1">
        <v>0.42130000000000001</v>
      </c>
      <c r="G4881" s="1">
        <v>5.5926499999999999</v>
      </c>
      <c r="H4881" s="1">
        <v>-6.43E-3</v>
      </c>
    </row>
    <row r="4882" spans="4:8">
      <c r="D4882" s="1">
        <v>4.88</v>
      </c>
      <c r="E4882" s="1">
        <v>9.7000000000000003E-3</v>
      </c>
      <c r="F4882" s="1">
        <v>0.42014000000000001</v>
      </c>
      <c r="G4882" s="1">
        <v>5.3293600000000003</v>
      </c>
      <c r="H4882" s="1">
        <v>-7.9100000000000004E-3</v>
      </c>
    </row>
    <row r="4883" spans="4:8">
      <c r="D4883" s="1">
        <v>4.8810000000000002</v>
      </c>
      <c r="E4883" s="1">
        <v>9.1900000000000003E-3</v>
      </c>
      <c r="F4883" s="1">
        <v>0.41860000000000003</v>
      </c>
      <c r="G4883" s="1">
        <v>5.0795899999999996</v>
      </c>
      <c r="H4883" s="1">
        <v>-8.5800000000000008E-3</v>
      </c>
    </row>
    <row r="4884" spans="4:8">
      <c r="D4884" s="1">
        <v>4.8819999999999997</v>
      </c>
      <c r="E4884" s="1">
        <v>8.77E-3</v>
      </c>
      <c r="F4884" s="1">
        <v>0.41671999999999998</v>
      </c>
      <c r="G4884" s="1">
        <v>4.8255699999999999</v>
      </c>
      <c r="H4884" s="1">
        <v>-8.7200000000000003E-3</v>
      </c>
    </row>
    <row r="4885" spans="4:8">
      <c r="D4885" s="1">
        <v>4.883</v>
      </c>
      <c r="E4885" s="1">
        <v>8.3000000000000001E-3</v>
      </c>
      <c r="F4885" s="1">
        <v>0.41453000000000001</v>
      </c>
      <c r="G4885" s="1">
        <v>4.5862400000000001</v>
      </c>
      <c r="H4885" s="1">
        <v>-8.2400000000000008E-3</v>
      </c>
    </row>
    <row r="4886" spans="4:8">
      <c r="D4886" s="1">
        <v>4.8840000000000003</v>
      </c>
      <c r="E4886" s="1">
        <v>7.7999999999999996E-3</v>
      </c>
      <c r="F4886" s="1">
        <v>0.41205000000000003</v>
      </c>
      <c r="G4886" s="1">
        <v>4.34565</v>
      </c>
      <c r="H4886" s="1">
        <v>-7.28E-3</v>
      </c>
    </row>
    <row r="4887" spans="4:8">
      <c r="D4887" s="1">
        <v>4.8849999999999998</v>
      </c>
      <c r="E4887" s="1">
        <v>7.3400000000000002E-3</v>
      </c>
      <c r="F4887" s="1">
        <v>0.40936</v>
      </c>
      <c r="G4887" s="1">
        <v>4.1188000000000002</v>
      </c>
      <c r="H4887" s="1">
        <v>-6.0899999999999999E-3</v>
      </c>
    </row>
    <row r="4888" spans="4:8">
      <c r="D4888" s="1">
        <v>4.8860000000000001</v>
      </c>
      <c r="E4888" s="1">
        <v>6.9100000000000003E-3</v>
      </c>
      <c r="F4888" s="1">
        <v>0.40649999999999997</v>
      </c>
      <c r="G4888" s="1">
        <v>3.9057599999999999</v>
      </c>
      <c r="H4888" s="1">
        <v>-4.7800000000000004E-3</v>
      </c>
    </row>
    <row r="4889" spans="4:8">
      <c r="D4889" s="1">
        <v>4.8869999999999996</v>
      </c>
      <c r="E4889" s="1">
        <v>6.4700000000000001E-3</v>
      </c>
      <c r="F4889" s="1">
        <v>0.40354000000000001</v>
      </c>
      <c r="G4889" s="1">
        <v>3.694</v>
      </c>
      <c r="H4889" s="1">
        <v>-3.3899999999999998E-3</v>
      </c>
    </row>
    <row r="4890" spans="4:8">
      <c r="D4890" s="1">
        <v>4.8879999999999999</v>
      </c>
      <c r="E4890" s="1">
        <v>6.1199999999999996E-3</v>
      </c>
      <c r="F4890" s="1">
        <v>0.40055000000000002</v>
      </c>
      <c r="G4890" s="1">
        <v>3.5053700000000001</v>
      </c>
      <c r="H4890" s="1">
        <v>-2.1800000000000001E-3</v>
      </c>
    </row>
    <row r="4891" spans="4:8">
      <c r="D4891" s="1">
        <v>4.8890000000000002</v>
      </c>
      <c r="E4891" s="1">
        <v>5.8199999999999997E-3</v>
      </c>
      <c r="F4891" s="1">
        <v>0.39761000000000002</v>
      </c>
      <c r="G4891" s="1">
        <v>3.3356300000000001</v>
      </c>
      <c r="H4891" s="1">
        <v>-1.1199999999999999E-3</v>
      </c>
    </row>
    <row r="4892" spans="4:8">
      <c r="D4892" s="1">
        <v>4.8899999999999997</v>
      </c>
      <c r="E4892" s="1">
        <v>5.64E-3</v>
      </c>
      <c r="F4892" s="1">
        <v>0.39478999999999997</v>
      </c>
      <c r="G4892" s="1">
        <v>3.15909</v>
      </c>
      <c r="H4892" s="1">
        <v>-1E-4</v>
      </c>
    </row>
    <row r="4893" spans="4:8">
      <c r="D4893" s="1">
        <v>4.891</v>
      </c>
      <c r="E4893" s="1">
        <v>5.5300000000000002E-3</v>
      </c>
      <c r="F4893" s="1">
        <v>0.39217999999999997</v>
      </c>
      <c r="G4893" s="1">
        <v>3.0150100000000002</v>
      </c>
      <c r="H4893" s="1">
        <v>6.9999999999999999E-4</v>
      </c>
    </row>
    <row r="4894" spans="4:8">
      <c r="D4894" s="1">
        <v>4.8920000000000003</v>
      </c>
      <c r="E4894" s="1">
        <v>5.5900000000000004E-3</v>
      </c>
      <c r="F4894" s="1">
        <v>0.38984999999999997</v>
      </c>
      <c r="G4894" s="1">
        <v>2.86252</v>
      </c>
      <c r="H4894" s="1">
        <v>1.5399999999999999E-3</v>
      </c>
    </row>
    <row r="4895" spans="4:8">
      <c r="D4895" s="1">
        <v>4.8929999999999998</v>
      </c>
      <c r="E4895" s="1">
        <v>5.7800000000000004E-3</v>
      </c>
      <c r="F4895" s="1">
        <v>0.38788</v>
      </c>
      <c r="G4895" s="1">
        <v>2.6992600000000002</v>
      </c>
      <c r="H4895" s="1">
        <v>2.47E-3</v>
      </c>
    </row>
    <row r="4896" spans="4:8">
      <c r="D4896" s="1">
        <v>4.8940000000000001</v>
      </c>
      <c r="E4896" s="1">
        <v>6.0800000000000003E-3</v>
      </c>
      <c r="F4896" s="1">
        <v>0.38633000000000001</v>
      </c>
      <c r="G4896" s="1">
        <v>2.5364499999999999</v>
      </c>
      <c r="H4896" s="1">
        <v>3.46E-3</v>
      </c>
    </row>
    <row r="4897" spans="4:8">
      <c r="D4897" s="1">
        <v>4.8949999999999996</v>
      </c>
      <c r="E4897" s="1">
        <v>6.4900000000000001E-3</v>
      </c>
      <c r="F4897" s="1">
        <v>0.38525999999999999</v>
      </c>
      <c r="G4897" s="1">
        <v>2.3568600000000002</v>
      </c>
      <c r="H4897" s="1">
        <v>4.5799999999999999E-3</v>
      </c>
    </row>
    <row r="4898" spans="4:8">
      <c r="D4898" s="1">
        <v>4.8959999999999999</v>
      </c>
      <c r="E4898" s="1">
        <v>7.0899999999999999E-3</v>
      </c>
      <c r="F4898" s="1">
        <v>0.38471</v>
      </c>
      <c r="G4898" s="1">
        <v>2.1497899999999999</v>
      </c>
      <c r="H4898" s="1">
        <v>5.9300000000000004E-3</v>
      </c>
    </row>
    <row r="4899" spans="4:8">
      <c r="D4899" s="1">
        <v>4.8970000000000002</v>
      </c>
      <c r="E4899" s="1">
        <v>7.6400000000000001E-3</v>
      </c>
      <c r="F4899" s="1">
        <v>0.38469999999999999</v>
      </c>
      <c r="G4899" s="1">
        <v>1.9411</v>
      </c>
      <c r="H4899" s="1">
        <v>7.1199999999999996E-3</v>
      </c>
    </row>
    <row r="4900" spans="4:8">
      <c r="D4900" s="1">
        <v>4.8979999999999997</v>
      </c>
      <c r="E4900" s="1">
        <v>8.3499999999999998E-3</v>
      </c>
      <c r="F4900" s="1">
        <v>0.38523000000000002</v>
      </c>
      <c r="G4900" s="1">
        <v>1.7105900000000001</v>
      </c>
      <c r="H4900" s="1">
        <v>8.2699999999999996E-3</v>
      </c>
    </row>
    <row r="4901" spans="4:8">
      <c r="D4901" s="1">
        <v>4.899</v>
      </c>
      <c r="E4901" s="1">
        <v>9.1199999999999996E-3</v>
      </c>
      <c r="F4901" s="1">
        <v>0.38629999999999998</v>
      </c>
      <c r="G4901" s="1">
        <v>1.4703200000000001</v>
      </c>
      <c r="H4901" s="1">
        <v>9.0799999999999995E-3</v>
      </c>
    </row>
    <row r="4902" spans="4:8">
      <c r="D4902" s="1">
        <v>4.9000000000000004</v>
      </c>
      <c r="E4902" s="1">
        <v>9.8899999999999995E-3</v>
      </c>
      <c r="F4902" s="1">
        <v>0.38789000000000001</v>
      </c>
      <c r="G4902" s="1">
        <v>1.22254</v>
      </c>
      <c r="H4902" s="1">
        <v>9.2999999999999992E-3</v>
      </c>
    </row>
    <row r="4903" spans="4:8">
      <c r="D4903" s="1">
        <v>4.9009999999999998</v>
      </c>
      <c r="E4903" s="1">
        <v>1.072E-2</v>
      </c>
      <c r="F4903" s="1">
        <v>0.38993</v>
      </c>
      <c r="G4903" s="1">
        <v>0.96323000000000003</v>
      </c>
      <c r="H4903" s="1">
        <v>8.8000000000000005E-3</v>
      </c>
    </row>
    <row r="4904" spans="4:8">
      <c r="D4904" s="1">
        <v>4.9020000000000001</v>
      </c>
      <c r="E4904" s="1">
        <v>1.1610000000000001E-2</v>
      </c>
      <c r="F4904" s="1">
        <v>0.39237</v>
      </c>
      <c r="G4904" s="1">
        <v>0.70655000000000001</v>
      </c>
      <c r="H4904" s="1">
        <v>7.5399999999999998E-3</v>
      </c>
    </row>
    <row r="4905" spans="4:8">
      <c r="D4905" s="1">
        <v>4.9029999999999996</v>
      </c>
      <c r="E4905" s="1">
        <v>1.2460000000000001E-2</v>
      </c>
      <c r="F4905" s="1">
        <v>0.39515</v>
      </c>
      <c r="G4905" s="1">
        <v>0.43508000000000002</v>
      </c>
      <c r="H4905" s="1">
        <v>5.2500000000000003E-3</v>
      </c>
    </row>
    <row r="4906" spans="4:8">
      <c r="D4906" s="1">
        <v>4.9039999999999999</v>
      </c>
      <c r="E4906" s="1">
        <v>1.336E-2</v>
      </c>
      <c r="F4906" s="1">
        <v>0.39817000000000002</v>
      </c>
      <c r="G4906" s="1">
        <v>0.16741</v>
      </c>
      <c r="H4906" s="1">
        <v>2.2300000000000002E-3</v>
      </c>
    </row>
    <row r="4907" spans="4:8">
      <c r="D4907" s="1">
        <v>4.9050000000000002</v>
      </c>
      <c r="E4907" s="1">
        <v>1.427E-2</v>
      </c>
      <c r="F4907" s="1">
        <v>0.40135999999999999</v>
      </c>
      <c r="G4907" s="1">
        <v>6.1814400000000003</v>
      </c>
      <c r="H4907" s="1">
        <v>-1.4499999999999999E-3</v>
      </c>
    </row>
    <row r="4908" spans="4:8">
      <c r="D4908" s="1">
        <v>4.9059999999999997</v>
      </c>
      <c r="E4908" s="1">
        <v>1.5169999999999999E-2</v>
      </c>
      <c r="F4908" s="1">
        <v>0.40462999999999999</v>
      </c>
      <c r="G4908" s="1">
        <v>5.9032600000000004</v>
      </c>
      <c r="H4908" s="1">
        <v>-5.6299999999999996E-3</v>
      </c>
    </row>
    <row r="4909" spans="4:8">
      <c r="D4909" s="1">
        <v>4.907</v>
      </c>
      <c r="E4909" s="1">
        <v>1.61E-2</v>
      </c>
      <c r="F4909" s="1">
        <v>0.40788999999999997</v>
      </c>
      <c r="G4909" s="1">
        <v>5.6302599999999998</v>
      </c>
      <c r="H4909" s="1">
        <v>-9.7800000000000005E-3</v>
      </c>
    </row>
    <row r="4910" spans="4:8">
      <c r="D4910" s="1">
        <v>4.9080000000000004</v>
      </c>
      <c r="E4910" s="1">
        <v>1.6979999999999999E-2</v>
      </c>
      <c r="F4910" s="1">
        <v>0.41105000000000003</v>
      </c>
      <c r="G4910" s="1">
        <v>5.3554899999999996</v>
      </c>
      <c r="H4910" s="1">
        <v>-1.358E-2</v>
      </c>
    </row>
    <row r="4911" spans="4:8">
      <c r="D4911" s="1">
        <v>4.9089999999999998</v>
      </c>
      <c r="E4911" s="1">
        <v>1.7940000000000001E-2</v>
      </c>
      <c r="F4911" s="1">
        <v>0.41404000000000002</v>
      </c>
      <c r="G4911" s="1">
        <v>5.0766499999999999</v>
      </c>
      <c r="H4911" s="1">
        <v>-1.677E-2</v>
      </c>
    </row>
    <row r="4912" spans="4:8">
      <c r="D4912" s="1">
        <v>4.91</v>
      </c>
      <c r="E4912" s="1">
        <v>1.881E-2</v>
      </c>
      <c r="F4912" s="1">
        <v>0.41677999999999998</v>
      </c>
      <c r="G4912" s="1">
        <v>4.8009500000000003</v>
      </c>
      <c r="H4912" s="1">
        <v>-1.873E-2</v>
      </c>
    </row>
    <row r="4913" spans="4:8">
      <c r="D4913" s="1">
        <v>4.9109999999999996</v>
      </c>
      <c r="E4913" s="1">
        <v>1.9699999999999999E-2</v>
      </c>
      <c r="F4913" s="1">
        <v>0.41921999999999998</v>
      </c>
      <c r="G4913" s="1">
        <v>4.5234899999999998</v>
      </c>
      <c r="H4913" s="1">
        <v>-1.9349999999999999E-2</v>
      </c>
    </row>
    <row r="4914" spans="4:8">
      <c r="D4914" s="1">
        <v>4.9119999999999999</v>
      </c>
      <c r="E4914" s="1">
        <v>2.0629999999999999E-2</v>
      </c>
      <c r="F4914" s="1">
        <v>0.42129</v>
      </c>
      <c r="G4914" s="1">
        <v>4.2456199999999997</v>
      </c>
      <c r="H4914" s="1">
        <v>-1.8419999999999999E-2</v>
      </c>
    </row>
    <row r="4915" spans="4:8">
      <c r="D4915" s="1">
        <v>4.9130000000000003</v>
      </c>
      <c r="E4915" s="1">
        <v>2.146E-2</v>
      </c>
      <c r="F4915" s="1">
        <v>0.42293999999999998</v>
      </c>
      <c r="G4915" s="1">
        <v>3.9684699999999999</v>
      </c>
      <c r="H4915" s="1">
        <v>-1.5789999999999998E-2</v>
      </c>
    </row>
    <row r="4916" spans="4:8">
      <c r="D4916" s="1">
        <v>4.9139999999999997</v>
      </c>
      <c r="E4916" s="1">
        <v>2.2329999999999999E-2</v>
      </c>
      <c r="F4916" s="1">
        <v>0.42415000000000003</v>
      </c>
      <c r="G4916" s="1">
        <v>3.6877900000000001</v>
      </c>
      <c r="H4916" s="1">
        <v>-1.1599999999999999E-2</v>
      </c>
    </row>
    <row r="4917" spans="4:8">
      <c r="D4917" s="1">
        <v>4.915</v>
      </c>
      <c r="E4917" s="1">
        <v>2.3179999999999999E-2</v>
      </c>
      <c r="F4917" s="1">
        <v>0.42488999999999999</v>
      </c>
      <c r="G4917" s="1">
        <v>3.4119999999999999</v>
      </c>
      <c r="H4917" s="1">
        <v>-6.1900000000000002E-3</v>
      </c>
    </row>
    <row r="4918" spans="4:8">
      <c r="D4918" s="1">
        <v>4.9160000000000004</v>
      </c>
      <c r="E4918" s="1">
        <v>2.401E-2</v>
      </c>
      <c r="F4918" s="1">
        <v>0.42513000000000001</v>
      </c>
      <c r="G4918" s="1">
        <v>3.1299299999999999</v>
      </c>
      <c r="H4918" s="1">
        <v>2.7999999999999998E-4</v>
      </c>
    </row>
    <row r="4919" spans="4:8">
      <c r="D4919" s="1">
        <v>4.9169999999999998</v>
      </c>
      <c r="E4919" s="1">
        <v>2.4819999999999998E-2</v>
      </c>
      <c r="F4919" s="1">
        <v>0.4249</v>
      </c>
      <c r="G4919" s="1">
        <v>2.8499400000000001</v>
      </c>
      <c r="H4919" s="1">
        <v>7.1399999999999996E-3</v>
      </c>
    </row>
    <row r="4920" spans="4:8">
      <c r="D4920" s="1">
        <v>4.9180000000000001</v>
      </c>
      <c r="E4920" s="1">
        <v>2.562E-2</v>
      </c>
      <c r="F4920" s="1">
        <v>0.42419000000000001</v>
      </c>
      <c r="G4920" s="1">
        <v>2.5698599999999998</v>
      </c>
      <c r="H4920" s="1">
        <v>1.3860000000000001E-2</v>
      </c>
    </row>
    <row r="4921" spans="4:8">
      <c r="D4921" s="1">
        <v>4.9189999999999996</v>
      </c>
      <c r="E4921" s="1">
        <v>2.64E-2</v>
      </c>
      <c r="F4921" s="1">
        <v>0.42303000000000002</v>
      </c>
      <c r="G4921" s="1">
        <v>2.2873700000000001</v>
      </c>
      <c r="H4921" s="1">
        <v>1.9910000000000001E-2</v>
      </c>
    </row>
    <row r="4922" spans="4:8">
      <c r="D4922" s="1">
        <v>4.92</v>
      </c>
      <c r="E4922" s="1">
        <v>2.7199999999999998E-2</v>
      </c>
      <c r="F4922" s="1">
        <v>0.42144999999999999</v>
      </c>
      <c r="G4922" s="1">
        <v>2.0043000000000002</v>
      </c>
      <c r="H4922" s="1">
        <v>2.469E-2</v>
      </c>
    </row>
    <row r="4923" spans="4:8">
      <c r="D4923" s="1">
        <v>4.9210000000000003</v>
      </c>
      <c r="E4923" s="1">
        <v>2.7869999999999999E-2</v>
      </c>
      <c r="F4923" s="1">
        <v>0.41950999999999999</v>
      </c>
      <c r="G4923" s="1">
        <v>1.72116</v>
      </c>
      <c r="H4923" s="1">
        <v>2.7550000000000002E-2</v>
      </c>
    </row>
    <row r="4924" spans="4:8">
      <c r="D4924" s="1">
        <v>4.9219999999999997</v>
      </c>
      <c r="E4924" s="1">
        <v>2.8670000000000001E-2</v>
      </c>
      <c r="F4924" s="1">
        <v>0.41722999999999999</v>
      </c>
      <c r="G4924" s="1">
        <v>1.4368300000000001</v>
      </c>
      <c r="H4924" s="1">
        <v>2.8410000000000001E-2</v>
      </c>
    </row>
    <row r="4925" spans="4:8">
      <c r="D4925" s="1">
        <v>4.923</v>
      </c>
      <c r="E4925" s="1">
        <v>2.9340000000000001E-2</v>
      </c>
      <c r="F4925" s="1">
        <v>0.41470000000000001</v>
      </c>
      <c r="G4925" s="1">
        <v>1.1502600000000001</v>
      </c>
      <c r="H4925" s="1">
        <v>2.6780000000000002E-2</v>
      </c>
    </row>
    <row r="4926" spans="4:8">
      <c r="D4926" s="1">
        <v>4.9240000000000004</v>
      </c>
      <c r="E4926" s="1">
        <v>2.997E-2</v>
      </c>
      <c r="F4926" s="1">
        <v>0.41198000000000001</v>
      </c>
      <c r="G4926" s="1">
        <v>0.86348000000000003</v>
      </c>
      <c r="H4926" s="1">
        <v>2.2780000000000002E-2</v>
      </c>
    </row>
    <row r="4927" spans="4:8">
      <c r="D4927" s="1">
        <v>4.9249999999999998</v>
      </c>
      <c r="E4927" s="1">
        <v>3.065E-2</v>
      </c>
      <c r="F4927" s="1">
        <v>0.40912999999999999</v>
      </c>
      <c r="G4927" s="1">
        <v>0.57579000000000002</v>
      </c>
      <c r="H4927" s="1">
        <v>1.669E-2</v>
      </c>
    </row>
    <row r="4928" spans="4:8">
      <c r="D4928" s="1">
        <v>4.9260000000000002</v>
      </c>
      <c r="E4928" s="1">
        <v>3.1260000000000003E-2</v>
      </c>
      <c r="F4928" s="1">
        <v>0.40622999999999998</v>
      </c>
      <c r="G4928" s="1">
        <v>0.28603000000000001</v>
      </c>
      <c r="H4928" s="1">
        <v>8.8199999999999997E-3</v>
      </c>
    </row>
    <row r="4929" spans="4:8">
      <c r="D4929" s="1">
        <v>4.9269999999999996</v>
      </c>
      <c r="E4929" s="1">
        <v>3.1800000000000002E-2</v>
      </c>
      <c r="F4929" s="1">
        <v>0.40337000000000001</v>
      </c>
      <c r="G4929" s="1">
        <v>6.2773899999999996</v>
      </c>
      <c r="H4929" s="1">
        <v>-1.8000000000000001E-4</v>
      </c>
    </row>
    <row r="4930" spans="4:8">
      <c r="D4930" s="1">
        <v>4.9279999999999999</v>
      </c>
      <c r="E4930" s="1">
        <v>3.2390000000000002E-2</v>
      </c>
      <c r="F4930" s="1">
        <v>0.40061000000000002</v>
      </c>
      <c r="G4930" s="1">
        <v>5.9865399999999998</v>
      </c>
      <c r="H4930" s="1">
        <v>-9.4699999999999993E-3</v>
      </c>
    </row>
    <row r="4931" spans="4:8">
      <c r="D4931" s="1">
        <v>4.9290000000000003</v>
      </c>
      <c r="E4931" s="1">
        <v>3.2870000000000003E-2</v>
      </c>
      <c r="F4931" s="1">
        <v>0.39804</v>
      </c>
      <c r="G4931" s="1">
        <v>5.6926500000000004</v>
      </c>
      <c r="H4931" s="1">
        <v>-1.83E-2</v>
      </c>
    </row>
    <row r="4932" spans="4:8">
      <c r="D4932" s="1">
        <v>4.93</v>
      </c>
      <c r="E4932" s="1">
        <v>3.3399999999999999E-2</v>
      </c>
      <c r="F4932" s="1">
        <v>0.39571000000000001</v>
      </c>
      <c r="G4932" s="1">
        <v>5.3975200000000001</v>
      </c>
      <c r="H4932" s="1">
        <v>-2.5860000000000001E-2</v>
      </c>
    </row>
    <row r="4933" spans="4:8">
      <c r="D4933" s="1">
        <v>4.931</v>
      </c>
      <c r="E4933" s="1">
        <v>3.3820000000000003E-2</v>
      </c>
      <c r="F4933" s="1">
        <v>0.39367999999999997</v>
      </c>
      <c r="G4933" s="1">
        <v>5.1026600000000002</v>
      </c>
      <c r="H4933" s="1">
        <v>-3.1280000000000002E-2</v>
      </c>
    </row>
    <row r="4934" spans="4:8">
      <c r="D4934" s="1">
        <v>4.9320000000000004</v>
      </c>
      <c r="E4934" s="1">
        <v>3.4270000000000002E-2</v>
      </c>
      <c r="F4934" s="1">
        <v>0.39201999999999998</v>
      </c>
      <c r="G4934" s="1">
        <v>4.8068499999999998</v>
      </c>
      <c r="H4934" s="1">
        <v>-3.4110000000000001E-2</v>
      </c>
    </row>
    <row r="4935" spans="4:8">
      <c r="D4935" s="1">
        <v>4.9329999999999998</v>
      </c>
      <c r="E4935" s="1">
        <v>3.4709999999999998E-2</v>
      </c>
      <c r="F4935" s="1">
        <v>0.39074999999999999</v>
      </c>
      <c r="G4935" s="1">
        <v>4.5091200000000002</v>
      </c>
      <c r="H4935" s="1">
        <v>-3.4000000000000002E-2</v>
      </c>
    </row>
    <row r="4936" spans="4:8">
      <c r="D4936" s="1">
        <v>4.9340000000000002</v>
      </c>
      <c r="E4936" s="1">
        <v>3.5040000000000002E-2</v>
      </c>
      <c r="F4936" s="1">
        <v>0.38990999999999998</v>
      </c>
      <c r="G4936" s="1">
        <v>4.21347</v>
      </c>
      <c r="H4936" s="1">
        <v>-3.0769999999999999E-2</v>
      </c>
    </row>
    <row r="4937" spans="4:8">
      <c r="D4937" s="1">
        <v>4.9349999999999996</v>
      </c>
      <c r="E4937" s="1">
        <v>3.5430000000000003E-2</v>
      </c>
      <c r="F4937" s="1">
        <v>0.38949</v>
      </c>
      <c r="G4937" s="1">
        <v>3.9154499999999999</v>
      </c>
      <c r="H4937" s="1">
        <v>-2.4760000000000001E-2</v>
      </c>
    </row>
    <row r="4938" spans="4:8">
      <c r="D4938" s="1">
        <v>4.9359999999999999</v>
      </c>
      <c r="E4938" s="1">
        <v>3.5779999999999999E-2</v>
      </c>
      <c r="F4938" s="1">
        <v>0.38951000000000002</v>
      </c>
      <c r="G4938" s="1">
        <v>3.6205099999999999</v>
      </c>
      <c r="H4938" s="1">
        <v>-1.6490000000000001E-2</v>
      </c>
    </row>
    <row r="4939" spans="4:8">
      <c r="D4939" s="1">
        <v>4.9370000000000003</v>
      </c>
      <c r="E4939" s="1">
        <v>3.6060000000000002E-2</v>
      </c>
      <c r="F4939" s="1">
        <v>0.38994000000000001</v>
      </c>
      <c r="G4939" s="1">
        <v>3.3230300000000002</v>
      </c>
      <c r="H4939" s="1">
        <v>-6.5100000000000002E-3</v>
      </c>
    </row>
    <row r="4940" spans="4:8">
      <c r="D4940" s="1">
        <v>4.9379999999999997</v>
      </c>
      <c r="E4940" s="1">
        <v>3.635E-2</v>
      </c>
      <c r="F4940" s="1">
        <v>0.39076</v>
      </c>
      <c r="G4940" s="1">
        <v>3.0286599999999999</v>
      </c>
      <c r="H4940" s="1">
        <v>4.1000000000000003E-3</v>
      </c>
    </row>
    <row r="4941" spans="4:8">
      <c r="D4941" s="1">
        <v>4.9390000000000001</v>
      </c>
      <c r="E4941" s="1">
        <v>3.6639999999999999E-2</v>
      </c>
      <c r="F4941" s="1">
        <v>0.39193</v>
      </c>
      <c r="G4941" s="1">
        <v>2.7354099999999999</v>
      </c>
      <c r="H4941" s="1">
        <v>1.448E-2</v>
      </c>
    </row>
    <row r="4942" spans="4:8">
      <c r="D4942" s="1">
        <v>4.9400000000000004</v>
      </c>
      <c r="E4942" s="1">
        <v>3.6850000000000001E-2</v>
      </c>
      <c r="F4942" s="1">
        <v>0.39340000000000003</v>
      </c>
      <c r="G4942" s="1">
        <v>2.4403800000000002</v>
      </c>
      <c r="H4942" s="1">
        <v>2.3769999999999999E-2</v>
      </c>
    </row>
    <row r="4943" spans="4:8">
      <c r="D4943" s="1">
        <v>4.9409999999999998</v>
      </c>
      <c r="E4943" s="1">
        <v>3.7089999999999998E-2</v>
      </c>
      <c r="F4943" s="1">
        <v>0.39512000000000003</v>
      </c>
      <c r="G4943" s="1">
        <v>2.1500599999999999</v>
      </c>
      <c r="H4943" s="1">
        <v>3.1040000000000002E-2</v>
      </c>
    </row>
    <row r="4944" spans="4:8">
      <c r="D4944" s="1">
        <v>4.9420000000000002</v>
      </c>
      <c r="E4944" s="1">
        <v>3.7260000000000001E-2</v>
      </c>
      <c r="F4944" s="1">
        <v>0.39704</v>
      </c>
      <c r="G4944" s="1">
        <v>1.8595699999999999</v>
      </c>
      <c r="H4944" s="1">
        <v>3.5720000000000002E-2</v>
      </c>
    </row>
    <row r="4945" spans="4:8">
      <c r="D4945" s="1">
        <v>4.9429999999999996</v>
      </c>
      <c r="E4945" s="1">
        <v>3.7490000000000002E-2</v>
      </c>
      <c r="F4945" s="1">
        <v>0.39909</v>
      </c>
      <c r="G4945" s="1">
        <v>1.56938</v>
      </c>
      <c r="H4945" s="1">
        <v>3.7490000000000002E-2</v>
      </c>
    </row>
    <row r="4946" spans="4:8">
      <c r="D4946" s="1">
        <v>4.944</v>
      </c>
      <c r="E4946" s="1">
        <v>3.7600000000000001E-2</v>
      </c>
      <c r="F4946" s="1">
        <v>0.40122999999999998</v>
      </c>
      <c r="G4946" s="1">
        <v>1.2826599999999999</v>
      </c>
      <c r="H4946" s="1">
        <v>3.6049999999999999E-2</v>
      </c>
    </row>
    <row r="4947" spans="4:8">
      <c r="D4947" s="1">
        <v>4.9450000000000003</v>
      </c>
      <c r="E4947" s="1">
        <v>3.773E-2</v>
      </c>
      <c r="F4947" s="1">
        <v>0.40338000000000002</v>
      </c>
      <c r="G4947" s="1">
        <v>0.99580999999999997</v>
      </c>
      <c r="H4947" s="1">
        <v>3.1660000000000001E-2</v>
      </c>
    </row>
    <row r="4948" spans="4:8">
      <c r="D4948" s="1">
        <v>4.9459999999999997</v>
      </c>
      <c r="E4948" s="1">
        <v>3.7909999999999999E-2</v>
      </c>
      <c r="F4948" s="1">
        <v>0.40549000000000002</v>
      </c>
      <c r="G4948" s="1">
        <v>0.71091000000000004</v>
      </c>
      <c r="H4948" s="1">
        <v>2.4740000000000002E-2</v>
      </c>
    </row>
    <row r="4949" spans="4:8">
      <c r="D4949" s="1">
        <v>4.9470000000000001</v>
      </c>
      <c r="E4949" s="1">
        <v>3.7960000000000001E-2</v>
      </c>
      <c r="F4949" s="1">
        <v>0.40753</v>
      </c>
      <c r="G4949" s="1">
        <v>0.42724000000000001</v>
      </c>
      <c r="H4949" s="1">
        <v>1.5730000000000001E-2</v>
      </c>
    </row>
    <row r="4950" spans="4:8">
      <c r="D4950" s="1">
        <v>4.9480000000000004</v>
      </c>
      <c r="E4950" s="1">
        <v>3.805E-2</v>
      </c>
      <c r="F4950" s="1">
        <v>0.40943000000000002</v>
      </c>
      <c r="G4950" s="1">
        <v>0.14373</v>
      </c>
      <c r="H4950" s="1">
        <v>5.45E-3</v>
      </c>
    </row>
    <row r="4951" spans="4:8">
      <c r="D4951" s="1">
        <v>4.9489999999999998</v>
      </c>
      <c r="E4951" s="1">
        <v>3.8129999999999997E-2</v>
      </c>
      <c r="F4951" s="1">
        <v>0.41116999999999998</v>
      </c>
      <c r="G4951" s="1">
        <v>6.1471099999999996</v>
      </c>
      <c r="H4951" s="1">
        <v>-5.1700000000000001E-3</v>
      </c>
    </row>
    <row r="4952" spans="4:8">
      <c r="D4952" s="1">
        <v>4.95</v>
      </c>
      <c r="E4952" s="1">
        <v>3.8170000000000003E-2</v>
      </c>
      <c r="F4952" s="1">
        <v>0.41271999999999998</v>
      </c>
      <c r="G4952" s="1">
        <v>5.86503</v>
      </c>
      <c r="H4952" s="1">
        <v>-1.55E-2</v>
      </c>
    </row>
    <row r="4953" spans="4:8">
      <c r="D4953" s="1">
        <v>4.9509999999999996</v>
      </c>
      <c r="E4953" s="1">
        <v>3.8179999999999999E-2</v>
      </c>
      <c r="F4953" s="1">
        <v>0.41403000000000001</v>
      </c>
      <c r="G4953" s="1">
        <v>5.58521</v>
      </c>
      <c r="H4953" s="1">
        <v>-2.4539999999999999E-2</v>
      </c>
    </row>
    <row r="4954" spans="4:8">
      <c r="D4954" s="1">
        <v>4.952</v>
      </c>
      <c r="E4954" s="1">
        <v>3.8199999999999998E-2</v>
      </c>
      <c r="F4954" s="1">
        <v>0.41510999999999998</v>
      </c>
      <c r="G4954" s="1">
        <v>5.30783</v>
      </c>
      <c r="H4954" s="1">
        <v>-3.1620000000000002E-2</v>
      </c>
    </row>
    <row r="4955" spans="4:8">
      <c r="D4955" s="1">
        <v>4.9530000000000003</v>
      </c>
      <c r="E4955" s="1">
        <v>3.8210000000000001E-2</v>
      </c>
      <c r="F4955" s="1">
        <v>0.41592000000000001</v>
      </c>
      <c r="G4955" s="1">
        <v>5.0270099999999998</v>
      </c>
      <c r="H4955" s="1">
        <v>-3.6330000000000001E-2</v>
      </c>
    </row>
    <row r="4956" spans="4:8">
      <c r="D4956" s="1">
        <v>4.9539999999999997</v>
      </c>
      <c r="E4956" s="1">
        <v>3.8179999999999999E-2</v>
      </c>
      <c r="F4956" s="1">
        <v>0.41647000000000001</v>
      </c>
      <c r="G4956" s="1">
        <v>4.7502199999999997</v>
      </c>
      <c r="H4956" s="1">
        <v>-3.8150000000000003E-2</v>
      </c>
    </row>
    <row r="4957" spans="4:8">
      <c r="D4957" s="1">
        <v>4.9550000000000001</v>
      </c>
      <c r="E4957" s="1">
        <v>3.8120000000000001E-2</v>
      </c>
      <c r="F4957" s="1">
        <v>0.41675000000000001</v>
      </c>
      <c r="G4957" s="1">
        <v>4.4720399999999998</v>
      </c>
      <c r="H4957" s="1">
        <v>-3.7019999999999997E-2</v>
      </c>
    </row>
    <row r="4958" spans="4:8">
      <c r="D4958" s="1">
        <v>4.9560000000000004</v>
      </c>
      <c r="E4958" s="1">
        <v>3.8120000000000001E-2</v>
      </c>
      <c r="F4958" s="1">
        <v>0.41676999999999997</v>
      </c>
      <c r="G4958" s="1">
        <v>4.19442</v>
      </c>
      <c r="H4958" s="1">
        <v>-3.3119999999999997E-2</v>
      </c>
    </row>
    <row r="4959" spans="4:8">
      <c r="D4959" s="1">
        <v>4.9569999999999999</v>
      </c>
      <c r="E4959" s="1">
        <v>3.805E-2</v>
      </c>
      <c r="F4959" s="1">
        <v>0.41653000000000001</v>
      </c>
      <c r="G4959" s="1">
        <v>3.91648</v>
      </c>
      <c r="H4959" s="1">
        <v>-2.6620000000000001E-2</v>
      </c>
    </row>
    <row r="4960" spans="4:8">
      <c r="D4960" s="1">
        <v>4.9580000000000002</v>
      </c>
      <c r="E4960" s="1">
        <v>3.7949999999999998E-2</v>
      </c>
      <c r="F4960" s="1">
        <v>0.41604000000000002</v>
      </c>
      <c r="G4960" s="1">
        <v>3.6394000000000002</v>
      </c>
      <c r="H4960" s="1">
        <v>-1.8120000000000001E-2</v>
      </c>
    </row>
    <row r="4961" spans="4:8">
      <c r="D4961" s="1">
        <v>4.9589999999999996</v>
      </c>
      <c r="E4961" s="1">
        <v>3.7940000000000002E-2</v>
      </c>
      <c r="F4961" s="1">
        <v>0.41532999999999998</v>
      </c>
      <c r="G4961" s="1">
        <v>3.36198</v>
      </c>
      <c r="H4961" s="1">
        <v>-8.2900000000000005E-3</v>
      </c>
    </row>
    <row r="4962" spans="4:8">
      <c r="D4962" s="1">
        <v>4.96</v>
      </c>
      <c r="E4962" s="1">
        <v>3.78E-2</v>
      </c>
      <c r="F4962" s="1">
        <v>0.41441</v>
      </c>
      <c r="G4962" s="1">
        <v>3.08433</v>
      </c>
      <c r="H4962" s="1">
        <v>2.16E-3</v>
      </c>
    </row>
    <row r="4963" spans="4:8">
      <c r="D4963" s="1">
        <v>4.9610000000000003</v>
      </c>
      <c r="E4963" s="1">
        <v>3.7719999999999997E-2</v>
      </c>
      <c r="F4963" s="1">
        <v>0.4133</v>
      </c>
      <c r="G4963" s="1">
        <v>2.8062999999999998</v>
      </c>
      <c r="H4963" s="1">
        <v>1.2409999999999999E-2</v>
      </c>
    </row>
    <row r="4964" spans="4:8">
      <c r="D4964" s="1">
        <v>4.9619999999999997</v>
      </c>
      <c r="E4964" s="1">
        <v>3.7600000000000001E-2</v>
      </c>
      <c r="F4964" s="1">
        <v>0.41204000000000002</v>
      </c>
      <c r="G4964" s="1">
        <v>2.5292699999999999</v>
      </c>
      <c r="H4964" s="1">
        <v>2.1610000000000001E-2</v>
      </c>
    </row>
    <row r="4965" spans="4:8">
      <c r="D4965" s="1">
        <v>4.9630000000000001</v>
      </c>
      <c r="E4965" s="1">
        <v>3.7470000000000003E-2</v>
      </c>
      <c r="F4965" s="1">
        <v>0.41064000000000001</v>
      </c>
      <c r="G4965" s="1">
        <v>2.25088</v>
      </c>
      <c r="H4965" s="1">
        <v>2.913E-2</v>
      </c>
    </row>
    <row r="4966" spans="4:8">
      <c r="D4966" s="1">
        <v>4.9640000000000004</v>
      </c>
      <c r="E4966" s="1">
        <v>3.7330000000000002E-2</v>
      </c>
      <c r="F4966" s="1">
        <v>0.40914</v>
      </c>
      <c r="G4966" s="1">
        <v>1.9719500000000001</v>
      </c>
      <c r="H4966" s="1">
        <v>3.4369999999999998E-2</v>
      </c>
    </row>
    <row r="4967" spans="4:8">
      <c r="D4967" s="1">
        <v>4.9649999999999999</v>
      </c>
      <c r="E4967" s="1">
        <v>3.7139999999999999E-2</v>
      </c>
      <c r="F4967" s="1">
        <v>0.40756999999999999</v>
      </c>
      <c r="G4967" s="1">
        <v>1.6942999999999999</v>
      </c>
      <c r="H4967" s="1">
        <v>3.6859999999999997E-2</v>
      </c>
    </row>
    <row r="4968" spans="4:8">
      <c r="D4968" s="1">
        <v>4.9660000000000002</v>
      </c>
      <c r="E4968" s="1">
        <v>3.6970000000000003E-2</v>
      </c>
      <c r="F4968" s="1">
        <v>0.40595999999999999</v>
      </c>
      <c r="G4968" s="1">
        <v>1.4150400000000001</v>
      </c>
      <c r="H4968" s="1">
        <v>3.6519999999999997E-2</v>
      </c>
    </row>
    <row r="4969" spans="4:8">
      <c r="D4969" s="1">
        <v>4.9669999999999996</v>
      </c>
      <c r="E4969" s="1">
        <v>3.6810000000000002E-2</v>
      </c>
      <c r="F4969" s="1">
        <v>0.40434999999999999</v>
      </c>
      <c r="G4969" s="1">
        <v>1.13523</v>
      </c>
      <c r="H4969" s="1">
        <v>3.3369999999999997E-2</v>
      </c>
    </row>
    <row r="4970" spans="4:8">
      <c r="D4970" s="1">
        <v>4.968</v>
      </c>
      <c r="E4970" s="1">
        <v>3.6510000000000001E-2</v>
      </c>
      <c r="F4970" s="1">
        <v>0.40276000000000001</v>
      </c>
      <c r="G4970" s="1">
        <v>0.85604000000000002</v>
      </c>
      <c r="H4970" s="1">
        <v>2.7570000000000001E-2</v>
      </c>
    </row>
    <row r="4971" spans="4:8">
      <c r="D4971" s="1">
        <v>4.9690000000000003</v>
      </c>
      <c r="E4971" s="1">
        <v>3.6330000000000001E-2</v>
      </c>
      <c r="F4971" s="1">
        <v>0.40122999999999998</v>
      </c>
      <c r="G4971" s="1">
        <v>0.57608000000000004</v>
      </c>
      <c r="H4971" s="1">
        <v>1.9789999999999999E-2</v>
      </c>
    </row>
    <row r="4972" spans="4:8">
      <c r="D4972" s="1">
        <v>4.97</v>
      </c>
      <c r="E4972" s="1">
        <v>3.6060000000000002E-2</v>
      </c>
      <c r="F4972" s="1">
        <v>0.39979999999999999</v>
      </c>
      <c r="G4972" s="1">
        <v>0.29530000000000001</v>
      </c>
      <c r="H4972" s="1">
        <v>1.0489999999999999E-2</v>
      </c>
    </row>
    <row r="4973" spans="4:8">
      <c r="D4973" s="1">
        <v>4.9710000000000001</v>
      </c>
      <c r="E4973" s="1">
        <v>3.5740000000000001E-2</v>
      </c>
      <c r="F4973" s="1">
        <v>0.39849000000000001</v>
      </c>
      <c r="G4973" s="1">
        <v>1.461E-2</v>
      </c>
      <c r="H4973" s="1">
        <v>5.1999999999999995E-4</v>
      </c>
    </row>
    <row r="4974" spans="4:8">
      <c r="D4974" s="1">
        <v>4.9720000000000004</v>
      </c>
      <c r="E4974" s="1">
        <v>3.5459999999999998E-2</v>
      </c>
      <c r="F4974" s="1">
        <v>0.39732000000000001</v>
      </c>
      <c r="G4974" s="1">
        <v>6.0168100000000004</v>
      </c>
      <c r="H4974" s="1">
        <v>-9.3399999999999993E-3</v>
      </c>
    </row>
    <row r="4975" spans="4:8">
      <c r="D4975" s="1">
        <v>4.9729999999999999</v>
      </c>
      <c r="E4975" s="1">
        <v>3.5159999999999997E-2</v>
      </c>
      <c r="F4975" s="1">
        <v>0.39633000000000002</v>
      </c>
      <c r="G4975" s="1">
        <v>5.7365300000000001</v>
      </c>
      <c r="H4975" s="1">
        <v>-1.8280000000000001E-2</v>
      </c>
    </row>
    <row r="4976" spans="4:8">
      <c r="D4976" s="1">
        <v>4.9740000000000002</v>
      </c>
      <c r="E4976" s="1">
        <v>3.4790000000000001E-2</v>
      </c>
      <c r="F4976" s="1">
        <v>0.39552999999999999</v>
      </c>
      <c r="G4976" s="1">
        <v>5.4531700000000001</v>
      </c>
      <c r="H4976" s="1">
        <v>-2.5680000000000001E-2</v>
      </c>
    </row>
    <row r="4977" spans="4:8">
      <c r="D4977" s="1">
        <v>4.9749999999999996</v>
      </c>
      <c r="E4977" s="1">
        <v>3.4459999999999998E-2</v>
      </c>
      <c r="F4977" s="1">
        <v>0.39495000000000002</v>
      </c>
      <c r="G4977" s="1">
        <v>5.1742600000000003</v>
      </c>
      <c r="H4977" s="1">
        <v>-3.0849999999999999E-2</v>
      </c>
    </row>
    <row r="4978" spans="4:8">
      <c r="D4978" s="1">
        <v>4.976</v>
      </c>
      <c r="E4978" s="1">
        <v>3.4079999999999999E-2</v>
      </c>
      <c r="F4978" s="1">
        <v>0.39460000000000001</v>
      </c>
      <c r="G4978" s="1">
        <v>4.8924700000000003</v>
      </c>
      <c r="H4978" s="1">
        <v>-3.3529999999999997E-2</v>
      </c>
    </row>
    <row r="4979" spans="4:8">
      <c r="D4979" s="1">
        <v>4.9770000000000003</v>
      </c>
      <c r="E4979" s="1">
        <v>3.3709999999999997E-2</v>
      </c>
      <c r="F4979" s="1">
        <v>0.39449000000000001</v>
      </c>
      <c r="G4979" s="1">
        <v>4.6110600000000002</v>
      </c>
      <c r="H4979" s="1">
        <v>-3.354E-2</v>
      </c>
    </row>
    <row r="4980" spans="4:8">
      <c r="D4980" s="1">
        <v>4.9779999999999998</v>
      </c>
      <c r="E4980" s="1">
        <v>3.3309999999999999E-2</v>
      </c>
      <c r="F4980" s="1">
        <v>0.39465</v>
      </c>
      <c r="G4980" s="1">
        <v>4.3319700000000001</v>
      </c>
      <c r="H4980" s="1">
        <v>-3.0929999999999999E-2</v>
      </c>
    </row>
    <row r="4981" spans="4:8">
      <c r="D4981" s="1">
        <v>4.9790000000000001</v>
      </c>
      <c r="E4981" s="1">
        <v>3.288E-2</v>
      </c>
      <c r="F4981" s="1">
        <v>0.39506000000000002</v>
      </c>
      <c r="G4981" s="1">
        <v>4.0525399999999996</v>
      </c>
      <c r="H4981" s="1">
        <v>-2.598E-2</v>
      </c>
    </row>
    <row r="4982" spans="4:8">
      <c r="D4982" s="1">
        <v>4.9800000000000004</v>
      </c>
      <c r="E4982" s="1">
        <v>3.2530000000000003E-2</v>
      </c>
      <c r="F4982" s="1">
        <v>0.39573999999999998</v>
      </c>
      <c r="G4982" s="1">
        <v>3.7736399999999999</v>
      </c>
      <c r="H4982" s="1">
        <v>-1.9220000000000001E-2</v>
      </c>
    </row>
    <row r="4983" spans="4:8">
      <c r="D4983" s="1">
        <v>4.9809999999999999</v>
      </c>
      <c r="E4983" s="1">
        <v>3.2050000000000002E-2</v>
      </c>
      <c r="F4983" s="1">
        <v>0.39667000000000002</v>
      </c>
      <c r="G4983" s="1">
        <v>3.4969999999999999</v>
      </c>
      <c r="H4983" s="1">
        <v>-1.115E-2</v>
      </c>
    </row>
    <row r="4984" spans="4:8">
      <c r="D4984" s="1">
        <v>4.9820000000000002</v>
      </c>
      <c r="E4984" s="1">
        <v>3.1640000000000001E-2</v>
      </c>
      <c r="F4984" s="1">
        <v>0.39783000000000002</v>
      </c>
      <c r="G4984" s="1">
        <v>3.2206899999999998</v>
      </c>
      <c r="H4984" s="1">
        <v>-2.5000000000000001E-3</v>
      </c>
    </row>
    <row r="4985" spans="4:8">
      <c r="D4985" s="1">
        <v>4.9829999999999997</v>
      </c>
      <c r="E4985" s="1">
        <v>3.124E-2</v>
      </c>
      <c r="F4985" s="1">
        <v>0.39922000000000002</v>
      </c>
      <c r="G4985" s="1">
        <v>2.94787</v>
      </c>
      <c r="H4985" s="1">
        <v>6.0099999999999997E-3</v>
      </c>
    </row>
    <row r="4986" spans="4:8">
      <c r="D4986" s="1">
        <v>4.984</v>
      </c>
      <c r="E4986" s="1">
        <v>3.0759999999999999E-2</v>
      </c>
      <c r="F4986" s="1">
        <v>0.40079999999999999</v>
      </c>
      <c r="G4986" s="1">
        <v>2.67441</v>
      </c>
      <c r="H4986" s="1">
        <v>1.3860000000000001E-2</v>
      </c>
    </row>
    <row r="4987" spans="4:8">
      <c r="D4987" s="1">
        <v>4.9850000000000003</v>
      </c>
      <c r="E4987" s="1">
        <v>3.0339999999999999E-2</v>
      </c>
      <c r="F4987" s="1">
        <v>0.40254000000000001</v>
      </c>
      <c r="G4987" s="1">
        <v>2.4049100000000001</v>
      </c>
      <c r="H4987" s="1">
        <v>2.0379999999999999E-2</v>
      </c>
    </row>
    <row r="4988" spans="4:8">
      <c r="D4988" s="1">
        <v>4.9859999999999998</v>
      </c>
      <c r="E4988" s="1">
        <v>2.9919999999999999E-2</v>
      </c>
      <c r="F4988" s="1">
        <v>0.40439000000000003</v>
      </c>
      <c r="G4988" s="1">
        <v>2.1391800000000001</v>
      </c>
      <c r="H4988" s="1">
        <v>2.5219999999999999E-2</v>
      </c>
    </row>
    <row r="4989" spans="4:8">
      <c r="D4989" s="1">
        <v>4.9870000000000001</v>
      </c>
      <c r="E4989" s="1">
        <v>2.946E-2</v>
      </c>
      <c r="F4989" s="1">
        <v>0.40631</v>
      </c>
      <c r="G4989" s="1">
        <v>1.87138</v>
      </c>
      <c r="H4989" s="1">
        <v>2.8139999999999998E-2</v>
      </c>
    </row>
    <row r="4990" spans="4:8">
      <c r="D4990" s="1">
        <v>4.9880000000000004</v>
      </c>
      <c r="E4990" s="1">
        <v>2.904E-2</v>
      </c>
      <c r="F4990" s="1">
        <v>0.40825</v>
      </c>
      <c r="G4990" s="1">
        <v>1.61127</v>
      </c>
      <c r="H4990" s="1">
        <v>2.9010000000000001E-2</v>
      </c>
    </row>
    <row r="4991" spans="4:8">
      <c r="D4991" s="1">
        <v>4.9889999999999999</v>
      </c>
      <c r="E4991" s="1">
        <v>2.86E-2</v>
      </c>
      <c r="F4991" s="1">
        <v>0.41017999999999999</v>
      </c>
      <c r="G4991" s="1">
        <v>1.35162</v>
      </c>
      <c r="H4991" s="1">
        <v>2.7910000000000001E-2</v>
      </c>
    </row>
    <row r="4992" spans="4:8">
      <c r="D4992" s="1">
        <v>4.99</v>
      </c>
      <c r="E4992" s="1">
        <v>2.819E-2</v>
      </c>
      <c r="F4992" s="1">
        <v>0.41203000000000001</v>
      </c>
      <c r="G4992" s="1">
        <v>1.0936399999999999</v>
      </c>
      <c r="H4992" s="1">
        <v>2.504E-2</v>
      </c>
    </row>
    <row r="4993" spans="4:8">
      <c r="D4993" s="1">
        <v>4.9909999999999997</v>
      </c>
      <c r="E4993" s="1">
        <v>2.7799999999999998E-2</v>
      </c>
      <c r="F4993" s="1">
        <v>0.41377000000000003</v>
      </c>
      <c r="G4993" s="1">
        <v>0.84080999999999995</v>
      </c>
      <c r="H4993" s="1">
        <v>2.0709999999999999E-2</v>
      </c>
    </row>
    <row r="4994" spans="4:8">
      <c r="D4994" s="1">
        <v>4.992</v>
      </c>
      <c r="E4994" s="1">
        <v>2.7359999999999999E-2</v>
      </c>
      <c r="F4994" s="1">
        <v>0.41533999999999999</v>
      </c>
      <c r="G4994" s="1">
        <v>0.58889999999999998</v>
      </c>
      <c r="H4994" s="1">
        <v>1.52E-2</v>
      </c>
    </row>
    <row r="4995" spans="4:8">
      <c r="D4995" s="1">
        <v>4.9930000000000003</v>
      </c>
      <c r="E4995" s="1">
        <v>2.708E-2</v>
      </c>
      <c r="F4995" s="1">
        <v>0.41671000000000002</v>
      </c>
      <c r="G4995" s="1">
        <v>0.34039999999999998</v>
      </c>
      <c r="H4995" s="1">
        <v>9.0399999999999994E-3</v>
      </c>
    </row>
    <row r="4996" spans="4:8">
      <c r="D4996" s="1">
        <v>4.9939999999999998</v>
      </c>
      <c r="E4996" s="1">
        <v>2.6700000000000002E-2</v>
      </c>
      <c r="F4996" s="1">
        <v>0.41782999999999998</v>
      </c>
      <c r="G4996" s="1">
        <v>9.3560000000000004E-2</v>
      </c>
      <c r="H4996" s="1">
        <v>2.49E-3</v>
      </c>
    </row>
    <row r="4997" spans="4:8">
      <c r="D4997" s="1">
        <v>4.9950000000000001</v>
      </c>
      <c r="E4997" s="1">
        <v>2.6419999999999999E-2</v>
      </c>
      <c r="F4997" s="1">
        <v>0.41868</v>
      </c>
      <c r="G4997" s="1">
        <v>6.1326599999999996</v>
      </c>
      <c r="H4997" s="1">
        <v>-3.96E-3</v>
      </c>
    </row>
    <row r="4998" spans="4:8">
      <c r="D4998" s="1">
        <v>4.9960000000000004</v>
      </c>
      <c r="E4998" s="1">
        <v>2.6210000000000001E-2</v>
      </c>
      <c r="F4998" s="1">
        <v>0.41921999999999998</v>
      </c>
      <c r="G4998" s="1">
        <v>5.8912500000000003</v>
      </c>
      <c r="H4998" s="1">
        <v>-1.001E-2</v>
      </c>
    </row>
    <row r="4999" spans="4:8">
      <c r="D4999" s="1">
        <v>4.9969999999999999</v>
      </c>
      <c r="E4999" s="1">
        <v>2.5989999999999999E-2</v>
      </c>
      <c r="F4999" s="1">
        <v>0.41943000000000003</v>
      </c>
      <c r="G4999" s="1">
        <v>5.6505400000000003</v>
      </c>
      <c r="H4999" s="1">
        <v>-1.537E-2</v>
      </c>
    </row>
    <row r="5000" spans="4:8">
      <c r="D5000" s="1">
        <v>4.9980000000000002</v>
      </c>
      <c r="E5000" s="1">
        <v>2.5860000000000001E-2</v>
      </c>
      <c r="F5000" s="1">
        <v>0.41927999999999999</v>
      </c>
      <c r="G5000" s="1">
        <v>5.4100299999999999</v>
      </c>
      <c r="H5000" s="1">
        <v>-1.9810000000000001E-2</v>
      </c>
    </row>
    <row r="5001" spans="4:8">
      <c r="D5001" s="1">
        <v>4.9989999999999997</v>
      </c>
      <c r="E5001" s="1">
        <v>2.579E-2</v>
      </c>
      <c r="F5001" s="1">
        <v>0.41877999999999999</v>
      </c>
      <c r="G5001" s="1">
        <v>5.1752000000000002</v>
      </c>
      <c r="H5001" s="1">
        <v>-2.308E-2</v>
      </c>
    </row>
    <row r="5002" spans="4:8">
      <c r="D5002" s="1">
        <v>5</v>
      </c>
      <c r="E5002" s="1">
        <v>2.5780000000000001E-2</v>
      </c>
      <c r="F5002" s="1">
        <v>0.41791</v>
      </c>
      <c r="G5002" s="1">
        <v>4.9345299999999996</v>
      </c>
      <c r="H5002" s="1">
        <v>-2.5149999999999999E-2</v>
      </c>
    </row>
    <row r="5003" spans="4:8">
      <c r="D5003" s="1">
        <v>5.0010000000000003</v>
      </c>
      <c r="E5003" s="1">
        <v>2.5829999999999999E-2</v>
      </c>
      <c r="F5003" s="1">
        <v>0.41667999999999999</v>
      </c>
      <c r="G5003" s="1">
        <v>4.6976199999999997</v>
      </c>
      <c r="H5003" s="1">
        <v>-2.5829999999999999E-2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Raw Data</vt:lpstr>
      <vt:lpstr>'Raw Data'!orbit_5Myr_1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Cao</dc:creator>
  <cp:lastModifiedBy>Jacky Cao</cp:lastModifiedBy>
  <dcterms:created xsi:type="dcterms:W3CDTF">2018-10-31T13:19:35Z</dcterms:created>
  <dcterms:modified xsi:type="dcterms:W3CDTF">2018-10-31T15:07:05Z</dcterms:modified>
</cp:coreProperties>
</file>