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py\ML\"/>
    </mc:Choice>
  </mc:AlternateContent>
  <xr:revisionPtr revIDLastSave="0" documentId="13_ncr:1_{80026274-EC2A-4298-91FA-939CF0CF06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B2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<sst xmlns="http://schemas.openxmlformats.org/spreadsheetml/2006/main" count="2" uniqueCount="2">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</sst>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topLeftCell="A19" workbookViewId="0">
      <selection activeCell="B2" sqref="B2:B20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f ca="1">RAND()*4-3</f>
        <v>-2.2035375391555863</v>
      </c>
      <c r="B2">
        <f ca="1">A2*A2*A2+3*A2*A2+A2+2-RAND()/2</f>
        <v>3.2159517941861937</v>
      </c>
    </row>
    <row r="3" spans="1:2" x14ac:dyDescent="0.3">
      <c r="A3">
        <f t="shared" ref="A3:A66" ca="1" si="0">RAND()*4-3</f>
        <v>-1.4081865538409617</v>
      </c>
      <c r="B3">
        <f t="shared" ref="B3:B66" ca="1" si="1">A3*A3*A3+3*A3*A3+A3+2-RAND()/2</f>
        <v>3.7087751783924077</v>
      </c>
    </row>
    <row r="4" spans="1:2" x14ac:dyDescent="0.3">
      <c r="A4">
        <f t="shared" ca="1" si="0"/>
        <v>-2.0342964986850873</v>
      </c>
      <c r="B4">
        <f t="shared" ca="1" si="1"/>
        <v>3.8458514184120909</v>
      </c>
    </row>
    <row r="5" spans="1:2" x14ac:dyDescent="0.3">
      <c r="A5">
        <f t="shared" ca="1" si="0"/>
        <v>-1.1907145541875854</v>
      </c>
      <c r="B5">
        <f t="shared" ca="1" si="1"/>
        <v>3.1875788848071585</v>
      </c>
    </row>
    <row r="6" spans="1:2" x14ac:dyDescent="0.3">
      <c r="A6">
        <f t="shared" ca="1" si="0"/>
        <v>-2.3021586332588373</v>
      </c>
      <c r="B6">
        <f t="shared" ca="1" si="1"/>
        <v>3.2709236287684496</v>
      </c>
    </row>
    <row r="7" spans="1:2" x14ac:dyDescent="0.3">
      <c r="A7">
        <f t="shared" ca="1" si="0"/>
        <v>-1.26387308725162</v>
      </c>
      <c r="B7">
        <f t="shared" ca="1" si="1"/>
        <v>3.274458936476321</v>
      </c>
    </row>
    <row r="8" spans="1:2" x14ac:dyDescent="0.3">
      <c r="A8">
        <f t="shared" ca="1" si="0"/>
        <v>8.0289445461690256E-2</v>
      </c>
      <c r="B8">
        <f t="shared" ca="1" si="1"/>
        <v>1.9074420453825689</v>
      </c>
    </row>
    <row r="9" spans="1:2" x14ac:dyDescent="0.3">
      <c r="A9">
        <f t="shared" ca="1" si="0"/>
        <v>-1.4614024328517137</v>
      </c>
      <c r="B9">
        <f t="shared" ca="1" si="1"/>
        <v>3.529811834914093</v>
      </c>
    </row>
    <row r="10" spans="1:2" x14ac:dyDescent="0.3">
      <c r="A10">
        <f t="shared" ca="1" si="0"/>
        <v>-6.4214232306827324E-2</v>
      </c>
      <c r="B10">
        <f t="shared" ca="1" si="1"/>
        <v>1.8006870903289232</v>
      </c>
    </row>
    <row r="11" spans="1:2" x14ac:dyDescent="0.3">
      <c r="A11">
        <f t="shared" ca="1" si="0"/>
        <v>-1.5395941901267918</v>
      </c>
      <c r="B11">
        <f t="shared" ca="1" si="1"/>
        <v>3.4939081261704383</v>
      </c>
    </row>
    <row r="12" spans="1:2" x14ac:dyDescent="0.3">
      <c r="A12">
        <f t="shared" ca="1" si="0"/>
        <v>-0.9444436475247695</v>
      </c>
      <c r="B12">
        <f t="shared" ca="1" si="1"/>
        <v>2.6181654126052765</v>
      </c>
    </row>
    <row r="13" spans="1:2" x14ac:dyDescent="0.3">
      <c r="A13">
        <f t="shared" ca="1" si="0"/>
        <v>3.2677599429257409E-2</v>
      </c>
      <c r="B13">
        <f t="shared" ca="1" si="1"/>
        <v>1.9098506092166934</v>
      </c>
    </row>
    <row r="14" spans="1:2" x14ac:dyDescent="0.3">
      <c r="A14">
        <f t="shared" ca="1" si="0"/>
        <v>-2.5704367117233211</v>
      </c>
      <c r="B14">
        <f t="shared" ca="1" si="1"/>
        <v>1.8276391503903751</v>
      </c>
    </row>
    <row r="15" spans="1:2" x14ac:dyDescent="0.3">
      <c r="A15">
        <f t="shared" ca="1" si="0"/>
        <v>-0.85638522263310657</v>
      </c>
      <c r="B15">
        <f t="shared" ca="1" si="1"/>
        <v>2.6032012260403095</v>
      </c>
    </row>
    <row r="16" spans="1:2" x14ac:dyDescent="0.3">
      <c r="A16">
        <f t="shared" ca="1" si="0"/>
        <v>0.8052701537416862</v>
      </c>
      <c r="B16">
        <f t="shared" ca="1" si="1"/>
        <v>4.8930576492041844</v>
      </c>
    </row>
    <row r="17" spans="1:2" x14ac:dyDescent="0.3">
      <c r="A17">
        <f t="shared" ca="1" si="0"/>
        <v>-2.393799119829791</v>
      </c>
      <c r="B17">
        <f t="shared" ca="1" si="1"/>
        <v>2.6709487956755678</v>
      </c>
    </row>
    <row r="18" spans="1:2" x14ac:dyDescent="0.3">
      <c r="A18">
        <f t="shared" ca="1" si="0"/>
        <v>0.42947464583011641</v>
      </c>
      <c r="B18">
        <f t="shared" ca="1" si="1"/>
        <v>2.9068775532154527</v>
      </c>
    </row>
    <row r="19" spans="1:2" x14ac:dyDescent="0.3">
      <c r="A19">
        <f t="shared" ca="1" si="0"/>
        <v>0.86272107312290292</v>
      </c>
      <c r="B19">
        <f t="shared" ca="1" si="1"/>
        <v>5.2596631693784159</v>
      </c>
    </row>
    <row r="20" spans="1:2" x14ac:dyDescent="0.3">
      <c r="A20">
        <f t="shared" ca="1" si="0"/>
        <v>-0.17795145262093248</v>
      </c>
      <c r="B20">
        <f t="shared" ca="1" si="1"/>
        <v>1.9083150867611121</v>
      </c>
    </row>
    <row r="21" spans="1:2" x14ac:dyDescent="0.3">
      <c r="A21">
        <f t="shared" ca="1" si="0"/>
        <v>-1.9298032779860854</v>
      </c>
      <c r="B21">
        <f t="shared" ca="1" si="1"/>
        <v>3.9151691058942482</v>
      </c>
    </row>
    <row r="22" spans="1:2" x14ac:dyDescent="0.3">
      <c r="A22">
        <f t="shared" ca="1" si="0"/>
        <v>-1.5966262560648881</v>
      </c>
      <c r="B22">
        <f t="shared" ca="1" si="1"/>
        <v>3.552778688025974</v>
      </c>
    </row>
    <row r="23" spans="1:2" x14ac:dyDescent="0.3">
      <c r="A23">
        <f t="shared" ca="1" si="0"/>
        <v>-1.728143620295608</v>
      </c>
      <c r="B23">
        <f t="shared" ca="1" si="1"/>
        <v>3.5717644294626241</v>
      </c>
    </row>
    <row r="24" spans="1:2" x14ac:dyDescent="0.3">
      <c r="A24">
        <f t="shared" ca="1" si="0"/>
        <v>-1.830285977835175</v>
      </c>
      <c r="B24">
        <f t="shared" ca="1" si="1"/>
        <v>3.7648210533959503</v>
      </c>
    </row>
    <row r="25" spans="1:2" x14ac:dyDescent="0.3">
      <c r="A25">
        <f t="shared" ca="1" si="0"/>
        <v>-2.256667558607278</v>
      </c>
      <c r="B25">
        <f t="shared" ca="1" si="1"/>
        <v>3.2438523861447068</v>
      </c>
    </row>
    <row r="26" spans="1:2" x14ac:dyDescent="0.3">
      <c r="A26">
        <f t="shared" ca="1" si="0"/>
        <v>-0.69456979693892507</v>
      </c>
      <c r="B26">
        <f t="shared" ca="1" si="1"/>
        <v>1.9371446632077374</v>
      </c>
    </row>
    <row r="27" spans="1:2" x14ac:dyDescent="0.3">
      <c r="A27">
        <f t="shared" ca="1" si="0"/>
        <v>-1.0301385085728301</v>
      </c>
      <c r="B27">
        <f t="shared" ca="1" si="1"/>
        <v>2.8672556505467197</v>
      </c>
    </row>
    <row r="28" spans="1:2" x14ac:dyDescent="0.3">
      <c r="A28">
        <f t="shared" ca="1" si="0"/>
        <v>-2.0184673226482328</v>
      </c>
      <c r="B28">
        <f t="shared" ca="1" si="1"/>
        <v>3.605881040315893</v>
      </c>
    </row>
    <row r="29" spans="1:2" x14ac:dyDescent="0.3">
      <c r="A29">
        <f t="shared" ca="1" si="0"/>
        <v>5.6055937543078027E-2</v>
      </c>
      <c r="B29">
        <f t="shared" ca="1" si="1"/>
        <v>1.8122203689489633</v>
      </c>
    </row>
    <row r="30" spans="1:2" x14ac:dyDescent="0.3">
      <c r="A30">
        <f t="shared" ca="1" si="0"/>
        <v>-1.2980606832944277</v>
      </c>
      <c r="B30">
        <f t="shared" ca="1" si="1"/>
        <v>3.1169115260376095</v>
      </c>
    </row>
    <row r="31" spans="1:2" x14ac:dyDescent="0.3">
      <c r="A31">
        <f t="shared" ca="1" si="0"/>
        <v>-2.7622345938633535</v>
      </c>
      <c r="B31">
        <f t="shared" ca="1" si="1"/>
        <v>0.61588539849724078</v>
      </c>
    </row>
    <row r="32" spans="1:2" x14ac:dyDescent="0.3">
      <c r="A32">
        <f t="shared" ca="1" si="0"/>
        <v>-2.3598327814316131</v>
      </c>
      <c r="B32">
        <f t="shared" ca="1" si="1"/>
        <v>3.0013484967377533</v>
      </c>
    </row>
    <row r="33" spans="1:2" x14ac:dyDescent="0.3">
      <c r="A33">
        <f t="shared" ca="1" si="0"/>
        <v>0.44673891692559797</v>
      </c>
      <c r="B33">
        <f t="shared" ca="1" si="1"/>
        <v>2.834741801422342</v>
      </c>
    </row>
    <row r="34" spans="1:2" x14ac:dyDescent="0.3">
      <c r="A34">
        <f t="shared" ca="1" si="0"/>
        <v>-1.522284165855091</v>
      </c>
      <c r="B34">
        <f t="shared" ca="1" si="1"/>
        <v>3.4186315855258198</v>
      </c>
    </row>
    <row r="35" spans="1:2" x14ac:dyDescent="0.3">
      <c r="A35">
        <f t="shared" ca="1" si="0"/>
        <v>0.43191813905492715</v>
      </c>
      <c r="B35">
        <f t="shared" ca="1" si="1"/>
        <v>2.6792530929706468</v>
      </c>
    </row>
    <row r="36" spans="1:2" x14ac:dyDescent="0.3">
      <c r="A36">
        <f t="shared" ca="1" si="0"/>
        <v>-2.1348679656817344</v>
      </c>
      <c r="B36">
        <f t="shared" ca="1" si="1"/>
        <v>3.7296286384560586</v>
      </c>
    </row>
    <row r="37" spans="1:2" x14ac:dyDescent="0.3">
      <c r="A37">
        <f t="shared" ca="1" si="0"/>
        <v>-0.2851036119821897</v>
      </c>
      <c r="B37">
        <f t="shared" ca="1" si="1"/>
        <v>1.8739767002919643</v>
      </c>
    </row>
    <row r="38" spans="1:2" x14ac:dyDescent="0.3">
      <c r="A38">
        <f t="shared" ca="1" si="0"/>
        <v>0.97793264181186546</v>
      </c>
      <c r="B38">
        <f t="shared" ca="1" si="1"/>
        <v>6.3647921469643371</v>
      </c>
    </row>
    <row r="39" spans="1:2" x14ac:dyDescent="0.3">
      <c r="A39">
        <f t="shared" ca="1" si="0"/>
        <v>-0.52314329485320821</v>
      </c>
      <c r="B39">
        <f t="shared" ca="1" si="1"/>
        <v>1.8070391927886593</v>
      </c>
    </row>
    <row r="40" spans="1:2" x14ac:dyDescent="0.3">
      <c r="A40">
        <f t="shared" ca="1" si="0"/>
        <v>-1.0613192090603807</v>
      </c>
      <c r="B40">
        <f t="shared" ca="1" si="1"/>
        <v>2.6776565045681378</v>
      </c>
    </row>
    <row r="41" spans="1:2" x14ac:dyDescent="0.3">
      <c r="A41">
        <f t="shared" ca="1" si="0"/>
        <v>-2.5336594698590003</v>
      </c>
      <c r="B41">
        <f t="shared" ca="1" si="1"/>
        <v>2.3372829820648571</v>
      </c>
    </row>
    <row r="42" spans="1:2" x14ac:dyDescent="0.3">
      <c r="A42">
        <f t="shared" ca="1" si="0"/>
        <v>-0.99815877900557215</v>
      </c>
      <c r="B42">
        <f t="shared" ca="1" si="1"/>
        <v>2.8986259512518955</v>
      </c>
    </row>
    <row r="43" spans="1:2" x14ac:dyDescent="0.3">
      <c r="A43">
        <f t="shared" ca="1" si="0"/>
        <v>0.73445373575931239</v>
      </c>
      <c r="B43">
        <f t="shared" ca="1" si="1"/>
        <v>4.6441462501843054</v>
      </c>
    </row>
    <row r="44" spans="1:2" x14ac:dyDescent="0.3">
      <c r="A44">
        <f t="shared" ca="1" si="0"/>
        <v>0.99688611444899111</v>
      </c>
      <c r="B44">
        <f t="shared" ca="1" si="1"/>
        <v>6.5457515941381059</v>
      </c>
    </row>
    <row r="45" spans="1:2" x14ac:dyDescent="0.3">
      <c r="A45">
        <f t="shared" ca="1" si="0"/>
        <v>0.31276514054867599</v>
      </c>
      <c r="B45">
        <f t="shared" ca="1" si="1"/>
        <v>2.350373969581752</v>
      </c>
    </row>
    <row r="46" spans="1:2" x14ac:dyDescent="0.3">
      <c r="A46">
        <f t="shared" ca="1" si="0"/>
        <v>-0.70390529725732298</v>
      </c>
      <c r="B46">
        <f t="shared" ca="1" si="1"/>
        <v>2.3274753327097319</v>
      </c>
    </row>
    <row r="47" spans="1:2" x14ac:dyDescent="0.3">
      <c r="A47">
        <f t="shared" ca="1" si="0"/>
        <v>-0.25088391185775638</v>
      </c>
      <c r="B47">
        <f t="shared" ca="1" si="1"/>
        <v>1.6100698604903516</v>
      </c>
    </row>
    <row r="48" spans="1:2" x14ac:dyDescent="0.3">
      <c r="A48">
        <f t="shared" ca="1" si="0"/>
        <v>-0.85479078924447727</v>
      </c>
      <c r="B48">
        <f t="shared" ca="1" si="1"/>
        <v>2.3084117588737953</v>
      </c>
    </row>
    <row r="49" spans="1:2" x14ac:dyDescent="0.3">
      <c r="A49">
        <f t="shared" ca="1" si="0"/>
        <v>0.35907072429180698</v>
      </c>
      <c r="B49">
        <f t="shared" ca="1" si="1"/>
        <v>2.7580466500070413</v>
      </c>
    </row>
    <row r="50" spans="1:2" x14ac:dyDescent="0.3">
      <c r="A50">
        <f t="shared" ca="1" si="0"/>
        <v>-1.3780734397422942</v>
      </c>
      <c r="B50">
        <f t="shared" ca="1" si="1"/>
        <v>3.3976019443607557</v>
      </c>
    </row>
    <row r="51" spans="1:2" x14ac:dyDescent="0.3">
      <c r="A51">
        <f t="shared" ca="1" si="0"/>
        <v>-1.2373736763545513</v>
      </c>
      <c r="B51">
        <f t="shared" ca="1" si="1"/>
        <v>3.3820338989561312</v>
      </c>
    </row>
    <row r="52" spans="1:2" x14ac:dyDescent="0.3">
      <c r="A52">
        <f t="shared" ca="1" si="0"/>
        <v>-2.1128313215410617</v>
      </c>
      <c r="B52">
        <f t="shared" ca="1" si="1"/>
        <v>3.805240555272448</v>
      </c>
    </row>
    <row r="53" spans="1:2" x14ac:dyDescent="0.3">
      <c r="A53">
        <f t="shared" ca="1" si="0"/>
        <v>-2.2928373622176434</v>
      </c>
      <c r="B53">
        <f t="shared" ca="1" si="1"/>
        <v>3.0241764109097207</v>
      </c>
    </row>
    <row r="54" spans="1:2" x14ac:dyDescent="0.3">
      <c r="A54">
        <f t="shared" ca="1" si="0"/>
        <v>-0.19324723611671901</v>
      </c>
      <c r="B54">
        <f t="shared" ca="1" si="1"/>
        <v>1.7387027196357434</v>
      </c>
    </row>
    <row r="55" spans="1:2" x14ac:dyDescent="0.3">
      <c r="A55">
        <f t="shared" ca="1" si="0"/>
        <v>-0.57355009747434682</v>
      </c>
      <c r="B55">
        <f t="shared" ca="1" si="1"/>
        <v>2.1486508339466655</v>
      </c>
    </row>
    <row r="56" spans="1:2" x14ac:dyDescent="0.3">
      <c r="A56">
        <f t="shared" ca="1" si="0"/>
        <v>0.17533438744465046</v>
      </c>
      <c r="B56">
        <f t="shared" ca="1" si="1"/>
        <v>2.1373663152990234</v>
      </c>
    </row>
    <row r="57" spans="1:2" x14ac:dyDescent="0.3">
      <c r="A57">
        <f t="shared" ca="1" si="0"/>
        <v>-1.5378058997590349</v>
      </c>
      <c r="B57">
        <f t="shared" ca="1" si="1"/>
        <v>3.7702267656542134</v>
      </c>
    </row>
    <row r="58" spans="1:2" x14ac:dyDescent="0.3">
      <c r="A58">
        <f t="shared" ca="1" si="0"/>
        <v>0.82290816239969233</v>
      </c>
      <c r="B58">
        <f t="shared" ca="1" si="1"/>
        <v>5.1687167738113375</v>
      </c>
    </row>
    <row r="59" spans="1:2" x14ac:dyDescent="0.3">
      <c r="A59">
        <f t="shared" ca="1" si="0"/>
        <v>-1.292758732564685</v>
      </c>
      <c r="B59">
        <f t="shared" ca="1" si="1"/>
        <v>3.4080196377424596</v>
      </c>
    </row>
    <row r="60" spans="1:2" x14ac:dyDescent="0.3">
      <c r="A60">
        <f t="shared" ca="1" si="0"/>
        <v>-1.6406003883483211</v>
      </c>
      <c r="B60">
        <f t="shared" ca="1" si="1"/>
        <v>3.9290429517358048</v>
      </c>
    </row>
    <row r="61" spans="1:2" x14ac:dyDescent="0.3">
      <c r="A61">
        <f t="shared" ca="1" si="0"/>
        <v>-0.27124312489891311</v>
      </c>
      <c r="B61">
        <f t="shared" ca="1" si="1"/>
        <v>1.5049555429753823</v>
      </c>
    </row>
    <row r="62" spans="1:2" x14ac:dyDescent="0.3">
      <c r="A62">
        <f t="shared" ca="1" si="0"/>
        <v>-1.540195134355939</v>
      </c>
      <c r="B62">
        <f t="shared" ca="1" si="1"/>
        <v>3.7691459031529191</v>
      </c>
    </row>
    <row r="63" spans="1:2" x14ac:dyDescent="0.3">
      <c r="A63">
        <f t="shared" ca="1" si="0"/>
        <v>0.80299273643304492</v>
      </c>
      <c r="B63">
        <f t="shared" ca="1" si="1"/>
        <v>5.1312800090526149</v>
      </c>
    </row>
    <row r="64" spans="1:2" x14ac:dyDescent="0.3">
      <c r="A64">
        <f t="shared" ca="1" si="0"/>
        <v>-1.4180160782944689</v>
      </c>
      <c r="B64">
        <f t="shared" ca="1" si="1"/>
        <v>3.7037680152573786</v>
      </c>
    </row>
    <row r="65" spans="1:2" x14ac:dyDescent="0.3">
      <c r="A65">
        <f t="shared" ca="1" si="0"/>
        <v>-2.3571466272487061</v>
      </c>
      <c r="B65">
        <f t="shared" ca="1" si="1"/>
        <v>2.7990563444593901</v>
      </c>
    </row>
    <row r="66" spans="1:2" x14ac:dyDescent="0.3">
      <c r="A66">
        <f t="shared" ca="1" si="0"/>
        <v>-2.7720546123569947</v>
      </c>
      <c r="B66">
        <f t="shared" ca="1" si="1"/>
        <v>0.86178750328240517</v>
      </c>
    </row>
    <row r="67" spans="1:2" x14ac:dyDescent="0.3">
      <c r="A67">
        <f t="shared" ref="A67:A130" ca="1" si="2">RAND()*4-3</f>
        <v>-0.82699785570552109</v>
      </c>
      <c r="B67">
        <f t="shared" ref="B67:B130" ca="1" si="3">A67*A67*A67+3*A67*A67+A67+2-RAND()/2</f>
        <v>2.305230221662443</v>
      </c>
    </row>
    <row r="68" spans="1:2" x14ac:dyDescent="0.3">
      <c r="A68">
        <f t="shared" ca="1" si="2"/>
        <v>-0.75958829942419781</v>
      </c>
      <c r="B68">
        <f t="shared" ca="1" si="3"/>
        <v>2.3409022525319889</v>
      </c>
    </row>
    <row r="69" spans="1:2" x14ac:dyDescent="0.3">
      <c r="A69">
        <f t="shared" ca="1" si="2"/>
        <v>-0.17842364994793369</v>
      </c>
      <c r="B69">
        <f t="shared" ca="1" si="3"/>
        <v>1.4398203291436953</v>
      </c>
    </row>
    <row r="70" spans="1:2" x14ac:dyDescent="0.3">
      <c r="A70">
        <f t="shared" ca="1" si="2"/>
        <v>-2.8221682601178331</v>
      </c>
      <c r="B70">
        <f t="shared" ca="1" si="3"/>
        <v>0.15653208231432958</v>
      </c>
    </row>
    <row r="71" spans="1:2" x14ac:dyDescent="0.3">
      <c r="A71">
        <f t="shared" ca="1" si="2"/>
        <v>-0.3368045780211566</v>
      </c>
      <c r="B71">
        <f t="shared" ca="1" si="3"/>
        <v>1.6431968901606973</v>
      </c>
    </row>
    <row r="72" spans="1:2" x14ac:dyDescent="0.3">
      <c r="A72">
        <f t="shared" ca="1" si="2"/>
        <v>-1.4505772787827342</v>
      </c>
      <c r="B72">
        <f t="shared" ca="1" si="3"/>
        <v>3.3782984812186849</v>
      </c>
    </row>
    <row r="73" spans="1:2" x14ac:dyDescent="0.3">
      <c r="A73">
        <f t="shared" ca="1" si="2"/>
        <v>0.45055667554953338</v>
      </c>
      <c r="B73">
        <f t="shared" ca="1" si="3"/>
        <v>3.1096072274336768</v>
      </c>
    </row>
    <row r="74" spans="1:2" x14ac:dyDescent="0.3">
      <c r="A74">
        <f t="shared" ca="1" si="2"/>
        <v>-2.5647658333295</v>
      </c>
      <c r="B74">
        <f t="shared" ca="1" si="3"/>
        <v>2.1594120392216158</v>
      </c>
    </row>
    <row r="75" spans="1:2" x14ac:dyDescent="0.3">
      <c r="A75">
        <f t="shared" ca="1" si="2"/>
        <v>-0.80475261765285477</v>
      </c>
      <c r="B75">
        <f t="shared" ca="1" si="3"/>
        <v>2.3517180075185546</v>
      </c>
    </row>
    <row r="76" spans="1:2" x14ac:dyDescent="0.3">
      <c r="A76">
        <f t="shared" ca="1" si="2"/>
        <v>-2.5607201132411421</v>
      </c>
      <c r="B76">
        <f t="shared" ca="1" si="3"/>
        <v>1.9261489067180557</v>
      </c>
    </row>
    <row r="77" spans="1:2" x14ac:dyDescent="0.3">
      <c r="A77">
        <f t="shared" ca="1" si="2"/>
        <v>-0.50722053337294781</v>
      </c>
      <c r="B77">
        <f t="shared" ca="1" si="3"/>
        <v>1.7737643426428926</v>
      </c>
    </row>
    <row r="78" spans="1:2" x14ac:dyDescent="0.3">
      <c r="A78">
        <f t="shared" ca="1" si="2"/>
        <v>0.34888184356287555</v>
      </c>
      <c r="B78">
        <f t="shared" ca="1" si="3"/>
        <v>2.7319789837071391</v>
      </c>
    </row>
    <row r="79" spans="1:2" x14ac:dyDescent="0.3">
      <c r="A79">
        <f t="shared" ca="1" si="2"/>
        <v>-2.9105123022878563</v>
      </c>
      <c r="B79">
        <f t="shared" ca="1" si="3"/>
        <v>-0.4122823850173587</v>
      </c>
    </row>
    <row r="80" spans="1:2" x14ac:dyDescent="0.3">
      <c r="A80">
        <f t="shared" ca="1" si="2"/>
        <v>-0.58400757284395599</v>
      </c>
      <c r="B80">
        <f t="shared" ca="1" si="3"/>
        <v>2.1085819822018461</v>
      </c>
    </row>
    <row r="81" spans="1:2" x14ac:dyDescent="0.3">
      <c r="A81">
        <f t="shared" ca="1" si="2"/>
        <v>0.86025379592487283</v>
      </c>
      <c r="B81">
        <f t="shared" ca="1" si="3"/>
        <v>5.2986258437339639</v>
      </c>
    </row>
    <row r="82" spans="1:2" x14ac:dyDescent="0.3">
      <c r="A82">
        <f t="shared" ca="1" si="2"/>
        <v>-2.5711620600787537</v>
      </c>
      <c r="B82">
        <f t="shared" ca="1" si="3"/>
        <v>2.2144196477820319</v>
      </c>
    </row>
    <row r="83" spans="1:2" x14ac:dyDescent="0.3">
      <c r="A83">
        <f t="shared" ca="1" si="2"/>
        <v>0.65256587342132022</v>
      </c>
      <c r="B83">
        <f t="shared" ca="1" si="3"/>
        <v>4.1605553515807969</v>
      </c>
    </row>
    <row r="84" spans="1:2" x14ac:dyDescent="0.3">
      <c r="A84">
        <f t="shared" ca="1" si="2"/>
        <v>-2.3077252015595793</v>
      </c>
      <c r="B84">
        <f t="shared" ca="1" si="3"/>
        <v>3.185583795253939</v>
      </c>
    </row>
    <row r="85" spans="1:2" x14ac:dyDescent="0.3">
      <c r="A85">
        <f t="shared" ca="1" si="2"/>
        <v>0.84642648959567079</v>
      </c>
      <c r="B85">
        <f t="shared" ca="1" si="3"/>
        <v>5.5782331819036965</v>
      </c>
    </row>
    <row r="86" spans="1:2" x14ac:dyDescent="0.3">
      <c r="A86">
        <f t="shared" ca="1" si="2"/>
        <v>-0.78594777861931631</v>
      </c>
      <c r="B86">
        <f t="shared" ca="1" si="3"/>
        <v>2.5331929306106398</v>
      </c>
    </row>
    <row r="87" spans="1:2" x14ac:dyDescent="0.3">
      <c r="A87">
        <f t="shared" ca="1" si="2"/>
        <v>0.27355535518274676</v>
      </c>
      <c r="B87">
        <f t="shared" ca="1" si="3"/>
        <v>2.1098810553865879</v>
      </c>
    </row>
    <row r="88" spans="1:2" x14ac:dyDescent="0.3">
      <c r="A88">
        <f t="shared" ca="1" si="2"/>
        <v>-2.4087701760183307</v>
      </c>
      <c r="B88">
        <f t="shared" ca="1" si="3"/>
        <v>2.6956050827078588</v>
      </c>
    </row>
    <row r="89" spans="1:2" x14ac:dyDescent="0.3">
      <c r="A89">
        <f t="shared" ca="1" si="2"/>
        <v>-1.4147599860301718</v>
      </c>
      <c r="B89">
        <f t="shared" ca="1" si="3"/>
        <v>3.2785364712680622</v>
      </c>
    </row>
    <row r="90" spans="1:2" x14ac:dyDescent="0.3">
      <c r="A90">
        <f t="shared" ca="1" si="2"/>
        <v>-0.29572378035777591</v>
      </c>
      <c r="B90">
        <f t="shared" ca="1" si="3"/>
        <v>1.6283519720531578</v>
      </c>
    </row>
    <row r="91" spans="1:2" x14ac:dyDescent="0.3">
      <c r="A91">
        <f t="shared" ca="1" si="2"/>
        <v>-1.9112355433680692</v>
      </c>
      <c r="B91">
        <f t="shared" ca="1" si="3"/>
        <v>3.6244110173442841</v>
      </c>
    </row>
    <row r="92" spans="1:2" x14ac:dyDescent="0.3">
      <c r="A92">
        <f t="shared" ca="1" si="2"/>
        <v>-1.0904546245791504</v>
      </c>
      <c r="B92">
        <f t="shared" ca="1" si="3"/>
        <v>2.8771673337906911</v>
      </c>
    </row>
    <row r="93" spans="1:2" x14ac:dyDescent="0.3">
      <c r="A93">
        <f t="shared" ca="1" si="2"/>
        <v>-2.5169790290238203</v>
      </c>
      <c r="B93">
        <f t="shared" ca="1" si="3"/>
        <v>2.3538366926797867</v>
      </c>
    </row>
    <row r="94" spans="1:2" x14ac:dyDescent="0.3">
      <c r="A94">
        <f t="shared" ca="1" si="2"/>
        <v>-2.4843504129362071</v>
      </c>
      <c r="B94">
        <f t="shared" ca="1" si="3"/>
        <v>2.2577969843394525</v>
      </c>
    </row>
    <row r="95" spans="1:2" x14ac:dyDescent="0.3">
      <c r="A95">
        <f t="shared" ca="1" si="2"/>
        <v>-2.8171332733923071</v>
      </c>
      <c r="B95">
        <f t="shared" ca="1" si="3"/>
        <v>0.34919797683275472</v>
      </c>
    </row>
    <row r="96" spans="1:2" x14ac:dyDescent="0.3">
      <c r="A96">
        <f t="shared" ca="1" si="2"/>
        <v>-2.1812407029438599</v>
      </c>
      <c r="B96">
        <f t="shared" ca="1" si="3"/>
        <v>3.6189159134225122</v>
      </c>
    </row>
    <row r="97" spans="1:2" x14ac:dyDescent="0.3">
      <c r="A97">
        <f t="shared" ca="1" si="2"/>
        <v>-2.7399617079927188</v>
      </c>
      <c r="B97">
        <f t="shared" ca="1" si="3"/>
        <v>1.0195915761666732</v>
      </c>
    </row>
    <row r="98" spans="1:2" x14ac:dyDescent="0.3">
      <c r="A98">
        <f t="shared" ca="1" si="2"/>
        <v>-1.5593852946327731</v>
      </c>
      <c r="B98">
        <f t="shared" ca="1" si="3"/>
        <v>3.8293216315803438</v>
      </c>
    </row>
    <row r="99" spans="1:2" x14ac:dyDescent="0.3">
      <c r="A99">
        <f t="shared" ca="1" si="2"/>
        <v>-1.4752379494572225</v>
      </c>
      <c r="B99">
        <f t="shared" ca="1" si="3"/>
        <v>3.7958769360879066</v>
      </c>
    </row>
    <row r="100" spans="1:2" x14ac:dyDescent="0.3">
      <c r="A100">
        <f t="shared" ca="1" si="2"/>
        <v>0.82101900664811245</v>
      </c>
      <c r="B100">
        <f t="shared" ca="1" si="3"/>
        <v>5.2483696747463737</v>
      </c>
    </row>
    <row r="101" spans="1:2" x14ac:dyDescent="0.3">
      <c r="A101">
        <f t="shared" ca="1" si="2"/>
        <v>-0.91134743913696692</v>
      </c>
      <c r="B101">
        <f t="shared" ca="1" si="3"/>
        <v>2.7462269819213798</v>
      </c>
    </row>
    <row r="102" spans="1:2" x14ac:dyDescent="0.3">
      <c r="A102">
        <f t="shared" ca="1" si="2"/>
        <v>-2.4004146385157266</v>
      </c>
      <c r="B102">
        <f t="shared" ca="1" si="3"/>
        <v>2.6205847601495682</v>
      </c>
    </row>
    <row r="103" spans="1:2" x14ac:dyDescent="0.3">
      <c r="A103">
        <f t="shared" ca="1" si="2"/>
        <v>0.13287405329180801</v>
      </c>
      <c r="B103">
        <f t="shared" ca="1" si="3"/>
        <v>1.7966837862377107</v>
      </c>
    </row>
    <row r="104" spans="1:2" x14ac:dyDescent="0.3">
      <c r="A104">
        <f t="shared" ca="1" si="2"/>
        <v>0.91210351745887142</v>
      </c>
      <c r="B104">
        <f t="shared" ca="1" si="3"/>
        <v>6.0143547324559004</v>
      </c>
    </row>
    <row r="105" spans="1:2" x14ac:dyDescent="0.3">
      <c r="A105">
        <f t="shared" ca="1" si="2"/>
        <v>-1.9639738601048546</v>
      </c>
      <c r="B105">
        <f t="shared" ca="1" si="3"/>
        <v>3.6113334726692443</v>
      </c>
    </row>
    <row r="106" spans="1:2" x14ac:dyDescent="0.3">
      <c r="A106">
        <f t="shared" ca="1" si="2"/>
        <v>0.38931348239679986</v>
      </c>
      <c r="B106">
        <f t="shared" ca="1" si="3"/>
        <v>2.4135654502631194</v>
      </c>
    </row>
    <row r="107" spans="1:2" x14ac:dyDescent="0.3">
      <c r="A107">
        <f t="shared" ca="1" si="2"/>
        <v>0.78140008824536089</v>
      </c>
      <c r="B107">
        <f t="shared" ca="1" si="3"/>
        <v>4.8761069165996487</v>
      </c>
    </row>
    <row r="108" spans="1:2" x14ac:dyDescent="0.3">
      <c r="A108">
        <f t="shared" ca="1" si="2"/>
        <v>0.1256944982096857</v>
      </c>
      <c r="B108">
        <f t="shared" ca="1" si="3"/>
        <v>1.9756600647170521</v>
      </c>
    </row>
    <row r="109" spans="1:2" x14ac:dyDescent="0.3">
      <c r="A109">
        <f t="shared" ca="1" si="2"/>
        <v>-1.10300964005333</v>
      </c>
      <c r="B109">
        <f t="shared" ca="1" si="3"/>
        <v>2.922180467932415</v>
      </c>
    </row>
    <row r="110" spans="1:2" x14ac:dyDescent="0.3">
      <c r="A110">
        <f t="shared" ca="1" si="2"/>
        <v>-2.0405073552930801</v>
      </c>
      <c r="B110">
        <f t="shared" ca="1" si="3"/>
        <v>3.7395976859847542</v>
      </c>
    </row>
    <row r="111" spans="1:2" x14ac:dyDescent="0.3">
      <c r="A111">
        <f t="shared" ca="1" si="2"/>
        <v>-1.8814148489051865</v>
      </c>
      <c r="B111">
        <f t="shared" ca="1" si="3"/>
        <v>3.8759586836540243</v>
      </c>
    </row>
    <row r="112" spans="1:2" x14ac:dyDescent="0.3">
      <c r="A112">
        <f t="shared" ca="1" si="2"/>
        <v>-2.7964484811881123</v>
      </c>
      <c r="B112">
        <f t="shared" ca="1" si="3"/>
        <v>0.40707454442086088</v>
      </c>
    </row>
    <row r="113" spans="1:2" x14ac:dyDescent="0.3">
      <c r="A113">
        <f t="shared" ca="1" si="2"/>
        <v>-2.0592790662797249</v>
      </c>
      <c r="B113">
        <f t="shared" ca="1" si="3"/>
        <v>3.746340283259848</v>
      </c>
    </row>
    <row r="114" spans="1:2" x14ac:dyDescent="0.3">
      <c r="A114">
        <f t="shared" ca="1" si="2"/>
        <v>0.22188155008288346</v>
      </c>
      <c r="B114">
        <f t="shared" ca="1" si="3"/>
        <v>2.0915406953174394</v>
      </c>
    </row>
    <row r="115" spans="1:2" x14ac:dyDescent="0.3">
      <c r="A115">
        <f t="shared" ca="1" si="2"/>
        <v>0.7402045978197207</v>
      </c>
      <c r="B115">
        <f t="shared" ca="1" si="3"/>
        <v>4.5775071414840234</v>
      </c>
    </row>
    <row r="116" spans="1:2" x14ac:dyDescent="0.3">
      <c r="A116">
        <f t="shared" ca="1" si="2"/>
        <v>0.87292791631922295</v>
      </c>
      <c r="B116">
        <f t="shared" ca="1" si="3"/>
        <v>5.6193645605433629</v>
      </c>
    </row>
    <row r="117" spans="1:2" x14ac:dyDescent="0.3">
      <c r="A117">
        <f t="shared" ca="1" si="2"/>
        <v>-0.90508473442091031</v>
      </c>
      <c r="B117">
        <f t="shared" ca="1" si="3"/>
        <v>2.597801163586281</v>
      </c>
    </row>
    <row r="118" spans="1:2" x14ac:dyDescent="0.3">
      <c r="A118">
        <f t="shared" ca="1" si="2"/>
        <v>-2.8691026566980251</v>
      </c>
      <c r="B118">
        <f t="shared" ca="1" si="3"/>
        <v>3.5683194976968591E-2</v>
      </c>
    </row>
    <row r="119" spans="1:2" x14ac:dyDescent="0.3">
      <c r="A119">
        <f t="shared" ca="1" si="2"/>
        <v>-1.0427339540729852</v>
      </c>
      <c r="B119">
        <f t="shared" ca="1" si="3"/>
        <v>2.6774412086685699</v>
      </c>
    </row>
    <row r="120" spans="1:2" x14ac:dyDescent="0.3">
      <c r="A120">
        <f t="shared" ca="1" si="2"/>
        <v>-1.5745818371440485</v>
      </c>
      <c r="B120">
        <f t="shared" ca="1" si="3"/>
        <v>3.6622749557991865</v>
      </c>
    </row>
    <row r="121" spans="1:2" x14ac:dyDescent="0.3">
      <c r="A121">
        <f t="shared" ca="1" si="2"/>
        <v>-0.48333718116762503</v>
      </c>
      <c r="B121">
        <f t="shared" ca="1" si="3"/>
        <v>1.7917177232355885</v>
      </c>
    </row>
    <row r="122" spans="1:2" x14ac:dyDescent="0.3">
      <c r="A122">
        <f t="shared" ca="1" si="2"/>
        <v>0.8988368237479043</v>
      </c>
      <c r="B122">
        <f t="shared" ca="1" si="3"/>
        <v>5.7468319751787664</v>
      </c>
    </row>
    <row r="123" spans="1:2" x14ac:dyDescent="0.3">
      <c r="A123">
        <f t="shared" ca="1" si="2"/>
        <v>-1.0609910843708059</v>
      </c>
      <c r="B123">
        <f t="shared" ca="1" si="3"/>
        <v>3.0695205548037672</v>
      </c>
    </row>
    <row r="124" spans="1:2" x14ac:dyDescent="0.3">
      <c r="A124">
        <f t="shared" ca="1" si="2"/>
        <v>0.17366336029819074</v>
      </c>
      <c r="B124">
        <f t="shared" ca="1" si="3"/>
        <v>2.1107553989933683</v>
      </c>
    </row>
    <row r="125" spans="1:2" x14ac:dyDescent="0.3">
      <c r="A125">
        <f t="shared" ca="1" si="2"/>
        <v>-2.3818526545354834</v>
      </c>
      <c r="B125">
        <f t="shared" ca="1" si="3"/>
        <v>2.7780107019758784</v>
      </c>
    </row>
    <row r="126" spans="1:2" x14ac:dyDescent="0.3">
      <c r="A126">
        <f t="shared" ca="1" si="2"/>
        <v>0.35133668617581959</v>
      </c>
      <c r="B126">
        <f t="shared" ca="1" si="3"/>
        <v>2.3668347019537492</v>
      </c>
    </row>
    <row r="127" spans="1:2" x14ac:dyDescent="0.3">
      <c r="A127">
        <f t="shared" ca="1" si="2"/>
        <v>5.7748880207192599E-2</v>
      </c>
      <c r="B127">
        <f t="shared" ca="1" si="3"/>
        <v>1.746386279387443</v>
      </c>
    </row>
    <row r="128" spans="1:2" x14ac:dyDescent="0.3">
      <c r="A128">
        <f t="shared" ca="1" si="2"/>
        <v>-0.8619888583197759</v>
      </c>
      <c r="B128">
        <f t="shared" ca="1" si="3"/>
        <v>2.6451864995445433</v>
      </c>
    </row>
    <row r="129" spans="1:2" x14ac:dyDescent="0.3">
      <c r="A129">
        <f t="shared" ca="1" si="2"/>
        <v>-2.3743228802633869</v>
      </c>
      <c r="B129">
        <f t="shared" ca="1" si="3"/>
        <v>2.7024297313673427</v>
      </c>
    </row>
    <row r="130" spans="1:2" x14ac:dyDescent="0.3">
      <c r="A130">
        <f t="shared" ca="1" si="2"/>
        <v>-1.4550802276312775</v>
      </c>
      <c r="B130">
        <f t="shared" ca="1" si="3"/>
        <v>3.3929486383544112</v>
      </c>
    </row>
    <row r="131" spans="1:2" x14ac:dyDescent="0.3">
      <c r="A131">
        <f t="shared" ref="A131:A194" ca="1" si="4">RAND()*4-3</f>
        <v>-2.3326924016360739</v>
      </c>
      <c r="B131">
        <f t="shared" ref="B131:B194" ca="1" si="5">A131*A131*A131+3*A131*A131+A131+2-RAND()/2</f>
        <v>2.8527213566488969</v>
      </c>
    </row>
    <row r="132" spans="1:2" x14ac:dyDescent="0.3">
      <c r="A132">
        <f t="shared" ca="1" si="4"/>
        <v>-0.96703576046604844</v>
      </c>
      <c r="B132">
        <f t="shared" ca="1" si="5"/>
        <v>2.4491806335631856</v>
      </c>
    </row>
    <row r="133" spans="1:2" x14ac:dyDescent="0.3">
      <c r="A133">
        <f t="shared" ca="1" si="4"/>
        <v>0.68633752915091728</v>
      </c>
      <c r="B133">
        <f t="shared" ca="1" si="5"/>
        <v>3.9454027448363873</v>
      </c>
    </row>
    <row r="134" spans="1:2" x14ac:dyDescent="0.3">
      <c r="A134">
        <f t="shared" ca="1" si="4"/>
        <v>-1.0151294317867721</v>
      </c>
      <c r="B134">
        <f t="shared" ca="1" si="5"/>
        <v>2.846755334294607</v>
      </c>
    </row>
    <row r="135" spans="1:2" x14ac:dyDescent="0.3">
      <c r="A135">
        <f t="shared" ca="1" si="4"/>
        <v>-0.1874867154483475</v>
      </c>
      <c r="B135">
        <f t="shared" ca="1" si="5"/>
        <v>1.7810095698014403</v>
      </c>
    </row>
    <row r="136" spans="1:2" x14ac:dyDescent="0.3">
      <c r="A136">
        <f t="shared" ca="1" si="4"/>
        <v>0.30381283200116327</v>
      </c>
      <c r="B136">
        <f t="shared" ca="1" si="5"/>
        <v>2.4545552812036329</v>
      </c>
    </row>
    <row r="137" spans="1:2" x14ac:dyDescent="0.3">
      <c r="A137">
        <f t="shared" ca="1" si="4"/>
        <v>-1.1841816154951528</v>
      </c>
      <c r="B137">
        <f t="shared" ca="1" si="5"/>
        <v>2.9608894386319897</v>
      </c>
    </row>
    <row r="138" spans="1:2" x14ac:dyDescent="0.3">
      <c r="A138">
        <f t="shared" ca="1" si="4"/>
        <v>-2.0464854231622067</v>
      </c>
      <c r="B138">
        <f t="shared" ca="1" si="5"/>
        <v>3.9078734228648426</v>
      </c>
    </row>
    <row r="139" spans="1:2" x14ac:dyDescent="0.3">
      <c r="A139">
        <f t="shared" ca="1" si="4"/>
        <v>-1.9834827118268725</v>
      </c>
      <c r="B139">
        <f t="shared" ca="1" si="5"/>
        <v>3.80234410158622</v>
      </c>
    </row>
    <row r="140" spans="1:2" x14ac:dyDescent="0.3">
      <c r="A140">
        <f t="shared" ca="1" si="4"/>
        <v>-0.96866971076810859</v>
      </c>
      <c r="B140">
        <f t="shared" ca="1" si="5"/>
        <v>2.9274191632605779</v>
      </c>
    </row>
    <row r="141" spans="1:2" x14ac:dyDescent="0.3">
      <c r="A141">
        <f t="shared" ca="1" si="4"/>
        <v>-1.8363743297806581</v>
      </c>
      <c r="B141">
        <f t="shared" ca="1" si="5"/>
        <v>3.7418622050329557</v>
      </c>
    </row>
    <row r="142" spans="1:2" x14ac:dyDescent="0.3">
      <c r="A142">
        <f t="shared" ca="1" si="4"/>
        <v>-1.9998150835004966</v>
      </c>
      <c r="B142">
        <f t="shared" ca="1" si="5"/>
        <v>3.7339501725358972</v>
      </c>
    </row>
    <row r="143" spans="1:2" x14ac:dyDescent="0.3">
      <c r="A143">
        <f t="shared" ca="1" si="4"/>
        <v>-2.3000502698116754</v>
      </c>
      <c r="B143">
        <f t="shared" ca="1" si="5"/>
        <v>3.1685959167916091</v>
      </c>
    </row>
    <row r="144" spans="1:2" x14ac:dyDescent="0.3">
      <c r="A144">
        <f t="shared" ca="1" si="4"/>
        <v>-1.3353283602373214</v>
      </c>
      <c r="B144">
        <f t="shared" ca="1" si="5"/>
        <v>3.4571237609299925</v>
      </c>
    </row>
    <row r="145" spans="1:2" x14ac:dyDescent="0.3">
      <c r="A145">
        <f t="shared" ca="1" si="4"/>
        <v>-0.30487703781207243</v>
      </c>
      <c r="B145">
        <f t="shared" ca="1" si="5"/>
        <v>1.9039782224968977</v>
      </c>
    </row>
    <row r="146" spans="1:2" x14ac:dyDescent="0.3">
      <c r="A146">
        <f t="shared" ca="1" si="4"/>
        <v>-1.4644721216441652</v>
      </c>
      <c r="B146">
        <f t="shared" ca="1" si="5"/>
        <v>3.7370020310611327</v>
      </c>
    </row>
    <row r="147" spans="1:2" x14ac:dyDescent="0.3">
      <c r="A147">
        <f t="shared" ca="1" si="4"/>
        <v>0.18683736120346994</v>
      </c>
      <c r="B147">
        <f t="shared" ca="1" si="5"/>
        <v>1.8651126662809028</v>
      </c>
    </row>
    <row r="148" spans="1:2" x14ac:dyDescent="0.3">
      <c r="A148">
        <f t="shared" ca="1" si="4"/>
        <v>-0.1166215136111175</v>
      </c>
      <c r="B148">
        <f t="shared" ca="1" si="5"/>
        <v>1.5660113363143813</v>
      </c>
    </row>
    <row r="149" spans="1:2" x14ac:dyDescent="0.3">
      <c r="A149">
        <f t="shared" ca="1" si="4"/>
        <v>6.7064412598893952E-3</v>
      </c>
      <c r="B149">
        <f t="shared" ca="1" si="5"/>
        <v>1.7960592539256606</v>
      </c>
    </row>
    <row r="150" spans="1:2" x14ac:dyDescent="0.3">
      <c r="A150">
        <f t="shared" ca="1" si="4"/>
        <v>-2.4631781096196432</v>
      </c>
      <c r="B150">
        <f t="shared" ca="1" si="5"/>
        <v>2.7169180328261326</v>
      </c>
    </row>
    <row r="151" spans="1:2" x14ac:dyDescent="0.3">
      <c r="A151">
        <f t="shared" ca="1" si="4"/>
        <v>-2.1411347614518665</v>
      </c>
      <c r="B151">
        <f t="shared" ca="1" si="5"/>
        <v>3.3142170633110855</v>
      </c>
    </row>
    <row r="152" spans="1:2" x14ac:dyDescent="0.3">
      <c r="A152">
        <f t="shared" ca="1" si="4"/>
        <v>-2.0349814899220617</v>
      </c>
      <c r="B152">
        <f t="shared" ca="1" si="5"/>
        <v>3.9416991343939842</v>
      </c>
    </row>
    <row r="153" spans="1:2" x14ac:dyDescent="0.3">
      <c r="A153">
        <f t="shared" ca="1" si="4"/>
        <v>-1.1530614939679844</v>
      </c>
      <c r="B153">
        <f t="shared" ca="1" si="5"/>
        <v>3.045010649673817</v>
      </c>
    </row>
    <row r="154" spans="1:2" x14ac:dyDescent="0.3">
      <c r="A154">
        <f t="shared" ca="1" si="4"/>
        <v>-2.5865712088895516</v>
      </c>
      <c r="B154">
        <f t="shared" ca="1" si="5"/>
        <v>1.766761785959609</v>
      </c>
    </row>
    <row r="155" spans="1:2" x14ac:dyDescent="0.3">
      <c r="A155">
        <f t="shared" ca="1" si="4"/>
        <v>-0.55231818178799807</v>
      </c>
      <c r="B155">
        <f t="shared" ca="1" si="5"/>
        <v>1.7100916815484699</v>
      </c>
    </row>
    <row r="156" spans="1:2" x14ac:dyDescent="0.3">
      <c r="A156">
        <f t="shared" ca="1" si="4"/>
        <v>-0.81514119024910636</v>
      </c>
      <c r="B156">
        <f t="shared" ca="1" si="5"/>
        <v>2.1849806207099949</v>
      </c>
    </row>
    <row r="157" spans="1:2" x14ac:dyDescent="0.3">
      <c r="A157">
        <f t="shared" ca="1" si="4"/>
        <v>0.91550729402904674</v>
      </c>
      <c r="B157">
        <f t="shared" ca="1" si="5"/>
        <v>5.8283665762438766</v>
      </c>
    </row>
    <row r="158" spans="1:2" x14ac:dyDescent="0.3">
      <c r="A158">
        <f t="shared" ca="1" si="4"/>
        <v>0.96514460718738837</v>
      </c>
      <c r="B158">
        <f t="shared" ca="1" si="5"/>
        <v>6.1844501939935386</v>
      </c>
    </row>
    <row r="159" spans="1:2" x14ac:dyDescent="0.3">
      <c r="A159">
        <f t="shared" ca="1" si="4"/>
        <v>-0.47260729194439</v>
      </c>
      <c r="B159">
        <f t="shared" ca="1" si="5"/>
        <v>1.7054879846701581</v>
      </c>
    </row>
    <row r="160" spans="1:2" x14ac:dyDescent="0.3">
      <c r="A160">
        <f t="shared" ca="1" si="4"/>
        <v>-2.3120204013739865</v>
      </c>
      <c r="B160">
        <f t="shared" ca="1" si="5"/>
        <v>3.0092379570638874</v>
      </c>
    </row>
    <row r="161" spans="1:2" x14ac:dyDescent="0.3">
      <c r="A161">
        <f t="shared" ca="1" si="4"/>
        <v>-0.87138652683944606</v>
      </c>
      <c r="B161">
        <f t="shared" ca="1" si="5"/>
        <v>2.7318548285420796</v>
      </c>
    </row>
    <row r="162" spans="1:2" x14ac:dyDescent="0.3">
      <c r="A162">
        <f t="shared" ca="1" si="4"/>
        <v>-2.7107102834993655</v>
      </c>
      <c r="B162">
        <f t="shared" ca="1" si="5"/>
        <v>1.1614342218716434</v>
      </c>
    </row>
    <row r="163" spans="1:2" x14ac:dyDescent="0.3">
      <c r="A163">
        <f t="shared" ca="1" si="4"/>
        <v>0.95193207920990996</v>
      </c>
      <c r="B163">
        <f t="shared" ca="1" si="5"/>
        <v>6.4807667754847609</v>
      </c>
    </row>
    <row r="164" spans="1:2" x14ac:dyDescent="0.3">
      <c r="A164">
        <f t="shared" ca="1" si="4"/>
        <v>-1.5041116183555752</v>
      </c>
      <c r="B164">
        <f t="shared" ca="1" si="5"/>
        <v>3.6924537922272611</v>
      </c>
    </row>
    <row r="165" spans="1:2" x14ac:dyDescent="0.3">
      <c r="A165">
        <f t="shared" ca="1" si="4"/>
        <v>-0.33753087140623261</v>
      </c>
      <c r="B165">
        <f t="shared" ca="1" si="5"/>
        <v>1.6675163413647138</v>
      </c>
    </row>
    <row r="166" spans="1:2" x14ac:dyDescent="0.3">
      <c r="A166">
        <f t="shared" ca="1" si="4"/>
        <v>-0.68264367391787184</v>
      </c>
      <c r="B166">
        <f t="shared" ca="1" si="5"/>
        <v>2.3025860281426533</v>
      </c>
    </row>
    <row r="167" spans="1:2" x14ac:dyDescent="0.3">
      <c r="A167">
        <f t="shared" ca="1" si="4"/>
        <v>-1.9551647119128663</v>
      </c>
      <c r="B167">
        <f t="shared" ca="1" si="5"/>
        <v>3.5721371281177383</v>
      </c>
    </row>
    <row r="168" spans="1:2" x14ac:dyDescent="0.3">
      <c r="A168">
        <f t="shared" ca="1" si="4"/>
        <v>-2.0557239694987137</v>
      </c>
      <c r="B168">
        <f t="shared" ca="1" si="5"/>
        <v>3.6969448789654646</v>
      </c>
    </row>
    <row r="169" spans="1:2" x14ac:dyDescent="0.3">
      <c r="A169">
        <f t="shared" ca="1" si="4"/>
        <v>-1.1434675884079435</v>
      </c>
      <c r="B169">
        <f t="shared" ca="1" si="5"/>
        <v>3.2027247834483559</v>
      </c>
    </row>
    <row r="170" spans="1:2" x14ac:dyDescent="0.3">
      <c r="A170">
        <f t="shared" ca="1" si="4"/>
        <v>-2.4719321881561269</v>
      </c>
      <c r="B170">
        <f t="shared" ca="1" si="5"/>
        <v>2.3023923149365881</v>
      </c>
    </row>
    <row r="171" spans="1:2" x14ac:dyDescent="0.3">
      <c r="A171">
        <f t="shared" ca="1" si="4"/>
        <v>9.3949166547524499E-2</v>
      </c>
      <c r="B171">
        <f t="shared" ca="1" si="5"/>
        <v>1.6526693422694356</v>
      </c>
    </row>
    <row r="172" spans="1:2" x14ac:dyDescent="0.3">
      <c r="A172">
        <f t="shared" ca="1" si="4"/>
        <v>-2.9159994911135256</v>
      </c>
      <c r="B172">
        <f t="shared" ca="1" si="5"/>
        <v>-0.5274358853821437</v>
      </c>
    </row>
    <row r="173" spans="1:2" x14ac:dyDescent="0.3">
      <c r="A173">
        <f t="shared" ca="1" si="4"/>
        <v>-2.3071165281217887E-2</v>
      </c>
      <c r="B173">
        <f t="shared" ca="1" si="5"/>
        <v>1.8673489290593921</v>
      </c>
    </row>
    <row r="174" spans="1:2" x14ac:dyDescent="0.3">
      <c r="A174">
        <f t="shared" ca="1" si="4"/>
        <v>-1.8039966636866782</v>
      </c>
      <c r="B174">
        <f t="shared" ca="1" si="5"/>
        <v>3.6374487356746261</v>
      </c>
    </row>
    <row r="175" spans="1:2" x14ac:dyDescent="0.3">
      <c r="A175">
        <f t="shared" ca="1" si="4"/>
        <v>-1.5346127098219835</v>
      </c>
      <c r="B175">
        <f t="shared" ca="1" si="5"/>
        <v>3.6427881487722407</v>
      </c>
    </row>
    <row r="176" spans="1:2" x14ac:dyDescent="0.3">
      <c r="A176">
        <f t="shared" ca="1" si="4"/>
        <v>0.84808430575581673</v>
      </c>
      <c r="B176">
        <f t="shared" ca="1" si="5"/>
        <v>5.3607612819553951</v>
      </c>
    </row>
    <row r="177" spans="1:2" x14ac:dyDescent="0.3">
      <c r="A177">
        <f t="shared" ca="1" si="4"/>
        <v>-2.8458986486686157</v>
      </c>
      <c r="B177">
        <f t="shared" ca="1" si="5"/>
        <v>0.2661594038201246</v>
      </c>
    </row>
    <row r="178" spans="1:2" x14ac:dyDescent="0.3">
      <c r="A178">
        <f t="shared" ca="1" si="4"/>
        <v>0.89144174710063373</v>
      </c>
      <c r="B178">
        <f t="shared" ca="1" si="5"/>
        <v>5.5565731715900215</v>
      </c>
    </row>
    <row r="179" spans="1:2" x14ac:dyDescent="0.3">
      <c r="A179">
        <f t="shared" ca="1" si="4"/>
        <v>-0.399467727503934</v>
      </c>
      <c r="B179">
        <f t="shared" ca="1" si="5"/>
        <v>1.8999500531363103</v>
      </c>
    </row>
    <row r="180" spans="1:2" x14ac:dyDescent="0.3">
      <c r="A180">
        <f t="shared" ca="1" si="4"/>
        <v>-1.9157303019784555</v>
      </c>
      <c r="B180">
        <f t="shared" ca="1" si="5"/>
        <v>3.6644862168850372</v>
      </c>
    </row>
    <row r="181" spans="1:2" x14ac:dyDescent="0.3">
      <c r="A181">
        <f t="shared" ca="1" si="4"/>
        <v>-0.18180736385070206</v>
      </c>
      <c r="B181">
        <f t="shared" ca="1" si="5"/>
        <v>1.7508783011488616</v>
      </c>
    </row>
    <row r="182" spans="1:2" x14ac:dyDescent="0.3">
      <c r="A182">
        <f t="shared" ca="1" si="4"/>
        <v>-1.2510612824634393E-3</v>
      </c>
      <c r="B182">
        <f t="shared" ca="1" si="5"/>
        <v>1.9597173563387582</v>
      </c>
    </row>
    <row r="183" spans="1:2" x14ac:dyDescent="0.3">
      <c r="A183">
        <f t="shared" ca="1" si="4"/>
        <v>-2.5850332780459118</v>
      </c>
      <c r="B183">
        <f t="shared" ca="1" si="5"/>
        <v>1.9787073269991007</v>
      </c>
    </row>
    <row r="184" spans="1:2" x14ac:dyDescent="0.3">
      <c r="A184">
        <f t="shared" ca="1" si="4"/>
        <v>-0.53107848031298577</v>
      </c>
      <c r="B184">
        <f t="shared" ca="1" si="5"/>
        <v>1.8508208719016128</v>
      </c>
    </row>
    <row r="185" spans="1:2" x14ac:dyDescent="0.3">
      <c r="A185">
        <f t="shared" ca="1" si="4"/>
        <v>-1.7887953118488022</v>
      </c>
      <c r="B185">
        <f t="shared" ca="1" si="5"/>
        <v>4.0159481112698785</v>
      </c>
    </row>
    <row r="186" spans="1:2" x14ac:dyDescent="0.3">
      <c r="A186">
        <f t="shared" ca="1" si="4"/>
        <v>-1.8286681006954577</v>
      </c>
      <c r="B186">
        <f t="shared" ca="1" si="5"/>
        <v>4.0475550908902678</v>
      </c>
    </row>
    <row r="187" spans="1:2" x14ac:dyDescent="0.3">
      <c r="A187">
        <f t="shared" ca="1" si="4"/>
        <v>-1.8905138803155239</v>
      </c>
      <c r="B187">
        <f t="shared" ca="1" si="5"/>
        <v>3.9016966307027299</v>
      </c>
    </row>
    <row r="188" spans="1:2" x14ac:dyDescent="0.3">
      <c r="A188">
        <f t="shared" ca="1" si="4"/>
        <v>-2.2840353334415586</v>
      </c>
      <c r="B188">
        <f t="shared" ca="1" si="5"/>
        <v>3.2498586945863268</v>
      </c>
    </row>
    <row r="189" spans="1:2" x14ac:dyDescent="0.3">
      <c r="A189">
        <f t="shared" ca="1" si="4"/>
        <v>-1.4332395449061694</v>
      </c>
      <c r="B189">
        <f t="shared" ca="1" si="5"/>
        <v>3.5915049323417563</v>
      </c>
    </row>
    <row r="190" spans="1:2" x14ac:dyDescent="0.3">
      <c r="A190">
        <f t="shared" ca="1" si="4"/>
        <v>-1.6729270401172935</v>
      </c>
      <c r="B190">
        <f t="shared" ca="1" si="5"/>
        <v>3.5451740202711148</v>
      </c>
    </row>
    <row r="191" spans="1:2" x14ac:dyDescent="0.3">
      <c r="A191">
        <f t="shared" ca="1" si="4"/>
        <v>-0.47709859365974738</v>
      </c>
      <c r="B191">
        <f t="shared" ca="1" si="5"/>
        <v>1.8583881524616557</v>
      </c>
    </row>
    <row r="192" spans="1:2" x14ac:dyDescent="0.3">
      <c r="A192">
        <f t="shared" ca="1" si="4"/>
        <v>0.50860159179674058</v>
      </c>
      <c r="B192">
        <f t="shared" ca="1" si="5"/>
        <v>3.2177203036798776</v>
      </c>
    </row>
    <row r="193" spans="1:2" x14ac:dyDescent="0.3">
      <c r="A193">
        <f t="shared" ca="1" si="4"/>
        <v>-1.7853718835977737</v>
      </c>
      <c r="B193">
        <f t="shared" ca="1" si="5"/>
        <v>3.6050110758509994</v>
      </c>
    </row>
    <row r="194" spans="1:2" x14ac:dyDescent="0.3">
      <c r="A194">
        <f t="shared" ca="1" si="4"/>
        <v>-0.91512464361643175</v>
      </c>
      <c r="B194">
        <f t="shared" ca="1" si="5"/>
        <v>2.6418142636821136</v>
      </c>
    </row>
    <row r="195" spans="1:2" x14ac:dyDescent="0.3">
      <c r="A195">
        <f t="shared" ref="A195:A200" ca="1" si="6">RAND()*4-3</f>
        <v>-1.1691936328591996</v>
      </c>
      <c r="B195">
        <f t="shared" ref="B195:B200" ca="1" si="7">A195*A195*A195+3*A195*A195+A195+2-RAND()/2</f>
        <v>3.057762566526971</v>
      </c>
    </row>
    <row r="196" spans="1:2" x14ac:dyDescent="0.3">
      <c r="A196">
        <f t="shared" ca="1" si="6"/>
        <v>6.5864166257157741E-2</v>
      </c>
      <c r="B196">
        <f t="shared" ca="1" si="7"/>
        <v>1.9877284793609884</v>
      </c>
    </row>
    <row r="197" spans="1:2" x14ac:dyDescent="0.3">
      <c r="A197">
        <f t="shared" ca="1" si="6"/>
        <v>0.46073433837221689</v>
      </c>
      <c r="B197">
        <f t="shared" ca="1" si="7"/>
        <v>3.0206154315902007</v>
      </c>
    </row>
    <row r="198" spans="1:2" x14ac:dyDescent="0.3">
      <c r="A198">
        <f t="shared" ca="1" si="6"/>
        <v>-0.50528130518151348</v>
      </c>
      <c r="B198">
        <f t="shared" ca="1" si="7"/>
        <v>2.1061087244634003</v>
      </c>
    </row>
    <row r="199" spans="1:2" x14ac:dyDescent="0.3">
      <c r="A199">
        <f t="shared" ca="1" si="6"/>
        <v>-1.1001673244757182</v>
      </c>
      <c r="B199">
        <f t="shared" ca="1" si="7"/>
        <v>2.8322817049849505</v>
      </c>
    </row>
    <row r="200" spans="1:2" x14ac:dyDescent="0.3">
      <c r="A200">
        <f t="shared" ca="1" si="6"/>
        <v>-2.4459365424913972</v>
      </c>
      <c r="B200">
        <f t="shared" ca="1" si="7"/>
        <v>2.4299518378378115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Laptop 3H</cp:lastModifiedBy>
  <dcterms:created xsi:type="dcterms:W3CDTF">2025-10-02T09:40:34Z</dcterms:created>
  <dcterms:modified xsi:type="dcterms:W3CDTF">2025-10-03T04:11:51Z</dcterms:modified>
</cp:coreProperties>
</file>