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FF6C1FB0-6519-465D-8D29-C97DA8D3DD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<sst xmlns="http://schemas.openxmlformats.org/spreadsheetml/2006/main" count="24" uniqueCount="23">
  <si>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成交编号</t>
    <phoneticPr fontId="1" type="noConversion"/>
  </si>
  <si>
    <t>合约</t>
    <phoneticPr fontId="1" type="noConversion"/>
  </si>
  <si>
    <t>买/卖</t>
    <phoneticPr fontId="1" type="noConversion"/>
  </si>
  <si>
    <t>成交价格</t>
    <phoneticPr fontId="1" type="noConversion"/>
  </si>
  <si>
    <t>成交手数</t>
    <phoneticPr fontId="1" type="noConversion"/>
  </si>
  <si>
    <t>成交时间</t>
    <phoneticPr fontId="1" type="noConversion"/>
  </si>
  <si>
    <t>投机/套保</t>
    <phoneticPr fontId="1" type="noConversion"/>
  </si>
  <si>
    <t>A002</t>
  </si>
  <si>
    <t>买</t>
  </si>
  <si>
    <t>开</t>
  </si>
  <si>
    <t>平</t>
  </si>
  <si>
    <t>套保</t>
  </si>
  <si>
    <t>卖</t>
  </si>
  <si>
    <t>投机</t>
  </si>
  <si>
    <t>A001</t>
    <phoneticPr fontId="1" type="noConversion"/>
  </si>
  <si>
    <t>SHFE.al2006</t>
    <phoneticPr fontId="1" type="noConversion"/>
  </si>
  <si>
    <t>SHFE.cu2009</t>
    <phoneticPr fontId="1" type="noConversion"/>
  </si>
  <si>
    <t>交易员</t>
    <phoneticPr fontId="1" type="noConversion"/>
  </si>
  <si>
    <t>账户</t>
    <phoneticPr fontId="1" type="noConversion"/>
  </si>
  <si>
    <t>钉钉</t>
    <phoneticPr fontId="1" type="noConversion"/>
  </si>
  <si>
    <t>备注：（用户导入时，不需要删除备注）
除成“交编号”外，其余字段均为必填字段。其中“成交编号”需要用户根据需求自行输入。
“合约”需要用户自行在菜单的基本信息中的“期货合约种类”功能中配置。
“买/卖”、“开/平”和“投机/套保”需要用户根据需求单选。
“成交价格”’、成交手数”和“成交时间”、“账户”需要用户根据需求填写。其中“成交时间”具体到时分秒 ，例如：2020-04-26  10:10:10。
“交易员”为该公司的下单员，需要用户根据需求填写。</t>
    <phoneticPr fontId="1" type="noConversion"/>
  </si>
  <si>
    <t>内盘交易明细导入模板</t>
    <phoneticPr fontId="1" type="noConversion"/>
  </si>
  <si>
    <t>开/平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</si>
</sst>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8" sqref="F8"/>
    </sheetView>
  </sheetViews>
  <sheetFormatPr defaultRowHeight="14" x14ac:dyDescent="0.3"/>
  <cols>
    <col min="2" max="2" width="11.58203125" customWidth="1"/>
    <col min="7" max="7" width="19.25" customWidth="1"/>
    <col min="10" max="10" width="9.5" bestFit="1" customWidth="1"/>
  </cols>
  <sheetData>
    <row r="1" spans="1:10" ht="119" customHeight="1" x14ac:dyDescent="0.3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t="s">
        <v>0</v>
      </c>
      <c r="B3" t="s">
        <v>1</v>
      </c>
      <c r="C3" t="s">
        <v>2</v>
      </c>
      <c r="D3" t="s">
        <v>22</v>
      </c>
      <c r="E3" t="s">
        <v>3</v>
      </c>
      <c r="F3" t="s">
        <v>4</v>
      </c>
      <c r="G3" t="s">
        <v>5</v>
      </c>
      <c r="H3" t="s">
        <v>6</v>
      </c>
      <c r="I3" t="s">
        <v>17</v>
      </c>
      <c r="J3" t="s">
        <v>18</v>
      </c>
    </row>
    <row r="4" spans="1:10" x14ac:dyDescent="0.3">
      <c r="A4" t="s">
        <v>14</v>
      </c>
      <c r="B4" t="s">
        <v>15</v>
      </c>
      <c r="C4" t="s">
        <v>8</v>
      </c>
      <c r="D4" t="s">
        <v>10</v>
      </c>
      <c r="E4">
        <v>3800</v>
      </c>
      <c r="F4">
        <v>10</v>
      </c>
      <c r="G4" s="1">
        <v>43947.585763888892</v>
      </c>
      <c r="H4" t="s">
        <v>11</v>
      </c>
      <c r="I4" t="s">
        <v>19</v>
      </c>
      <c r="J4">
        <v>12345678</v>
      </c>
    </row>
    <row r="5" spans="1:10" x14ac:dyDescent="0.3">
      <c r="A5" t="s">
        <v>7</v>
      </c>
      <c r="B5" t="s">
        <v>16</v>
      </c>
      <c r="C5" t="s">
        <v>12</v>
      </c>
      <c r="D5" t="s">
        <v>9</v>
      </c>
      <c r="E5">
        <v>13000</v>
      </c>
      <c r="F5">
        <v>8</v>
      </c>
      <c r="G5" s="1">
        <v>43947.604513888888</v>
      </c>
      <c r="H5" t="s">
        <v>13</v>
      </c>
      <c r="I5" t="s">
        <v>19</v>
      </c>
      <c r="J5">
        <v>12345678</v>
      </c>
    </row>
    <row r="6" spans="1:10" x14ac:dyDescent="0.3">
      <c r="G6" s="1"/>
    </row>
    <row r="7" spans="1:10" x14ac:dyDescent="0.3">
      <c r="G7" s="1"/>
    </row>
    <row r="8" spans="1:10" x14ac:dyDescent="0.3">
      <c r="G8" s="1"/>
    </row>
    <row r="9" spans="1:10" x14ac:dyDescent="0.3">
      <c r="G9" s="1"/>
    </row>
    <row r="10" spans="1:10" x14ac:dyDescent="0.3">
      <c r="G10" s="1"/>
    </row>
    <row r="11" spans="1:10" x14ac:dyDescent="0.3"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</sheetData>
  <mergeCells count="2">
    <mergeCell ref="A2:J2"/>
    <mergeCell ref="A1:J1"/>
  </mergeCells>
  <phoneticPr fontId="1" type="noConversion"/>
  <dataValidations count="3">
    <dataValidation type="list" allowBlank="1" showInputMessage="1" showErrorMessage="1" sqref="C4:C13" xr:uid="{F3672F75-9761-4E88-A510-AC189CD725C7}">
      <formula1>"买,卖"</formula1>
    </dataValidation>
    <dataValidation type="list" allowBlank="1" showInputMessage="1" showErrorMessage="1" sqref="D4:D13" xr:uid="{C4BA1C5F-B95B-48F8-BDB2-4743476F37B1}">
      <formula1>"开,平"</formula1>
    </dataValidation>
    <dataValidation type="list" allowBlank="1" showInputMessage="1" showErrorMessage="1" sqref="H4:H13" xr:uid="{CE5572BB-CD20-41E1-A7D2-2257DA0A1571}">
      <formula1>"套保,投机"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2015-06-05T18:17:20Z</dcterms:created>
  <dcterms:modified xsi:type="dcterms:W3CDTF">2020-06-09T06:01:01Z</dcterms:modified>
</cp:coreProperties>
</file>