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8"/>
  </bookViews>
  <sheets>
    <sheet name="result" sheetId="2" r:id="rId1"/>
    <sheet name="AI" sheetId="4" r:id="rId2"/>
    <sheet name="强大夫" sheetId="5" r:id="rId3"/>
    <sheet name="片段人数" sheetId="7" r:id="rId4"/>
    <sheet name="心搏为A" sheetId="8" r:id="rId5"/>
    <sheet name="起搏id" sheetId="9" r:id="rId6"/>
    <sheet name="Sheet5" sheetId="10" r:id="rId7"/>
    <sheet name="Sheet6" sheetId="11" r:id="rId8"/>
    <sheet name="diid对应" sheetId="12" r:id="rId9"/>
  </sheets>
  <definedNames>
    <definedName name="_xlnm._FilterDatabase" localSheetId="1" hidden="1">AI!$A$1:$H$3291</definedName>
    <definedName name="_xlnm._FilterDatabase" localSheetId="6" hidden="1">Sheet5!$A$1:$E$7943</definedName>
  </definedNames>
  <calcPr calcId="144525"/>
</workbook>
</file>

<file path=xl/sharedStrings.xml><?xml version="1.0" encoding="utf-8"?>
<sst xmlns="http://schemas.openxmlformats.org/spreadsheetml/2006/main" count="891">
  <si>
    <t>窦性节律</t>
  </si>
  <si>
    <t>正常范围内</t>
  </si>
  <si>
    <t>左右手电极颠倒</t>
  </si>
  <si>
    <t>逆时针旋转</t>
  </si>
  <si>
    <t>顺时针旋转</t>
  </si>
  <si>
    <t>低电位差（四肢导联）</t>
  </si>
  <si>
    <t>低电位差（胸部导联）</t>
  </si>
  <si>
    <t>QT延长</t>
  </si>
  <si>
    <t>QT缩短</t>
  </si>
  <si>
    <t>T波高耸</t>
  </si>
  <si>
    <t>ST段抬高</t>
  </si>
  <si>
    <t>轻度左心电轴偏转</t>
  </si>
  <si>
    <t>左心电轴偏转</t>
  </si>
  <si>
    <t>左心室为高电位</t>
  </si>
  <si>
    <t>怀疑左心室肥大</t>
  </si>
  <si>
    <t>右心室肥大</t>
  </si>
  <si>
    <t>左心房增大</t>
  </si>
  <si>
    <t>右心房增大</t>
  </si>
  <si>
    <t>右心室肥大和右心房增大</t>
  </si>
  <si>
    <t>左心室肥大</t>
  </si>
  <si>
    <t>预激</t>
  </si>
  <si>
    <t>一度房室传导阻滞</t>
  </si>
  <si>
    <t>完全右束支传导阻滞</t>
  </si>
  <si>
    <t>完全左束支传导阻滞</t>
  </si>
  <si>
    <t>ST-T异常</t>
  </si>
  <si>
    <t>冠状静脉窦节律</t>
  </si>
  <si>
    <t>窦性心动过缓</t>
  </si>
  <si>
    <t>窦性心动过速</t>
  </si>
  <si>
    <t>心动过速</t>
  </si>
  <si>
    <t>心动过缓</t>
  </si>
  <si>
    <t>极度心动过速</t>
  </si>
  <si>
    <t>极度心动过缓</t>
  </si>
  <si>
    <t>窦性心律不齐</t>
  </si>
  <si>
    <t>房性逸搏</t>
  </si>
  <si>
    <t>交界性逸搏</t>
  </si>
  <si>
    <t>室性逸搏</t>
  </si>
  <si>
    <t>房性逸搏心律</t>
  </si>
  <si>
    <t>室上性期前收缩</t>
  </si>
  <si>
    <t>心室性期前收缩</t>
  </si>
  <si>
    <t>室上性期前收缩三联律</t>
  </si>
  <si>
    <t>心室性期前收缩三联律</t>
  </si>
  <si>
    <t>室上性期前收缩频发</t>
  </si>
  <si>
    <t>心室性期前收缩频发</t>
  </si>
  <si>
    <t>室上性期前收缩二联律</t>
  </si>
  <si>
    <t>心室性期前收缩二联律</t>
  </si>
  <si>
    <t>室上性心动过速</t>
  </si>
  <si>
    <t>心室性心动过速</t>
  </si>
  <si>
    <t>室上性期前收缩二连发</t>
  </si>
  <si>
    <t>心室性期前收缩二连发</t>
  </si>
  <si>
    <t>非阵发性室上性心动过速</t>
  </si>
  <si>
    <t>心房颤动</t>
  </si>
  <si>
    <t>心房扑动</t>
  </si>
  <si>
    <t>心房扑动-心房颤动伴完全性右束支阻滞</t>
  </si>
  <si>
    <t>110</t>
  </si>
  <si>
    <t>101</t>
  </si>
  <si>
    <t>112</t>
  </si>
  <si>
    <t>121</t>
  </si>
  <si>
    <t>131</t>
  </si>
  <si>
    <t>132</t>
  </si>
  <si>
    <t>141</t>
  </si>
  <si>
    <t>205</t>
  </si>
  <si>
    <t>301</t>
  </si>
  <si>
    <t>307</t>
  </si>
  <si>
    <t>308</t>
  </si>
  <si>
    <t>315</t>
  </si>
  <si>
    <t>强大夫备注预激</t>
  </si>
  <si>
    <t>411</t>
  </si>
  <si>
    <t>504</t>
  </si>
  <si>
    <t>505</t>
  </si>
  <si>
    <t>633</t>
  </si>
  <si>
    <t>811</t>
  </si>
  <si>
    <t>812</t>
  </si>
  <si>
    <t>833</t>
  </si>
  <si>
    <t>834</t>
  </si>
  <si>
    <t>835</t>
  </si>
  <si>
    <t>841</t>
  </si>
  <si>
    <t>842</t>
  </si>
  <si>
    <t>845</t>
  </si>
  <si>
    <t>846</t>
  </si>
  <si>
    <t>861</t>
  </si>
  <si>
    <t>866</t>
  </si>
  <si>
    <t>867</t>
  </si>
  <si>
    <t>868</t>
  </si>
  <si>
    <t>871</t>
  </si>
  <si>
    <t>872</t>
  </si>
  <si>
    <t>匹配</t>
  </si>
  <si>
    <t>多检</t>
  </si>
  <si>
    <t>少检</t>
  </si>
  <si>
    <t>patientid</t>
  </si>
  <si>
    <t>doctoradvice</t>
  </si>
  <si>
    <t>110:窦性节律|205:左心电轴偏转|</t>
  </si>
  <si>
    <t>片段数</t>
  </si>
  <si>
    <t>110:窦性节律|122:顺时针旋转|131:低电位差（四肢导联)|132:低电位差（胸部导联)|202:轻度左心电轴偏转|504:完全性右束支阻滞|845:室上性期前收缩频发|</t>
  </si>
  <si>
    <t>110:窦性节律|122:顺时针旋转|131:低电位差（四肢导联)|504:完全性右束支阻滞|</t>
  </si>
  <si>
    <t>110:窦性节律|202:轻度左心电轴偏转|841:室上性期前收缩|</t>
  </si>
  <si>
    <t>110:窦性节律|202:轻度左心电轴偏转|</t>
  </si>
  <si>
    <t>110:窦性节律|205:左心电轴偏转|405:WPW征候群(B型)|</t>
  </si>
  <si>
    <t>110:窦性节律|202:轻度左心电轴偏转|405:WPW征候群(B型)|</t>
  </si>
  <si>
    <t>110:窦性节律|122:顺时针旋转|205:左心电轴偏转|</t>
  </si>
  <si>
    <t>110:窦性节律|205:左心电轴偏转|633:V5,V6导联ST-T异常|</t>
  </si>
  <si>
    <t>110:窦性节律|205:左心电轴偏转|411:一度房室阻滞|</t>
  </si>
  <si>
    <t>101:正常范围内|110:窦性节律|</t>
  </si>
  <si>
    <t>110:窦性节律|121:逆时针旋转|</t>
  </si>
  <si>
    <t>110:窦性节律|411:一度房室阻滞|</t>
  </si>
  <si>
    <t>110:窦性节律|122:顺时针旋转|141:QT延长|205:左心电轴偏转|</t>
  </si>
  <si>
    <t>110:窦性节律|122:顺时针旋转|132:低电位差（胸部导联)|205:左心电轴偏转|</t>
  </si>
  <si>
    <t>110:窦性节律|141:QT延长|205:左心电轴偏转|841:室上性期前收缩|</t>
  </si>
  <si>
    <t>122:顺时针旋转|871:心房颤动|</t>
  </si>
  <si>
    <t>110:窦性节律|202:轻度左心电轴偏转|633:I,V3,V4,V5,aVL导联ST-T异常|</t>
  </si>
  <si>
    <t>110:窦性节律|205:左心电轴偏转|841:室上性期前收缩|</t>
  </si>
  <si>
    <t>110:窦性节律|841:室上性期前收缩|</t>
  </si>
  <si>
    <t>110:窦性节律|813:心动过速|845:室上性期前收缩频发|866:室上性期前收缩二连发|</t>
  </si>
  <si>
    <t>110:窦性节律|122:顺时针旋转|202:轻度左心电轴偏转|633:V6,aVL导联ST-T异常|</t>
  </si>
  <si>
    <t>110:窦性节律|141:QT延长|</t>
  </si>
  <si>
    <t>110:窦性节律|121:逆时针旋转|205:左心电轴偏转|</t>
  </si>
  <si>
    <t>110:窦性节律|122:顺时针旋转|141:QT延长|205:左心电轴偏转|633:II,V5,V6,aVF导联ST-T异常|</t>
  </si>
  <si>
    <t>110:窦性节律|633:V4,V5导联ST-T异常|</t>
  </si>
  <si>
    <t>110:窦性节律|131:低电位差（四肢导联)|</t>
  </si>
  <si>
    <t>110:窦性节律|132:低电位差（胸部导联)|</t>
  </si>
  <si>
    <t>110:窦性节律|131:低电位差（四肢导联)|202:轻度左心电轴偏转|633:V4,V5导联ST-T异常|</t>
  </si>
  <si>
    <t>110:窦性节律|122:顺时针旋转|131:低电位差（四肢导联)|205:左心电轴偏转|</t>
  </si>
  <si>
    <t>110:窦性节律|811:窦性心动过缓|841:室上性期前收缩|</t>
  </si>
  <si>
    <t>871:心房颤动|</t>
  </si>
  <si>
    <t>871:心房颤动|872:心房扑动|</t>
  </si>
  <si>
    <t>110:窦性节律|121:逆时针旋转|202:轻度左心电轴偏转|841:室上性期前收缩|</t>
  </si>
  <si>
    <t>110:窦性节律|142:QT缩短|202:轻度左心电轴偏转|</t>
  </si>
  <si>
    <t>110:窦性节律|205:左心电轴偏转|633:II导联ST-T异常|</t>
  </si>
  <si>
    <t>110:窦性节律|315:左心室肥大|633:II,V5,V6导联ST-T异常|841:室上性期前收缩|</t>
  </si>
  <si>
    <t>110:窦性节律|315:左心室肥大|633:II,V5,V6导联ST-T异常|</t>
  </si>
  <si>
    <t>110:窦性节律|142:QT缩短|205:左心电轴偏转|</t>
  </si>
  <si>
    <t>110:窦性节律|205:左心电轴偏转|315:左心室肥大|</t>
  </si>
  <si>
    <t>110:窦性节律|842:心室性期前收缩|</t>
  </si>
  <si>
    <t>110:窦性节律|205:左心电轴偏转|504:完全性右束支阻滞|</t>
  </si>
  <si>
    <t>110:窦性节律|841:室上性期前收缩|842:心室性期前收缩|</t>
  </si>
  <si>
    <t>110:窦性节律|122:顺时针旋转|</t>
  </si>
  <si>
    <t>110:窦性节律|121:逆时针旋转|142:QT缩短|202:轻度左心电轴偏转|846:心室性期前收缩频发|</t>
  </si>
  <si>
    <t>121:逆时针旋转|845:室上性期前收缩频发|861:室上性心动过速|</t>
  </si>
  <si>
    <t>845:室上性期前收缩频发|861:室上性心动过速|</t>
  </si>
  <si>
    <t>110:窦性节律|205:左心电轴偏转|811:窦性心动过缓|</t>
  </si>
  <si>
    <t>110:窦性节律|141:QT延长|633:V5,V6导联ST-T异常|</t>
  </si>
  <si>
    <t>141:QT延长|202:轻度左心电轴偏转|871:心房颤动|</t>
  </si>
  <si>
    <t>110:窦性节律|121:逆时针旋转|141:QT延长|</t>
  </si>
  <si>
    <t>110:窦性节律|205:左心电轴偏转|845:室上性期前收缩频发|</t>
  </si>
  <si>
    <t>110:窦性节律|121:逆时针旋转|633:V4,V5导联ST-T异常|</t>
  </si>
  <si>
    <t>121:逆时针旋转|205:左心电轴偏转|875:心房扑动-心房颤动伴完全性右束支阻滞|</t>
  </si>
  <si>
    <t>110:窦性节律|205:左心电轴偏转|633:V2导联ST-T异常|</t>
  </si>
  <si>
    <t>110:窦性节律|633:V3导联ST-T异常|</t>
  </si>
  <si>
    <t>110:窦性节律|205:左心电轴偏转|504:完全性右束支阻滞|842:心室性期前收缩|</t>
  </si>
  <si>
    <t>110:窦性节律|202:轻度左心电轴偏转|845:室上性期前收缩频发|</t>
  </si>
  <si>
    <t>110:窦性节律|132:低电位差（胸部导联)|205:左心电轴偏转|</t>
  </si>
  <si>
    <t>110:窦性节律|121:逆时针旋转|202:轻度左心电轴偏转|</t>
  </si>
  <si>
    <t>202:轻度左心电轴偏转|871:心房颤动|</t>
  </si>
  <si>
    <t>205:左心电轴偏转|871:心房颤动|</t>
  </si>
  <si>
    <t>110:窦性节律|202:轻度左心电轴偏转|504:完全性右束支阻滞|</t>
  </si>
  <si>
    <t>110:窦性节律|205:左心电轴偏转|411:一度房室阻滞|504:完全性右束支阻滞|</t>
  </si>
  <si>
    <t>121:逆时针旋转|875:心房扑动-心房颤动伴完全性右束支阻滞|</t>
  </si>
  <si>
    <t>110:窦性节律|121:逆时针旋转|811:窦性心动过缓|</t>
  </si>
  <si>
    <t>110:窦性节律|122:顺时针旋转|812:窦性心动过速|841:室上性期前收缩|</t>
  </si>
  <si>
    <t>110:窦性节律|121:逆时针旋转|205:左心电轴偏转|841:室上性期前收缩|</t>
  </si>
  <si>
    <t>110:窦性节律|141:QT延长|205:左心电轴偏转|</t>
  </si>
  <si>
    <t>110:窦性节律|122:顺时针旋转|202:轻度左心电轴偏转|</t>
  </si>
  <si>
    <t>110:窦性节律|131:低电位差（四肢导联)|202:轻度左心电轴偏转|841:室上性期前收缩|</t>
  </si>
  <si>
    <t>110:窦性节律|404:WPW征候群(A型)|813:心动过速|845:室上性期前收缩频发|866:室上性期前收缩二连发|</t>
  </si>
  <si>
    <t>110:窦性节律|202:轻度左心电轴偏转|404:WPW征候群(A型)|813:心动过速|845:室上性期前收缩频发|</t>
  </si>
  <si>
    <t>110:窦性节律|404:WPW征候群(A型)|841:室上性期前收缩|</t>
  </si>
  <si>
    <t>110:窦性节律|205:左心电轴偏转|815:极度心动过速|841:室上性期前收缩|</t>
  </si>
  <si>
    <t>110:窦性节律|202:轻度左心电轴偏转|633:V5,V6导联ST-T异常|</t>
  </si>
  <si>
    <t>110:窦性节律|205:左心电轴偏转|812:窦性心动过速|</t>
  </si>
  <si>
    <t>110:窦性节律|846:心室性期前收缩频发|</t>
  </si>
  <si>
    <t>110:窦性节律|161:T波高耸|505:完全性左束支阻滞|841:室上性期前收缩|</t>
  </si>
  <si>
    <t>110:窦性节律|205:左心电轴偏转|505:完全性左束支阻滞|813:心动过速|842:心室性期前收缩|845:室上性期前收缩频发|866:室上性期前收缩二连发|</t>
  </si>
  <si>
    <t>110:窦性节律|122:顺时针旋转|131:低电位差（四肢导联)|504:完全性右束支阻滞|834:室性逸搏|846:心室性期前收缩频发|863:心室性心动过速|</t>
  </si>
  <si>
    <t>110:窦性节律|122:顺时针旋转|205:左心电轴偏转|504:完全性右束支阻滞|846:心室性期前收缩频发|867:心室性期前收缩二连发|</t>
  </si>
  <si>
    <t>110:窦性节律|122:顺时针旋转|205:左心电轴偏转|633:V2,V6,aVL导联ST-T异常|</t>
  </si>
  <si>
    <t>110:窦性节律|122:顺时针旋转|205:左心电轴偏转|633:I,V6,aVL导联ST-T异常|</t>
  </si>
  <si>
    <t>121:逆时针旋转|205:左心电轴偏转|814:心动过缓|835:房性逸搏心律|</t>
  </si>
  <si>
    <t>110:窦性节律|832:房性逸搏|845:室上性期前收缩频发|</t>
  </si>
  <si>
    <t>110:窦性节律|205:左心电轴偏转|633:II,V4,V5,V6导联ST-T异常|</t>
  </si>
  <si>
    <t>110:窦性节律|141:QT延长|205:左心电轴偏转|633:II,V3,V4导联ST-T异常|</t>
  </si>
  <si>
    <t>110:窦性节律|121:逆时针旋转|315:左心室肥大|</t>
  </si>
  <si>
    <t>110:窦性节律|122:顺时针旋转|131:低电位差（四肢导联)|202:轻度左心电轴偏转|</t>
  </si>
  <si>
    <t>110:窦性节律|633:II,V4,V5导联ST-T异常|</t>
  </si>
  <si>
    <t>110:窦性节律|141:QT延长|205:左心电轴偏转|811:窦性心动过缓|</t>
  </si>
  <si>
    <t>110:窦性节律|633:V3,V4,V5导联ST-T异常|</t>
  </si>
  <si>
    <t>307:左心房增大|308:右心房增大|871:心房颤动|</t>
  </si>
  <si>
    <t>813:心动过速|846:心室性期前收缩频发|867:心室性期前收缩二连发|871:心房颤动|</t>
  </si>
  <si>
    <t>110:窦性节律|202:轻度左心电轴偏转|633:I,aVL导联ST-T异常|</t>
  </si>
  <si>
    <t>110:窦性节律|205:左心电轴偏转|633:aVF导联ST-T异常|</t>
  </si>
  <si>
    <t>110:窦性节律|205:左心电轴偏转|633:V3,V4导联ST-T异常|</t>
  </si>
  <si>
    <t>110:窦性节律|122:顺时针旋转|205:左心电轴偏转|308:右心房增大|841:室上性期前收缩|</t>
  </si>
  <si>
    <t>110:窦性节律|202:轻度左心电轴偏转|633:V2导联ST-T异常|</t>
  </si>
  <si>
    <t>110:窦性节律|142:QT缩短|</t>
  </si>
  <si>
    <t>110:窦性节律|121:逆时针旋转|633:V3导联ST-T异常|</t>
  </si>
  <si>
    <t>110:窦性节律|121:逆时针旋转|202:轻度左心电轴偏转|633:V4导联ST-T异常|</t>
  </si>
  <si>
    <t>110:窦性节律|812:窦性心动过速|</t>
  </si>
  <si>
    <t>110:窦性节律|122:顺时针旋转|205:左心电轴偏转|633:V4导联ST-T异常|</t>
  </si>
  <si>
    <t>110:窦性节律|633:III导联ST-T异常|</t>
  </si>
  <si>
    <t>110:窦性节律|122:顺时针旋转|205:左心电轴偏转|633:aVR导联ST-T异常|</t>
  </si>
  <si>
    <t>205:左心电轴偏转|307:左心房增大|834:室性逸搏|875:心房扑动-心房颤动伴完全性右束支阻滞|</t>
  </si>
  <si>
    <t>205:左心电轴偏转|308:右心房增大|834:室性逸搏|846:心室性期前收缩频发|863:心室性心动过速|</t>
  </si>
  <si>
    <t>122:顺时针旋转|205:左心电轴偏转|837:室性逸搏心律|846:心室性期前收缩频发|867:心室性期前收缩二连发|</t>
  </si>
  <si>
    <t>110:窦性节律|122:顺时针旋转|131:低电位差（四肢导联)|132:低电位差（胸部导联)|202:轻度左心电轴偏转|504:完全性右束支阻滞|</t>
  </si>
  <si>
    <t>110:窦性节律|633:V4导联ST-T异常|</t>
  </si>
  <si>
    <t>110:窦性节律|205:左心电轴偏转|845:室上性期前收缩频发|847:室上性期前收缩二联律|</t>
  </si>
  <si>
    <t>110:窦性节律|845:室上性期前收缩频发|</t>
  </si>
  <si>
    <t>110:窦性节律|633:III,V5导联ST-T异常|</t>
  </si>
  <si>
    <t>110:窦性节律|205:左心电轴偏转|315:左心室肥大|633:III导联ST-T异常|</t>
  </si>
  <si>
    <t>110:窦性节律|205:左心电轴偏转|633:III,V2导联ST-T异常|</t>
  </si>
  <si>
    <t>110:窦性节律|122:顺时针旋转|141:QT延长|202:轻度左心电轴偏转|841:室上性期前收缩|</t>
  </si>
  <si>
    <t>110:窦性节律|205:左心电轴偏转|832:房性逸搏|845:室上性期前收缩频发|866:室上性期前收缩二连发|</t>
  </si>
  <si>
    <t>110:窦性节律|205:左心电轴偏转|315:左心室肥大|633:I,V6,aVL导联ST-T异常|</t>
  </si>
  <si>
    <t>110:窦性节律|205:左心电轴偏转|633:III,aVL导联ST-T异常|</t>
  </si>
  <si>
    <t>110:窦性节律|122:顺时针旋转|205:左心电轴偏转|411:一度房室阻滞|504:完全性右束支阻滞|</t>
  </si>
  <si>
    <t>110:窦性节律|205:左心电轴偏转|841:室上性期前收缩|846:心室性期前收缩频发|</t>
  </si>
  <si>
    <t>110:窦性节律|121:逆时针旋转|202:轻度左心电轴偏转|315:左心室肥大|</t>
  </si>
  <si>
    <t>110:窦性节律|121:逆时针旋转|202:轻度左心电轴偏转|315:左心室肥大|833:交界性逸搏|841:室上性期前收缩|</t>
  </si>
  <si>
    <t>110:窦性节律|205:左心电轴偏转|846:心室性期前收缩频发|</t>
  </si>
  <si>
    <t>110:窦性节律|633:V5导联ST-T异常|</t>
  </si>
  <si>
    <t>110:窦性节律|112:左右手电极颠倒|151:右位心(请再次检查?)|633:III,V6,aVF导联ST-T异常|</t>
  </si>
  <si>
    <t>110:窦性节律|205:左心电轴偏转|633:II,V6,aVF导联ST-T异常|</t>
  </si>
  <si>
    <t>122:顺时针旋转|142:QT缩短|308:右心房增大|842:心室性期前收缩|871:心房颤动|</t>
  </si>
  <si>
    <t>110:窦性节律|205:左心电轴偏转|633:V4,V5导联ST-T异常|</t>
  </si>
  <si>
    <t>142:QT缩短|871:心房颤动|</t>
  </si>
  <si>
    <t>121:逆时针旋转|205:左心电轴偏转|845:室上性期前收缩频发|861:室上性心动过速|866:室上性期前收缩二连发|</t>
  </si>
  <si>
    <t>110:窦性节律|122:顺时针旋转|141:QT延长|</t>
  </si>
  <si>
    <t>110:窦性节律|205:左心电轴偏转|633:V5导联ST-T异常|</t>
  </si>
  <si>
    <t>110:窦性节律|205:左心电轴偏转|845:室上性期前收缩频发|866:室上性期前收缩二连发|</t>
  </si>
  <si>
    <t>110:窦性节律|202:轻度左心电轴偏转|813:心动过速|845:室上性期前收缩频发|866:室上性期前收缩二连发|</t>
  </si>
  <si>
    <t>110:窦性节律|504:完全性右束支阻滞|</t>
  </si>
  <si>
    <t>131:低电位差（四肢导联)|871:心房颤动|</t>
  </si>
  <si>
    <t>110:窦性节律|122:顺时针旋转|841:室上性期前收缩|</t>
  </si>
  <si>
    <t>110:窦性节律|633:aVL导联ST-T异常|</t>
  </si>
  <si>
    <t>110:窦性节律|202:轻度左心电轴偏转|633:V2,V3导联ST-T异常|</t>
  </si>
  <si>
    <t>110:窦性节律|205:左心电轴偏转|633:I,V4导联ST-T异常|</t>
  </si>
  <si>
    <t>110:窦性节律|122:顺时针旋转|842:心室性期前收缩|</t>
  </si>
  <si>
    <t>110:窦性节律|121:逆时针旋转|205:左心电轴偏转|633:V4导联ST-T异常|</t>
  </si>
  <si>
    <t>122:顺时针旋转|205:左心电轴偏转|871:心房颤动|</t>
  </si>
  <si>
    <t>110:窦性节律|121:逆时针旋转|141:QT延长|633:V1导联ST-T异常|841:室上性期前收缩|</t>
  </si>
  <si>
    <t>110:窦性节律|141:QT延长|202:轻度左心电轴偏转|</t>
  </si>
  <si>
    <t>110:窦性节律|205:左心电轴偏转|633:V6导联ST-T异常|</t>
  </si>
  <si>
    <t>110:窦性节律|122:顺时针旋转|205:左心电轴偏转|841:室上性期前收缩|</t>
  </si>
  <si>
    <t>121:逆时针旋转|205:左心电轴偏转|871:心房颤动|</t>
  </si>
  <si>
    <t>110:窦性节律|202:轻度左心电轴偏转|633:II,V4,V5,V6,aVF导联ST-T异常|</t>
  </si>
  <si>
    <t>110:窦性节律|121:逆时针旋转|846:心室性期前收缩频发|</t>
  </si>
  <si>
    <t>110:窦性节律|633:V3,V4导联ST-T异常|</t>
  </si>
  <si>
    <t>110:窦性节律|122:顺时针旋转|132:低电位差（胸部导联)|</t>
  </si>
  <si>
    <t>110:窦性节律|205:左心电轴偏转|505:完全性左束支阻滞|</t>
  </si>
  <si>
    <t>110:窦性节律|202:轻度左心电轴偏转|505:完全性左束支阻滞|</t>
  </si>
  <si>
    <t>110:窦性节律|122:顺时针旋转|411:一度房室阻滞|</t>
  </si>
  <si>
    <t>110:窦性节律|307:左心房增大|842:心室性期前收缩|</t>
  </si>
  <si>
    <t>110:窦性节律|132:低电位差（胸部导联)|202:轻度左心电轴偏转|411:一度房室阻滞|504:完全性右束支阻滞|</t>
  </si>
  <si>
    <t>110:窦性节律|141:QT延长|633:aVF导联ST-T异常|</t>
  </si>
  <si>
    <t>110:窦性节律|205:左心电轴偏转|842:心室性期前收缩|</t>
  </si>
  <si>
    <t>110:窦性节律|141:QT延长|633:V2导联ST-T异常|841:室上性期前收缩|</t>
  </si>
  <si>
    <t>110:窦性节律|141:QT延长|205:左心电轴偏转|633:V6导联ST-T异常|</t>
  </si>
  <si>
    <t>110:窦性节律|122:顺时针旋转|504:完全性右束支阻滞|</t>
  </si>
  <si>
    <t>110:窦性节律|205:左心电轴偏转|633:I导联ST-T异常|</t>
  </si>
  <si>
    <t>110:窦性节律|202:轻度左心电轴偏转|842:心室性期前收缩|</t>
  </si>
  <si>
    <t>110:窦性节律|633:V3,aVR导联ST-T异常|</t>
  </si>
  <si>
    <t>110:窦性节律|122:顺时针旋转|633:I,II,V4,V6,aVF导联ST-T异常|</t>
  </si>
  <si>
    <t>110:窦性节律|205:左心电轴偏转|832:房性逸搏|</t>
  </si>
  <si>
    <t>110:窦性节律|205:左心电轴偏转|633:V3导联ST-T异常|</t>
  </si>
  <si>
    <t>110:窦性节律|122:顺时针旋转|812:窦性心动过速|</t>
  </si>
  <si>
    <t>110:窦性节律|131:低电位差（四肢导联)|205:左心电轴偏转|</t>
  </si>
  <si>
    <t>110:窦性节律|205:左心电轴偏转|633:V5导联ST-T异常|842:心室性期前收缩|</t>
  </si>
  <si>
    <t>122:顺时针旋转|205:左心电轴偏转|846:心室性期前收缩频发|867:心室性期前收缩二连发|</t>
  </si>
  <si>
    <t>141:QT延长|205:左心电轴偏转|308:右心房增大|842:心室性期前收缩|871:心房颤动|</t>
  </si>
  <si>
    <t>110:窦性节律|122:顺时针旋转|633:I,II,V5,V6,aVL导联ST-T异常|812:窦性心动过速|841:室上性期前收缩|</t>
  </si>
  <si>
    <t>110:窦性节律|131:低电位差（四肢导联)|205:左心电轴偏转|813:心动过速|845:室上性期前收缩频发|861:室上性心动过速|866:室上性期前收缩二连发|</t>
  </si>
  <si>
    <t>110:窦性节律|205:左心电轴偏转|846:心室性期前收缩频发|867:心室性期前收缩二连发|</t>
  </si>
  <si>
    <t>141:QT延长|315:左心室肥大|871:心房颤动|</t>
  </si>
  <si>
    <t>110:窦性节律|205:左心电轴偏转|633:V4导联ST-T异常|</t>
  </si>
  <si>
    <t>110:窦性节律|205:左心电轴偏转|633:III导联ST-T异常|</t>
  </si>
  <si>
    <t>110:窦性节律|122:顺时针旋转|131:低电位差（四肢导联)|132:低电位差（胸部导联)|202:轻度左心电轴偏转|</t>
  </si>
  <si>
    <t>110:窦性节律|141:QT延长|845:室上性期前收缩频发|866:室上性期前收缩二连发|</t>
  </si>
  <si>
    <t>110:窦性节律|633:V5,V6导联ST-T异常|</t>
  </si>
  <si>
    <t>202:轻度左心电轴偏转|813:心动过速|871:心房颤动|</t>
  </si>
  <si>
    <t>110:窦性节律|202:轻度左心电轴偏转|633:II,III,V4,V5,V6,aVF导联ST-T异常|</t>
  </si>
  <si>
    <t>110:窦性节律|205:左心电轴偏转|633:V4,V5,aVF导联ST-T异常|821:窦性心率不齐|841:室上性期前收缩|</t>
  </si>
  <si>
    <t>110:窦性节律|202:轻度左心电轴偏转|301:左心室为高电位|</t>
  </si>
  <si>
    <t>110:窦性节律|633:V4,V5导联ST-T异常|811:窦性心动过缓|</t>
  </si>
  <si>
    <t>110:窦性节律|202:轻度左心电轴偏转|633:aVF导联ST-T异常|</t>
  </si>
  <si>
    <t>110:窦性节律|205:左心电轴偏转|633:II,V6导联ST-T异常|841:室上性期前收缩|</t>
  </si>
  <si>
    <t>141:QT延长|205:左心电轴偏转|845:室上性期前收缩频发|861:室上性心动过速|866:室上性期前收缩二连发|</t>
  </si>
  <si>
    <t>110:窦性节律|813:心动过速|846:心室性期前收缩频发|848:心室性期前收缩二联律|867:心室性期前收缩二连发|</t>
  </si>
  <si>
    <t>110:窦性节律|202:轻度左心电轴偏转|633:V3导联ST-T异常|</t>
  </si>
  <si>
    <t>110:窦性节律|121:逆时针旋转|813:心动过速|845:室上性期前收缩频发|861:室上性心动过速|</t>
  </si>
  <si>
    <t>110:窦性节律|813:心动过速|845:室上性期前收缩频发|861:室上性心动过速|</t>
  </si>
  <si>
    <t>110:窦性节律|411:一度房室阻滞|505:完全性左束支阻滞|</t>
  </si>
  <si>
    <t>110:窦性节律|205:左心电轴偏转|633:I,V3,V4导联ST-T异常|</t>
  </si>
  <si>
    <t>110:窦性节律|205:左心电轴偏转|633:V4,V5,V6导联ST-T异常|</t>
  </si>
  <si>
    <t>110:窦性节律|845:室上性期前收缩频发|866:室上性期前收缩二连发|</t>
  </si>
  <si>
    <t>110:窦性节律|121:逆时针旋转|633:III导联ST-T异常|845:室上性期前收缩频发|861:室上性心动过速|</t>
  </si>
  <si>
    <t>110:窦性节律|202:轻度左心电轴偏转|842:心室性期前收缩|845:室上性期前收缩频发|861:室上性心动过速|</t>
  </si>
  <si>
    <t>110:窦性节律|202:轻度左心电轴偏转|811:窦性心动过缓|</t>
  </si>
  <si>
    <t>110:窦性节律|122:顺时针旋转|813:心动过速|845:室上性期前收缩频发|866:室上性期前收缩二连发|</t>
  </si>
  <si>
    <t>131:低电位差（四肢导联)|202:轻度左心电轴偏转|871:心房颤动|</t>
  </si>
  <si>
    <t>141:QT延长|846:心室性期前收缩频发|871:心房颤动|</t>
  </si>
  <si>
    <t>110:窦性节律|813:心动过速|845:室上性期前收缩频发|</t>
  </si>
  <si>
    <t>110:窦性节律|202:轻度左心电轴偏转|633:II,V4,V5,V6导联ST-T异常|813:心动过速|845:室上性期前收缩频发|866:室上性期前收缩二连发|</t>
  </si>
  <si>
    <t>110:窦性节律|205:左心电轴偏转|633:V3,V4,V5导联ST-T异常|</t>
  </si>
  <si>
    <t>110:窦性节律|633:V3,V4,V5,V6,aVF导联ST-T异常|842:心室性期前收缩|</t>
  </si>
  <si>
    <t>110:窦性节律|131:低电位差（四肢导联)|505:完全性左束支阻滞|</t>
  </si>
  <si>
    <t>110:窦性节律|205:左心电轴偏转|812:窦性心动过速|841:室上性期前收缩|</t>
  </si>
  <si>
    <t>141:QT延长|205:左心电轴偏转|871:心房颤动|</t>
  </si>
  <si>
    <t>110:窦性节律|411:一度房室阻滞|504:完全性右束支阻滞|</t>
  </si>
  <si>
    <t>110:窦性节律|205:左心电轴偏转|633:II,V4,V5,V6,aVF导联ST-T异常|</t>
  </si>
  <si>
    <t>110:窦性节律|402:WPW征候群|</t>
  </si>
  <si>
    <t>110:窦性节律|633:V3,V4,V5,V6导联ST-T异常|</t>
  </si>
  <si>
    <t>110:窦性节律|633:V5导联ST-T异常|812:窦性心动过速|841:室上性期前收缩|</t>
  </si>
  <si>
    <t>110:窦性节律|122:顺时针旋转|141:QT延长|202:轻度左心电轴偏转|</t>
  </si>
  <si>
    <t>110:窦性节律|122:顺时针旋转|312:右心室肥大和左心房增大|813:心动过速|845:室上性期前收缩频发|861:室上性心动过速|</t>
  </si>
  <si>
    <t>110:窦性节律|202:轻度左心电轴偏转|633:V6,aVL导联ST-T异常|</t>
  </si>
  <si>
    <t>110:窦性节律|633:V4,V5,V6导联ST-T异常|</t>
  </si>
  <si>
    <t>205:左心电轴偏转|813:心动过速|871:心房颤动|</t>
  </si>
  <si>
    <t>121:逆时针旋转|122:顺时针旋转|842:心室性期前收缩|871:心房颤动|</t>
  </si>
  <si>
    <t>110:窦性节律|141:QT延长|841:室上性期前收缩|</t>
  </si>
  <si>
    <t>110:窦性节律|131:低电位差（四肢导联)|132:低电位差（胸部导联)|</t>
  </si>
  <si>
    <t>110:窦性节律|131:低电位差（四肢导联)|142:QT缩短|811:窦性心动过缓|</t>
  </si>
  <si>
    <t>110:窦性节律|121:逆时针旋转|205:左心电轴偏转|842:心室性期前收缩|</t>
  </si>
  <si>
    <t>110:窦性节律|845:室上性期前收缩频发|847:室上性期前收缩二联律|</t>
  </si>
  <si>
    <t>110:窦性节律|131:低电位差（四肢导联)|202:轻度左心电轴偏转|</t>
  </si>
  <si>
    <t>110:窦性节律|205:左心电轴偏转|633:V3,V4,V5,V6导联ST-T异常|</t>
  </si>
  <si>
    <t>110:窦性节律|811:窦性心动过缓|</t>
  </si>
  <si>
    <t>110:窦性节律|122:顺时针旋转|202:轻度左心电轴偏转|411:一度房室阻滞|</t>
  </si>
  <si>
    <t>110:窦性节律|132:低电位差（胸部导联)|202:轻度左心电轴偏转|</t>
  </si>
  <si>
    <t>110:窦性节律|633:II导联ST-T异常|</t>
  </si>
  <si>
    <t>110:窦性节律|141:QT延长|633:V5导联ST-T异常|841:室上性期前收缩|</t>
  </si>
  <si>
    <t>110:窦性节律|205:左心电轴偏转|633:III,aVF导联ST-T异常|</t>
  </si>
  <si>
    <t>110:窦性节律|121:逆时针旋转|205:左心电轴偏转|633:V4导联ST-T异常|845:室上性期前收缩频发|866:室上性期前收缩二连发|</t>
  </si>
  <si>
    <t>110:窦性节律|121:逆时针旋转|131:低电位差（四肢导联)|</t>
  </si>
  <si>
    <t>110:窦性节律|122:顺时针旋转|411:一度房室阻滞|841:室上性期前收缩|</t>
  </si>
  <si>
    <t>205:左心电轴偏转|315:左心室肥大|835:房性逸搏心律|</t>
  </si>
  <si>
    <t>835:房性逸搏心律|</t>
  </si>
  <si>
    <t>110:窦性节律|202:轻度左心电轴偏转|633:I,II,V4,V5,V6导联ST-T异常|</t>
  </si>
  <si>
    <t>110:窦性节律|141:QT延长|633:I,II,V3,V4,V5,V6导联ST-T异常|</t>
  </si>
  <si>
    <t>110:窦性节律|122:顺时针旋转|202:轻度左心电轴偏转|633:V2,V3导联ST-T异常|</t>
  </si>
  <si>
    <t>110:窦性节律|122:顺时针旋转|202:轻度左心电轴偏转|633:V2,V3,V4导联ST-T异常|</t>
  </si>
  <si>
    <t>110:窦性节律|633:V6导联ST-T异常|</t>
  </si>
  <si>
    <t>110:窦性节律|504:完全性右束支阻滞|841:室上性期前收缩|</t>
  </si>
  <si>
    <t>110:窦性节律|505:完全性左束支阻滞|</t>
  </si>
  <si>
    <t>110:窦性节律|141:QT延长|505:完全性左束支阻滞|842:心室性期前收缩|</t>
  </si>
  <si>
    <t>110:窦性节律|141:QT延长|205:左心电轴偏转|633:V6导联ST-T异常|841:室上性期前收缩|</t>
  </si>
  <si>
    <t>110:窦性节律|122:顺时针旋转|202:轻度左心电轴偏转|841:室上性期前收缩|</t>
  </si>
  <si>
    <t>110:窦性节律|121:逆时针旋转|633:II,V5,V6导联ST-T异常|</t>
  </si>
  <si>
    <t>110:窦性节律|121:逆时针旋转|633:III,V4导联ST-T异常|</t>
  </si>
  <si>
    <t>110:窦性节律|202:轻度左心电轴偏转|633:V6导联ST-T异常|</t>
  </si>
  <si>
    <t>122:顺时针旋转|141:QT延长|205:左心电轴偏转|871:心房颤动|</t>
  </si>
  <si>
    <t>110:窦性节律|307:左心房增大|845:室上性期前收缩频发|866:室上性期前收缩二连发|</t>
  </si>
  <si>
    <t>110:窦性节律|122:顺时针旋转|842:心室性期前收缩|845:室上性期前收缩频发|866:室上性期前收缩二连发|</t>
  </si>
  <si>
    <t>110:窦性节律|141:QT延长|846:心室性期前收缩频发|848:心室性期前收缩二联律|</t>
  </si>
  <si>
    <t>110:窦性节律|205:左心电轴偏转|411:一度房室阻滞|633:V4导联ST-T异常|</t>
  </si>
  <si>
    <t>110:窦性节律|202:轻度左心电轴偏转|633:V4导联ST-T异常|</t>
  </si>
  <si>
    <t>122:顺时针旋转|142:QT缩短|205:左心电轴偏转|871:心房颤动|</t>
  </si>
  <si>
    <t>110:窦性节律|205:左心电轴偏转|315:左心室肥大|842:心室性期前收缩|845:室上性期前收缩频发|866:室上性期前收缩二连发|</t>
  </si>
  <si>
    <t>110:窦性节律|142:QT缩短|205:左心电轴偏转|811:窦性心动过缓|</t>
  </si>
  <si>
    <t>110:窦性节律|205:左心电轴偏转|815:极度心动过速|</t>
  </si>
  <si>
    <t>141:QT延长|846:心室性期前收缩频发|848:心室性期前收缩二联律|</t>
  </si>
  <si>
    <t>110:窦性节律|205:左心电轴偏转|315:左心室肥大|633:I,II,V4,V5,V6导联ST-T异常|841:室上性期前收缩|</t>
  </si>
  <si>
    <t>141:QT延长|205:左心电轴偏转|842:心室性期前收缩|871:心房颤动|</t>
  </si>
  <si>
    <t>141:QT延长|871:心房颤动|</t>
  </si>
  <si>
    <t>110:窦性节律|405:WPW征候群(B型)|</t>
  </si>
  <si>
    <t>110:窦性节律|315:左心室肥大|</t>
  </si>
  <si>
    <t>110:窦性节律|202:轻度左心电轴偏转|633:V4导联ST-T异常|846:心室性期前收缩频发|</t>
  </si>
  <si>
    <t>110:窦性节律|205:左心电轴偏转|813:心动过速|841:室上性期前收缩|846:心室性期前收缩频发|867:心室性期前收缩二连发|</t>
  </si>
  <si>
    <t>110:窦性节律|202:轻度左心电轴偏转|813:心动过速|846:心室性期前收缩频发|867:心室性期前收缩二连发|</t>
  </si>
  <si>
    <t>110:窦性节律|121:逆时针旋转|633:V5导联ST-T异常|</t>
  </si>
  <si>
    <t>110:窦性节律|121:逆时针旋转|841:室上性期前收缩|</t>
  </si>
  <si>
    <t>110:窦性节律|205:左心电轴偏转|633:aVL导联ST-T异常|</t>
  </si>
  <si>
    <t>110:窦性节律|202:轻度左心电轴偏转|846:心室性期前收缩频发|</t>
  </si>
  <si>
    <t>110:窦性节律|202:轻度左心电轴偏转|633:V4导联ST-T异常|841:室上性期前收缩|842:心室性期前收缩|</t>
  </si>
  <si>
    <t>142:QT缩短|205:左心电轴偏转|846:心室性期前收缩频发|871:心房颤动|</t>
  </si>
  <si>
    <t>122:顺时针旋转|131:低电位差（四肢导联)|871:心房颤动|</t>
  </si>
  <si>
    <t>205:左心电轴偏转|845:室上性期前收缩频发|861:室上性心动过速|868:非阵发性室上性心动过速|</t>
  </si>
  <si>
    <t>110:窦性节律|202:轻度左心电轴偏转|306:右心室肥大|812:窦性心动过速|841:室上性期前收缩|</t>
  </si>
  <si>
    <t>142:QT缩短|205:左心电轴偏转|871:心房颤动|</t>
  </si>
  <si>
    <t>202:轻度左心电轴偏转|872:心房扑动|</t>
  </si>
  <si>
    <t>122:顺时针旋转|202:轻度左心电轴偏转|871:心房颤动|</t>
  </si>
  <si>
    <t>142:QT缩短|202:轻度左心电轴偏转|871:心房颤动|</t>
  </si>
  <si>
    <t>110:窦性节律|122:顺时针旋转|132:低电位差（胸部导联)|202:轻度左心电轴偏转|504:完全性右束支阻滞|</t>
  </si>
  <si>
    <t>110:窦性节律|202:轻度左心电轴偏转|633:II,V4,V5,V6导联ST-T异常|</t>
  </si>
  <si>
    <t>110:窦性节律|633:I,II,V3,V4,V5导联ST-T异常|</t>
  </si>
  <si>
    <t>205:左心电轴偏转|306:右心室肥大|875:心房扑动-心房颤动伴完全性右束支阻滞|</t>
  </si>
  <si>
    <t>110:窦性节律|142:QT缩短|205:左心电轴偏转|846:心室性期前收缩频发|848:心室性期前收缩二联律|867:心室性期前收缩二连发|</t>
  </si>
  <si>
    <t>110:窦性节律|633:II,III,V6,aVF导联ST-T异常|</t>
  </si>
  <si>
    <t>122:顺时针旋转|141:QT延长|871:心房颤动|</t>
  </si>
  <si>
    <t>110:窦性节律|205:左心电轴偏转|846:心室性期前收缩频发|848:心室性期前收缩二联律|</t>
  </si>
  <si>
    <t>110:窦性节律|141:QT延长|205:左心电轴偏转|835:房性逸搏心律|</t>
  </si>
  <si>
    <t>132:低电位差（胸部导联)|205:左心电轴偏转|402:WPW征候群|837:室性逸搏心律|</t>
  </si>
  <si>
    <t>110:窦性节律|122:顺时针旋转|205:左心电轴偏转|845:室上性期前收缩频发|847:室上性期前收缩二联律|</t>
  </si>
  <si>
    <t>110:窦性节律|121:逆时针旋转|142:QT缩短|205:左心电轴偏转|</t>
  </si>
  <si>
    <t>110:窦性节律|122:顺时针旋转|633:V5导联ST-T异常|</t>
  </si>
  <si>
    <t>110:窦性节律|122:顺时针旋转|205:左心电轴偏转|411:一度房室阻滞|633:V5导联ST-T异常|</t>
  </si>
  <si>
    <t>110:窦性节律|205:左心电轴偏转|813:心动过速|845:室上性期前收缩频发|866:室上性期前收缩二连发|</t>
  </si>
  <si>
    <t>110:窦性节律|122:顺时针旋转|205:左心电轴偏转|813:心动过速|845:室上性期前收缩频发|866:室上性期前收缩二连发|</t>
  </si>
  <si>
    <t>110:窦性节律|205:左心电轴偏转|633:II,V6导联ST-T异常|</t>
  </si>
  <si>
    <t>110:窦性节律|202:轻度左心电轴偏转|411:一度房室阻滞|841:室上性期前收缩|</t>
  </si>
  <si>
    <t>110:窦性节律|141:QT延长|205:左心电轴偏转|845:室上性期前收缩频发|866:室上性期前收缩二连发|</t>
  </si>
  <si>
    <t>121:逆时针旋转|205:左心电轴偏转|315:左心室肥大|871:心房颤动|</t>
  </si>
  <si>
    <t>110:窦性节律|122:顺时针旋转|142:QT缩短|</t>
  </si>
  <si>
    <t>132:低电位差（胸部导联)|205:左心电轴偏转|834:室性逸搏|846:心室性期前收缩频发|863:心室性心动过速|</t>
  </si>
  <si>
    <t>110:窦性节律|812:窦性心动过速|841:室上性期前收缩|</t>
  </si>
  <si>
    <t>110:窦性节律|121:逆时针旋转|131:低电位差（四肢导联)|205:左心电轴偏转|</t>
  </si>
  <si>
    <t>205:左心电轴偏转|871:心房颤动|872:心房扑动|</t>
  </si>
  <si>
    <t>110:窦性节律|121:逆时针旋转|842:心室性期前收缩|</t>
  </si>
  <si>
    <t>110:窦性节律|205:左心电轴偏转|633:II,III,aVF导联ST-T异常|</t>
  </si>
  <si>
    <t>110:窦性节律|202:轻度左心电轴偏转|633:V5导联ST-T异常|</t>
  </si>
  <si>
    <t>121:逆时针旋转|871:心房颤动|</t>
  </si>
  <si>
    <t>813:心动过速|845:室上性期前收缩频发|861:室上性心动过速|</t>
  </si>
  <si>
    <t>205:左心电轴偏转|813:心动过速|845:室上性期前收缩频发|861:室上性心动过速|</t>
  </si>
  <si>
    <t>110:窦性节律|142:QT缩短|202:轻度左心电轴偏转|841:室上性期前收缩|842:心室性期前收缩|</t>
  </si>
  <si>
    <t>110:窦性节律|202:轻度左心电轴偏转|411:一度房室阻滞|633:V6导联ST-T异常|</t>
  </si>
  <si>
    <t>110:窦性节律|122:顺时针旋转|845:室上性期前收缩频发|866:室上性期前收缩二连发|</t>
  </si>
  <si>
    <t>110:窦性节律|122:顺时针旋转|141:QT延长|845:室上性期前收缩频发|861:室上性心动过速|</t>
  </si>
  <si>
    <t>110:窦性节律|122:顺时针旋转|141:QT延长|202:轻度左心电轴偏转|845:室上性期前收缩频发|866:室上性期前收缩二连发|</t>
  </si>
  <si>
    <t>110:窦性节律|205:左心电轴偏转|633:II,V5,V6导联ST-T异常|</t>
  </si>
  <si>
    <t>110:窦性节律|141:QT延长|633:III,aVF导联ST-T异常|</t>
  </si>
  <si>
    <t>110:窦性节律|121:逆时针旋转|202:轻度左心电轴偏转|633:V4,V5,V6导联ST-T异常|</t>
  </si>
  <si>
    <t>110:窦性节律|131:低电位差（四肢导联)|811:窦性心动过缓|</t>
  </si>
  <si>
    <t>202:轻度左心电轴偏转|814:心动过缓|835:房性逸搏心律|</t>
  </si>
  <si>
    <t>121:逆时针旋转|141:QT延长|202:轻度左心电轴偏转|872:心房扑动|</t>
  </si>
  <si>
    <t>205:左心电轴偏转|315:左心室肥大|871:心房颤动|</t>
  </si>
  <si>
    <t>110:窦性节律|142:QT缩短|205:左心电轴偏转|846:心室性期前收缩频发|848:心室性期前收缩二联律|</t>
  </si>
  <si>
    <t>110:窦性节律|141:QT延长|202:轻度左心电轴偏转|842:心室性期前收缩|</t>
  </si>
  <si>
    <t>110:窦性节律|205:左心电轴偏转|315:左心室肥大|633:V5导联ST-T异常|811:窦性心动过缓|816:极度心动过缓|</t>
  </si>
  <si>
    <t>110:窦性节律|122:顺时针旋转|131:低电位差（四肢导联)|132:低电位差（胸部导联)|205:左心电轴偏转|</t>
  </si>
  <si>
    <t>110:窦性节律|121:逆时针旋转|131:低电位差（四肢导联)|205:左心电轴偏转|812:窦性心动过速|841:室上性期前收缩|</t>
  </si>
  <si>
    <t>110:窦性节律|122:顺时针旋转|205:左心电轴偏转|845:室上性期前收缩频发|866:室上性期前收缩二连发|</t>
  </si>
  <si>
    <t>841:室上性期前收缩|868:非阵发性室上性心动过速|</t>
  </si>
  <si>
    <t>110:窦性节律|202:轻度左心电轴偏转|813:心动过速|845:室上性期前收缩频发|861:室上性心动过速|</t>
  </si>
  <si>
    <t>110:窦性节律|121:逆时针旋转|633:V4导联ST-T异常|841:室上性期前收缩|842:心室性期前收缩|</t>
  </si>
  <si>
    <t>110:窦性节律|141:QT延长|845:室上性期前收缩频发|</t>
  </si>
  <si>
    <t>110:窦性节律|122:顺时针旋转|205:左心电轴偏转|504:完全性右束支阻滞|</t>
  </si>
  <si>
    <t>110:窦性节律|121:逆时针旋转|141:QT延长|205:左心电轴偏转|315:左心室肥大|633:I,aVF导联ST-T异常|</t>
  </si>
  <si>
    <t>110:窦性节律|121:逆时针旋转|205:左心电轴偏转|315:左心室肥大|633:I,aVF导联ST-T异常|</t>
  </si>
  <si>
    <t>110:窦性节律|633:V2,V3,V5,V6导联ST-T异常|</t>
  </si>
  <si>
    <t>205:左心电轴偏转|814:心动过缓|836:交界性逸搏心律|</t>
  </si>
  <si>
    <t>110:窦性节律|205:左心电轴偏转|814:心动过缓|</t>
  </si>
  <si>
    <t>110:窦性节律|205:左心电轴偏转|633:V6,aVL导联ST-T异常|841:室上性期前收缩|</t>
  </si>
  <si>
    <t>110:窦性节律|202:轻度左心电轴偏转|812:窦性心动过速|841:室上性期前收缩|</t>
  </si>
  <si>
    <t>842:心室性期前收缩|871:心房颤动|872:心房扑动|</t>
  </si>
  <si>
    <t>110:窦性节律|142:QT缩短|205:左心电轴偏转|845:室上性期前收缩频发|</t>
  </si>
  <si>
    <t>110:窦性节律|202:轻度左心电轴偏转|633:I,V5,V6,aVL导联ST-T异常|845:室上性期前收缩频发|</t>
  </si>
  <si>
    <t>110:窦性节律|122:顺时针旋转|813:心动过速|842:心室性期前收缩|871:心房颤动|</t>
  </si>
  <si>
    <t>110:窦性节律|633:II,V5,V6,aVF导联ST-T异常|</t>
  </si>
  <si>
    <t>121:逆时针旋转|141:QT延长|205:左心电轴偏转|871:心房颤动|</t>
  </si>
  <si>
    <t>110:窦性节律|202:轻度左心电轴偏转|504:完全性右束支阻滞|841:室上性期前收缩|</t>
  </si>
  <si>
    <t>110:窦性节律|121:逆时针旋转|315:左心室肥大|845:室上性期前收缩频发|</t>
  </si>
  <si>
    <t>110:窦性节律|132:低电位差（胸部导联)|841:室上性期前收缩|</t>
  </si>
  <si>
    <t>110:窦性节律|121:逆时针旋转|141:QT延长|205:左心电轴偏转|633:III,V1导联ST-T异常|</t>
  </si>
  <si>
    <t>110:窦性节律|633:V5,aVF导联ST-T异常|812:窦性心动过速|841:室上性期前收缩|</t>
  </si>
  <si>
    <t>110:窦性节律|633:V5,V6导联ST-T异常|842:心室性期前收缩|</t>
  </si>
  <si>
    <t>110:窦性节律|205:左心电轴偏转|315:左心室肥大|633:II,V6导联ST-T异常|</t>
  </si>
  <si>
    <t>110:窦性节律|131:低电位差（四肢导联)|205:左心电轴偏转|505:完全性左束支阻滞|</t>
  </si>
  <si>
    <t>110:窦性节律|411:一度房室阻滞|633:V5导联ST-T异常|</t>
  </si>
  <si>
    <t>110:窦性节律|633:V2导联ST-T异常|811:窦性心动过缓|</t>
  </si>
  <si>
    <t>202:轻度左心电轴偏转|813:心动过速|846:心室性期前收缩频发|848:心室性期前收缩二联律|871:心房颤动|</t>
  </si>
  <si>
    <t>141:QT延长|842:心室性期前收缩|871:心房颤动|</t>
  </si>
  <si>
    <t>110:窦性节律|121:逆时针旋转|202:轻度左心电轴偏转|815:极度心动过速|841:室上性期前收缩|</t>
  </si>
  <si>
    <t>121:逆时针旋转|205:左心电轴偏转|837:室性逸搏心律|</t>
  </si>
  <si>
    <t>110:窦性节律|205:左心电轴偏转|633:V5,V6导联ST-T异常|841:室上性期前收缩|</t>
  </si>
  <si>
    <t>110:窦性节律|122:顺时针旋转|132:低电位差（胸部导联)|205:左心电轴偏转|411:一度房室阻滞|</t>
  </si>
  <si>
    <t>110:窦性节律|633:V6,aVF导联ST-T异常|</t>
  </si>
  <si>
    <t>110:窦性节律|633:V6导联ST-T异常|845:室上性期前收缩频发|</t>
  </si>
  <si>
    <t>110:窦性节律|141:QT延长|306:右心室肥大|633:I导联ST-T异常|</t>
  </si>
  <si>
    <t>110:窦性节律|141:QT延长|306:右心室肥大|633:V6导联ST-T异常|846:心室性期前收缩频发|867:心室性期前收缩二连发|</t>
  </si>
  <si>
    <t>846:心室性期前收缩频发|</t>
  </si>
  <si>
    <t>110:窦性节律|122:顺时针旋转|205:左心电轴偏转|842:心室性期前收缩|</t>
  </si>
  <si>
    <t>110:窦性节律|122:顺时针旋转|142:QT缩短|205:左心电轴偏转|</t>
  </si>
  <si>
    <t>110:窦性节律|633:V4,V5,V6导联ST-T异常|812:窦性心动过速|</t>
  </si>
  <si>
    <t>110:窦性节律|141:QT延长|205:左心电轴偏转|845:室上性期前收缩频发|847:室上性期前收缩二联律|</t>
  </si>
  <si>
    <t>110:窦性节律|121:逆时针旋转|205:左心电轴偏转|633:V2,V3,V4导联ST-T异常|</t>
  </si>
  <si>
    <t>110:窦性节律|121:逆时针旋转|812:窦性心动过速|841:室上性期前收缩|</t>
  </si>
  <si>
    <t>110:窦性节律|121:逆时针旋转|131:低电位差（四肢导联)|202:轻度左心电轴偏转|</t>
  </si>
  <si>
    <t>110:窦性节律|122:顺时针旋转|202:轻度左心电轴偏转|633:aVL导联ST-T异常|</t>
  </si>
  <si>
    <t>110:窦性节律|141:QT延长|813:心动过速|841:室上性期前收缩|844:心室性期前收缩三联律|846:心室性期前收缩频发|</t>
  </si>
  <si>
    <t>110:窦性节律|633:II,V4,V5,V6导联ST-T异常|845:室上性期前收缩频发|</t>
  </si>
  <si>
    <t>110:窦性节律|205:左心电轴偏转|811:窦性心动过缓|816:极度心动过缓|</t>
  </si>
  <si>
    <t>110:窦性节律|205:左心电轴偏转|841:室上性期前收缩|846:心室性期前收缩频发|848:心室性期前收缩二联律|</t>
  </si>
  <si>
    <t>110:窦性节律|504:完全性右束支阻滞|833:交界性逸搏|841:室上性期前收缩|</t>
  </si>
  <si>
    <t>110:窦性节律|122:顺时针旋转|131:低电位差（四肢导联)|</t>
  </si>
  <si>
    <t>121:逆时针旋转|813:心动过速|841:室上性期前收缩|846:心室性期前收缩频发|867:心室性期前收缩二连发|</t>
  </si>
  <si>
    <t>845:室上性期前收缩频发|866:室上性期前收缩二连发|868:非阵发性室上性心动过速|</t>
  </si>
  <si>
    <t>845:室上性期前收缩频发|861:室上性心动过速|868:非阵发性室上性心动过速|</t>
  </si>
  <si>
    <t>110:窦性节律|141:QT延长|842:心室性期前收缩|</t>
  </si>
  <si>
    <t>110:窦性节律|122:顺时针旋转|633:I,V5导联ST-T异常|</t>
  </si>
  <si>
    <t>110:窦性节律|122:顺时针旋转|633:I,V4,V5导联ST-T异常|</t>
  </si>
  <si>
    <t>110:窦性节律|132:低电位差（胸部导联)|205:左心电轴偏转|633:V5,V6导联ST-T异常|</t>
  </si>
  <si>
    <t>141:QT延长|205:左心电轴偏转|871:心房颤动|872:心房扑动|</t>
  </si>
  <si>
    <t>110:窦性节律|633:II,III,V4,V5,V6,aVF,aVR导联ST-T异常|</t>
  </si>
  <si>
    <t>110:窦性节律|122:顺时针旋转|205:左心电轴偏转|504:完全性右束支阻滞|846:心室性期前收缩频发|</t>
  </si>
  <si>
    <t>110:窦性节律|813:心动过速|842:心室性期前收缩|845:室上性期前收缩频发|</t>
  </si>
  <si>
    <t>110:窦性节律|504:完全性右束支阻滞|842:心室性期前收缩|</t>
  </si>
  <si>
    <t>110:窦性节律|131:低电位差（四肢导联)|161:T波高耸|505:完全性左束支阻滞|</t>
  </si>
  <si>
    <t>110:窦性节律|202:轻度左心电轴偏转|315:左心室肥大|633:I导联ST-T异常|</t>
  </si>
  <si>
    <t>110:窦性节律|121:逆时针旋转|205:左心电轴偏转|307:左心房增大|845:室上性期前收缩频发|866:室上性期前收缩二连发|</t>
  </si>
  <si>
    <t>110:窦性节律|131:低电位差（四肢导联)|845:室上性期前收缩频发|866:室上性期前收缩二连发|</t>
  </si>
  <si>
    <t>110:窦性节律|633:I导联ST-T异常|</t>
  </si>
  <si>
    <t>110:窦性节律|131:低电位差（四肢导联)|202:轻度左心电轴偏转|308:右心房增大|</t>
  </si>
  <si>
    <t>205:左心电轴偏转|813:心动过速|872:心房扑动|</t>
  </si>
  <si>
    <t>110:窦性节律|814:心动过缓|834:室性逸搏|</t>
  </si>
  <si>
    <t>110:窦性节律|815:极度心动过速|</t>
  </si>
  <si>
    <t>110:窦性节律|131:低电位差（四肢导联)|202:轻度左心电轴偏转|843:室上性期前收缩三联律|845:室上性期前收缩频发|</t>
  </si>
  <si>
    <t>110:窦性节律|122:顺时针旋转|202:轻度左心电轴偏转|813:心动过速|842:心室性期前收缩|845:室上性期前收缩频发|866:室上性期前收缩二连发|</t>
  </si>
  <si>
    <t>110:窦性节律|122:顺时针旋转|202:轻度左心电轴偏转|812:窦性心动过速|841:室上性期前收缩|</t>
  </si>
  <si>
    <t>110:窦性节律|202:轻度左心电轴偏转|845:室上性期前收缩频发|866:室上性期前收缩二连发|</t>
  </si>
  <si>
    <t>110:窦性节律|122:顺时针旋转|205:左心电轴偏转|411:一度房室阻滞|</t>
  </si>
  <si>
    <t>110:窦性节律|121:逆时针旋转|132:低电位差（胸部导联)|633:II,aVF导联ST-T异常|841:室上性期前收缩|</t>
  </si>
  <si>
    <t>110:窦性节律|121:逆时针旋转|205:左心电轴偏转|845:室上性期前收缩频发|</t>
  </si>
  <si>
    <t>110:窦性节律|205:左心电轴偏转|813:心动过速|845:室上性期前收缩频发|846:心室性期前收缩频发|866:室上性期前收缩二连发|867:心室性期前收缩二连发|</t>
  </si>
  <si>
    <t>110:窦性节律|841:室上性期前收缩|868:非阵发性室上性心动过速|</t>
  </si>
  <si>
    <t>110:窦性节律|121:逆时针旋转|205:左心电轴偏转|633:III导联ST-T异常|</t>
  </si>
  <si>
    <t>110:窦性节律|121:逆时针旋转|141:QT延长|205:左心电轴偏转|</t>
  </si>
  <si>
    <t>110:窦性节律|121:逆时针旋转|633:V4导联ST-T异常|812:窦性心动过速|841:室上性期前收缩|</t>
  </si>
  <si>
    <t>110:窦性节律|205:左心电轴偏转|633:II,V5,V6,aVF导联ST-T异常|</t>
  </si>
  <si>
    <t>110:窦性节律|121:逆时针旋转|202:轻度左心电轴偏转|633:II导联ST-T异常|</t>
  </si>
  <si>
    <t>122:顺时针旋转|205:左心电轴偏转|875:心房扑动-心房颤动伴完全性右束支阻滞|</t>
  </si>
  <si>
    <t>110:窦性节律|121:逆时针旋转|202:轻度左心电轴偏转|845:室上性期前收缩频发|861:室上性心动过速|</t>
  </si>
  <si>
    <t>307:左心房增大|315:左心室肥大|813:心动过速|842:心室性期前收缩|845:室上性期前收缩频发|866:室上性期前收缩二连发|</t>
  </si>
  <si>
    <t>110:窦性节律|633:I,V2,V3,V6导联ST-T异常|</t>
  </si>
  <si>
    <t>110:窦性节律|205:左心电轴偏转|315:左心室肥大|815:极度心动过速|841:室上性期前收缩|</t>
  </si>
  <si>
    <t>110:窦性节律|122:顺时针旋转|813:心动过速|845:室上性期前收缩频发|846:心室性期前收缩频发|861:室上性心动过速|866:室上性期前收缩二连发|867:心室性期前收缩二连发|</t>
  </si>
  <si>
    <t>110:窦性节律|141:QT延长|205:左心电轴偏转|841:室上性期前收缩|846:心室性期前收缩频发|</t>
  </si>
  <si>
    <t>110:窦性节律|141:QT延长|633:I,II,V4,V5,V6,aVF导联ST-T异常|841:室上性期前收缩|</t>
  </si>
  <si>
    <t>110:窦性节律|205:左心电轴偏转|411:一度房室阻滞|505:完全性左束支阻滞|</t>
  </si>
  <si>
    <t>110:窦性节律|202:轻度左心电轴偏转|315:左心室肥大|</t>
  </si>
  <si>
    <t>110:窦性节律|142:QT缩短|205:左心电轴偏转|633:V4导联ST-T异常|</t>
  </si>
  <si>
    <t>110:窦性节律|121:逆时针旋转|141:QT延长|202:轻度左心电轴偏转|633:I,V3,V4,V5导联ST-T异常|846:心室性期前收缩频发|</t>
  </si>
  <si>
    <t>110:窦性节律|202:轻度左心电轴偏转|812:窦性心动过速|</t>
  </si>
  <si>
    <t>110:窦性节律|205:左心电轴偏转|834:室性逸搏|846:心室性期前收缩频发|867:心室性期前收缩二连发|</t>
  </si>
  <si>
    <t>110:窦性节律|813:心动过速|841:室上性期前收缩|846:心室性期前收缩频发|867:心室性期前收缩二连发|</t>
  </si>
  <si>
    <t>110:窦性节律|121:逆时针旋转|832:房性逸搏|842:心室性期前收缩|</t>
  </si>
  <si>
    <t>110:窦性节律|307:左心房增大|633:V5导联ST-T异常|813:心动过速|845:室上性期前收缩频发|866:室上性期前收缩二连发|</t>
  </si>
  <si>
    <t>121:逆时针旋转|202:轻度左心电轴偏转|308:右心房增大|872:心房扑动|</t>
  </si>
  <si>
    <t>205:左心电轴偏转|835:房性逸搏心律|</t>
  </si>
  <si>
    <t>110:窦性节律|205:左心电轴偏转|633:V2导联ST-T异常|841:室上性期前收缩|</t>
  </si>
  <si>
    <t>110:窦性节律|202:轻度左心电轴偏转|633:V4,V5导联ST-T异常|</t>
  </si>
  <si>
    <t>122:顺时针旋转|161:T波高耸|311:右心室肥大和右心房增大|813:心动过速|845:室上性期前收缩频发|861:室上性心动过速|</t>
  </si>
  <si>
    <t>110:窦性节律|205:左心电轴偏转|633:I,II,V4,V5,V6导联ST-T异常|812:窦性心动过速|</t>
  </si>
  <si>
    <t>110:窦性节律|202:轻度左心电轴偏转|633:I,V4,V5,V6导联ST-T异常|812:窦性心动过速|841:室上性期前收缩|</t>
  </si>
  <si>
    <t>141:QT延长|202:轻度左心电轴偏转|872:心房扑动|</t>
  </si>
  <si>
    <t>110:窦性节律|131:低电位差（四肢导联)|132:低电位差（胸部导联)|205:左心电轴偏转|505:完全性左束支阻滞|</t>
  </si>
  <si>
    <t>110:窦性节律|205:左心电轴偏转|845:室上性期前收缩频发|846:心室性期前收缩频发|866:室上性期前收缩二连发|867:心室性期前收缩二连发|</t>
  </si>
  <si>
    <t>110:窦性节律|205:左心电轴偏转|633:V5,V6,aVF导联ST-T异常|</t>
  </si>
  <si>
    <t>202:轻度左心电轴偏转|308:右心房增大|871:心房颤动|</t>
  </si>
  <si>
    <t>110:窦性节律|633:V5导联ST-T异常|813:心动过速|845:室上性期前收缩频发|866:室上性期前收缩二连发|</t>
  </si>
  <si>
    <t>110:窦性节律|205:左心电轴偏转|845:室上性期前收缩频发|861:室上性心动过速|</t>
  </si>
  <si>
    <t>110:窦性节律|205:左心电轴偏转|633:II,V4,V5,V6导联ST-T异常|812:窦性心动过速|</t>
  </si>
  <si>
    <t>110:窦性节律|202:轻度左心电轴偏转|633:II,V4,V5,V6导联ST-T异常|812:窦性心动过速|841:室上性期前收缩|</t>
  </si>
  <si>
    <t>110:窦性节律|121:逆时针旋转|633:V4,V5,V6导联ST-T异常|</t>
  </si>
  <si>
    <t>842:心室性期前收缩|871:心房颤动|</t>
  </si>
  <si>
    <t>110:窦性节律|205:左心电轴偏转|633:II,aVL导联ST-T异常|</t>
  </si>
  <si>
    <t>110:窦性节律|122:顺时针旋转|131:低电位差（四肢导联)|202:轻度左心电轴偏转|813:心动过速|845:室上性期前收缩频发|</t>
  </si>
  <si>
    <t>110:窦性节律|122:顺时针旋转|131:低电位差（四肢导联)|813:心动过速|845:室上性期前收缩频发|847:室上性期前收缩二联律|861:室上性心动过速|</t>
  </si>
  <si>
    <t>110:窦性节律|202:轻度左心电轴偏转|633:II,V3,V5,V6,aVF导联ST-T异常|</t>
  </si>
  <si>
    <t>110:窦性节律|122:顺时针旋转|202:轻度左心电轴偏转|633:V5导联ST-T异常|</t>
  </si>
  <si>
    <t>110:窦性节律|633:V2,V3,V5导联ST-T异常|</t>
  </si>
  <si>
    <t>110:窦性节律|633:V3,V5导联ST-T异常|</t>
  </si>
  <si>
    <t>110:窦性节律|142:QT缩短|205:左心电轴偏转|845:室上性期前收缩频发|866:室上性期前收缩二连发|</t>
  </si>
  <si>
    <t>110:窦性节律|205:左心电轴偏转|633:V5,V6导联ST-T异常|845:室上性期前收缩频发|</t>
  </si>
  <si>
    <t>110:窦性节律|122:顺时针旋转|205:左心电轴偏转|633:I,aVL导联ST-T异常|842:心室性期前收缩|</t>
  </si>
  <si>
    <t>110:窦性节律|131:低电位差（四肢导联)|411:一度房室阻滞|</t>
  </si>
  <si>
    <t>110:窦性节律|202:轻度左心电轴偏转|633:I导联ST-T异常|841:室上性期前收缩|</t>
  </si>
  <si>
    <t>110:窦性节律|122:顺时针旋转|813:心动过速|841:室上性期前收缩|846:心室性期前收缩频发|867:心室性期前收缩二连发|</t>
  </si>
  <si>
    <t>110:窦性节律|131:低电位差（四肢导联)|132:低电位差（胸部导联)|161:T波高耸|202:轻度左心电轴偏转|504:完全性右束支阻滞|</t>
  </si>
  <si>
    <t>110:窦性节律|131:低电位差（四肢导联)|205:左心电轴偏转|504:完全性右束支阻滞|</t>
  </si>
  <si>
    <t>122:顺时针旋转|842:心室性期前收缩|871:心房颤动|</t>
  </si>
  <si>
    <t>202:轻度左心电轴偏转|315:左心室肥大|842:心室性期前收缩|871:心房颤动|</t>
  </si>
  <si>
    <t>110:窦性节律|205:左心电轴偏转|813:心动过速|842:心室性期前收缩|845:室上性期前收缩频发|</t>
  </si>
  <si>
    <t>110:窦性节律|205:左心电轴偏转|633:II,aVF导联ST-T异常|</t>
  </si>
  <si>
    <t>110:窦性节律|141:QT延长|205:左心电轴偏转|845:室上性期前收缩频发|</t>
  </si>
  <si>
    <t>110:窦性节律|121:逆时针旋转|132:低电位差（胸部导联)|171:ST段抬高|504:完全性右束支阻滞|</t>
  </si>
  <si>
    <t>110:窦性节律|161:T波高耸|205:左心电轴偏转|315:左心室肥大|504:完全性右束支阻滞|841:室上性期前收缩|</t>
  </si>
  <si>
    <t>110:窦性节律|122:顺时针旋转|205:左心电轴偏转|812:窦性心动过速|841:室上性期前收缩|</t>
  </si>
  <si>
    <t>110:窦性节律|142:QT缩短|205:左心电轴偏转|841:室上性期前收缩|</t>
  </si>
  <si>
    <t>110:窦性节律|142:QT缩短|205:左心电轴偏转|504:完全性右束支阻滞|</t>
  </si>
  <si>
    <t>110:窦性节律|122:顺时针旋转|633:V3,V4导联ST-T异常|</t>
  </si>
  <si>
    <t>110:窦性节律|205:左心电轴偏转|811:窦性心动过缓|841:室上性期前收缩|</t>
  </si>
  <si>
    <t>110:窦性节律|633:I,V5,V6导联ST-T异常|812:窦性心动过速|842:心室性期前收缩|</t>
  </si>
  <si>
    <t>110:窦性节律|121:逆时针旋转|142:QT缩短|</t>
  </si>
  <si>
    <t>122:顺时针旋转|205:左心电轴偏转|872:心房扑动|</t>
  </si>
  <si>
    <t>110:窦性节律|633:aVF导联ST-T异常|</t>
  </si>
  <si>
    <t>202:轻度左心电轴偏转|842:心室性期前收缩|871:心房颤动|</t>
  </si>
  <si>
    <t>110:窦性节律|141:QT延长|202:轻度左心电轴偏转|633:I,V5,aVF导联ST-T异常|</t>
  </si>
  <si>
    <t>110:窦性节律|141:QT延长|205:左心电轴偏转|633:I,II,V4,aVF导联ST-T异常|</t>
  </si>
  <si>
    <t>110:窦性节律|141:QT延长|205:左心电轴偏转|633:II,V4,aVF导联ST-T异常|</t>
  </si>
  <si>
    <t>110:窦性节律|122:顺时针旋转|131:低电位差（四肢导联)|202:轻度左心电轴偏转|633:V4导联ST-T异常|</t>
  </si>
  <si>
    <t>110:窦性节律|122:顺时针旋转|131:低电位差（四肢导联)|205:左心电轴偏转|842:心室性期前收缩|</t>
  </si>
  <si>
    <t>110:窦性节律|122:顺时针旋转|131:低电位差（四肢导联)|205:左心电轴偏转|813:心动过速|845:室上性期前收缩频发|866:室上性期前收缩二连发|</t>
  </si>
  <si>
    <t>110:窦性节律|131:低电位差（四肢导联)|504:完全性右束支阻滞|</t>
  </si>
  <si>
    <t>202:轻度左心电轴偏转|835:房性逸搏心律|841:室上性期前收缩|</t>
  </si>
  <si>
    <t>110:窦性节律|633:I,V4,V5,V6导联ST-T异常|812:窦性心动过速|841:室上性期前收缩|</t>
  </si>
  <si>
    <t>813:心动过速|846:心室性期前收缩频发|848:心室性期前收缩二联律|</t>
  </si>
  <si>
    <t>110:窦性节律|202:轻度左心电轴偏转|845:室上性期前收缩频发|861:室上性心动过速|</t>
  </si>
  <si>
    <t>121:逆时针旋转|315:左心室肥大|871:心房颤动|</t>
  </si>
  <si>
    <t>110:窦性节律|633:V4导联ST-T异常|841:室上性期前收缩|</t>
  </si>
  <si>
    <t>110:窦性节律|205:左心电轴偏转|308:右心房增大|</t>
  </si>
  <si>
    <t>110:窦性节律|205:左心电轴偏转|405:WPW征候群(B型)|842:心室性期前收缩|845:室上性期前收缩频发|</t>
  </si>
  <si>
    <t>110:窦性节律|121:逆时针旋转|633:V3,V4,V6导联ST-T异常|841:室上性期前收缩|</t>
  </si>
  <si>
    <t>110:窦性节律|205:左心电轴偏转|845:室上性期前收缩频发|846:心室性期前收缩频发|866:室上性期前收缩二连发|</t>
  </si>
  <si>
    <t>110:窦性节律|131:低电位差（四肢导联)|202:轻度左心电轴偏转|633:V5导联ST-T异常|841:室上性期前收缩|</t>
  </si>
  <si>
    <t>110:窦性节律|122:顺时针旋转|132:低电位差（胸部导联)|205:左心电轴偏转|411:一度房室阻滞|633:V5导联ST-T异常|</t>
  </si>
  <si>
    <t>110:窦性节律|122:顺时针旋转|841:室上性期前收缩|846:心室性期前收缩频发|848:心室性期前收缩二联律|</t>
  </si>
  <si>
    <t>110:窦性节律|633:V2,V3导联ST-T异常|</t>
  </si>
  <si>
    <t>122:顺时针旋转|141:QT延长|205:左心电轴偏转|842:心室性期前收缩|871:心房颤动|</t>
  </si>
  <si>
    <t>141:QT延长|307:左心房增大|308:右心房增大|871:心房颤动|</t>
  </si>
  <si>
    <t>110:窦性节律|202:轻度左心电轴偏转|813:心动过速|845:室上性期前收缩频发|846:心室性期前收缩频发|867:心室性期前收缩二连发|</t>
  </si>
  <si>
    <t>110:窦性节律|633:II,V6导联ST-T异常|</t>
  </si>
  <si>
    <t>141:QT延长|846:心室性期前收缩频发|848:心室性期前收缩二联律|867:心室性期前收缩二连发|</t>
  </si>
  <si>
    <t>110:窦性节律|121:逆时针旋转|308:右心房增大|315:左心室肥大|813:心动过速|845:室上性期前收缩频发|861:室上性心动过速|866:室上性期前收缩二连发|</t>
  </si>
  <si>
    <t>110:窦性节律|121:逆时针旋转|307:左心房增大|813:心动过速|845:室上性期前收缩频发|861:室上性心动过速|</t>
  </si>
  <si>
    <t>110:窦性节律|304:怀疑左心室肥大|801:冠状静脉窦节律|813:心动过速|845:室上性期前收缩频发|861:室上性心动过速|866:室上性期前收缩二连发|</t>
  </si>
  <si>
    <t>110:窦性节律|141:QT延长|315:左心室肥大|841:室上性期前收缩|</t>
  </si>
  <si>
    <t>110:窦性节律|205:左心电轴偏转|633:I,V6导联ST-T异常|846:心室性期前收缩频发|</t>
  </si>
  <si>
    <t>110:窦性节律|122:顺时针旋转|142:QT缩短|205:左心电轴偏转|633:I,V5,V6导联ST-T异常|842:心室性期前收缩|</t>
  </si>
  <si>
    <t>110:窦性节律|205:左心电轴偏转|842:心室性期前收缩|845:室上性期前收缩频发|</t>
  </si>
  <si>
    <t>141:QT延长|205:左心电轴偏转|845:室上性期前收缩频发|846:心室性期前收缩频发|861:室上性心动过速|867:心室性期前收缩二连发|</t>
  </si>
  <si>
    <t>110:窦性节律|141:QT延长|205:左心电轴偏转|833:交界性逸搏|841:室上性期前收缩|846:心室性期前收缩频发|867:心室性期前收缩二连发|</t>
  </si>
  <si>
    <t>110:窦性节律|205:左心电轴偏转|846:心室性期前收缩频发|848:心室性期前收缩二联律|867:心室性期前收缩二连发|</t>
  </si>
  <si>
    <t>110:窦性节律|122:顺时针旋转|504:完全性右束支阻滞|841:室上性期前收缩|</t>
  </si>
  <si>
    <t>110:窦性节律|846:心室性期前收缩频发|867:心室性期前收缩二连发|</t>
  </si>
  <si>
    <t>110:窦性节律|142:QT缩短|205:左心电轴偏转|633:V6导联ST-T异常|</t>
  </si>
  <si>
    <t>110:窦性节律|205:左心电轴偏转|812:窦性心动过速|841:室上性期前收缩|842:心室性期前收缩|</t>
  </si>
  <si>
    <t>110:窦性节律|205:左心电轴偏转|315:左心室肥大|633:V4,V5,V6导联ST-T异常|813:心动过速|846:心室性期前收缩频发|863:心室性心动过速|</t>
  </si>
  <si>
    <t>110:窦性节律|205:左心电轴偏转|633:I,V4,V5,V6导联ST-T异常|841:室上性期前收缩|</t>
  </si>
  <si>
    <t>110:窦性节律|205:左心电轴偏转|633:II,V4,V5,V6导联ST-T异常|842:心室性期前收缩|</t>
  </si>
  <si>
    <t>110:窦性节律|141:QT延长|202:轻度左心电轴偏转|846:心室性期前收缩频发|</t>
  </si>
  <si>
    <t>110:窦性节律|132:低电位差（胸部导联)|811:窦性心动过缓|</t>
  </si>
  <si>
    <t>110:窦性节律|205:左心电轴偏转|845:室上性期前收缩频发|861:室上性心动过速|866:室上性期前收缩二连发|</t>
  </si>
  <si>
    <t>110:窦性节律|141:QT延长|633:I,V5,V6,aVL导联ST-T异常|842:心室性期前收缩|</t>
  </si>
  <si>
    <t>110:窦性节律|141:QT延长|633:V4,V5,V6,aVL导联ST-T异常|</t>
  </si>
  <si>
    <t>110:窦性节律|202:轻度左心电轴偏转|633:II,III,V4,aVF导联ST-T异常|</t>
  </si>
  <si>
    <t>110:窦性节律|202:轻度左心电轴偏转|633:II,III,aVF导联ST-T异常|</t>
  </si>
  <si>
    <t>205:左心电轴偏转|315:左心室肥大|813:心动过速|842:心室性期前收缩|845:室上性期前收缩频发|861:室上性心动过速|866:室上性期前收缩二连发|</t>
  </si>
  <si>
    <t>110:窦性节律|205:左心电轴偏转|504:完全性右束支阻滞|845:室上性期前收缩频发|866:室上性期前收缩二连发|</t>
  </si>
  <si>
    <t>110:窦性节律|205:左心电轴偏转|505:完全性左束支阻滞|846:心室性期前收缩频发|867:心室性期前收缩二连发|</t>
  </si>
  <si>
    <t>110:窦性节律|122:顺时针旋转|205:左心电轴偏转|834:室性逸搏|</t>
  </si>
  <si>
    <t>110:窦性节律|633:V6导联ST-T异常|845:室上性期前收缩频发|866:室上性期前收缩二连发|</t>
  </si>
  <si>
    <t>110:窦性节律|121:逆时针旋转|131:低电位差（四肢导联)|142:QT缩短|205:左心电轴偏转|</t>
  </si>
  <si>
    <t>110:窦性节律|121:逆时针旋转|202:轻度左心电轴偏转|633:V2导联ST-T异常|841:室上性期前收缩|</t>
  </si>
  <si>
    <t>110:窦性节律|122:顺时针旋转|633:aVL导联ST-T异常|</t>
  </si>
  <si>
    <t>110:窦性节律|121:逆时针旋转|205:左心电轴偏转|633:II,V3导联ST-T异常|</t>
  </si>
  <si>
    <t>110:窦性节律|142:QT缩短|205:左心电轴偏转|504:完全性右束支阻滞|841:室上性期前收缩|846:心室性期前收缩频发|</t>
  </si>
  <si>
    <t>110:窦性节律|121:逆时针旋转|131:低电位差（四肢导联)|141:QT延长|205:左心电轴偏转|633:III,V2,V3,V4,V5导联ST-T异常|841:室上性期前收缩|</t>
  </si>
  <si>
    <t>110:窦性节律|121:逆时针旋转|142:QT缩短|205:左心电轴偏转|633:III导联ST-T异常|842:心室性期前收缩|845:室上性期前收缩频发|</t>
  </si>
  <si>
    <t>110:窦性节律|122:顺时针旋转|142:QT缩短|205:左心电轴偏转|842:心室性期前收缩|</t>
  </si>
  <si>
    <t>110:窦性节律|205:左心电轴偏转|842:心室性期前收缩|845:室上性期前收缩频发|866:室上性期前收缩二连发|</t>
  </si>
  <si>
    <t>110:窦性节律|141:QT延长|205:左心电轴偏转|633:V5,V6导联ST-T异常|</t>
  </si>
  <si>
    <t>315:左心室肥大|813:心动过速|846:心室性期前收缩频发|871:心房颤动|</t>
  </si>
  <si>
    <t>315:左心室肥大|842:心室性期前收缩|871:心房颤动|</t>
  </si>
  <si>
    <t>121:逆时针旋转|132:低电位差（胸部导联)|875:心房扑动-心房颤动伴完全性右束支阻滞|</t>
  </si>
  <si>
    <t>110:窦性节律|121:逆时针旋转|205:左心电轴偏转|846:心室性期前收缩频发|</t>
  </si>
  <si>
    <t>110:窦性节律|122:顺时针旋转|142:QT缩短|205:左心电轴偏转|837:室性逸搏心律|842:心室性期前收缩|</t>
  </si>
  <si>
    <t>205:左心电轴偏转|308:右心房增大|837:室性逸搏心律|</t>
  </si>
  <si>
    <t>110:窦性节律|122:顺时针旋转|411:一度房室阻滞|633:V3导联ST-T异常|</t>
  </si>
  <si>
    <t>110:窦性节律|633:II,III,aVF导联ST-T异常|</t>
  </si>
  <si>
    <t>110:窦性节律|633:III,aVF导联ST-T异常|841:室上性期前收缩|</t>
  </si>
  <si>
    <t>110:窦性节律|131:低电位差（四肢导联)|141:QT延长|205:左心电轴偏转|</t>
  </si>
  <si>
    <t>110:窦性节律|131:低电位差（四肢导联)|205:左心电轴偏转|845:室上性期前收缩频发|</t>
  </si>
  <si>
    <t>110:窦性节律|633:V4,V5导联ST-T异常|841:室上性期前收缩|</t>
  </si>
  <si>
    <t>110:窦性节律|633:II,aVF导联ST-T异常|</t>
  </si>
  <si>
    <t>110:窦性节律|633:II,V4,V5,V6,aVF导联ST-T异常|</t>
  </si>
  <si>
    <t>110:窦性节律|205:左心电轴偏转|633:V4导联ST-T异常|845:室上性期前收缩频发|866:室上性期前收缩二连发|</t>
  </si>
  <si>
    <t>110:窦性节律|205:左心电轴偏转|308:右心房增大|845:室上性期前收缩频发|866:室上性期前收缩二连发|</t>
  </si>
  <si>
    <t>110:窦性节律|202:轻度左心电轴偏转|832:房性逸搏|841:室上性期前收缩|</t>
  </si>
  <si>
    <t>110:窦性节律|122:顺时针旋转|202:轻度左心电轴偏转|841:室上性期前收缩|842:心室性期前收缩|</t>
  </si>
  <si>
    <t>110:窦性节律|122:顺时针旋转|202:轻度左心电轴偏转|633:I,aVL导联ST-T异常|</t>
  </si>
  <si>
    <t>110:窦性节律|633:II,aVF导联ST-T异常|846:心室性期前收缩频发|867:心室性期前收缩二连发|</t>
  </si>
  <si>
    <t>110:窦性节律|141:QT延长|205:左心电轴偏转|844:心室性期前收缩三联律|846:心室性期前收缩频发|</t>
  </si>
  <si>
    <t>110:窦性节律|504:完全性右束支阻滞|833:交界性逸搏|841:室上性期前收缩|846:心室性期前收缩频发|</t>
  </si>
  <si>
    <t>110:窦性节律|504:完全性右束支阻滞|833:交界性逸搏|</t>
  </si>
  <si>
    <t>110:窦性节律|504:完全性右束支阻滞|833:交界性逸搏|846:心室性期前收缩频发|</t>
  </si>
  <si>
    <t>110:窦性节律|504:完全性右束支阻滞|841:室上性期前收缩|846:心室性期前收缩频发|</t>
  </si>
  <si>
    <t>110:窦性节律|411:一度房室阻滞|504:完全性右束支阻滞|841:室上性期前收缩|</t>
  </si>
  <si>
    <t>110:窦性节律|205:左心电轴偏转|504:完全性右束支阻滞|846:心室性期前收缩频发|</t>
  </si>
  <si>
    <t>110:窦性节律|121:逆时针旋转|202:轻度左心电轴偏转|841:室上性期前收缩|846:心室性期前收缩频发|867:心室性期前收缩二连发|</t>
  </si>
  <si>
    <t>132:低电位差（胸部导联)|205:左心电轴偏转|307:左心房增大|845:室上性期前收缩频发|861:室上性心动过速|868:非阵发性室上性心动过速|</t>
  </si>
  <si>
    <t>110:窦性节律|121:逆时针旋转|633:V6导联ST-T异常|846:心室性期前收缩频发|</t>
  </si>
  <si>
    <t>110:窦性节律|122:顺时针旋转|633:aVF导联ST-T异常|</t>
  </si>
  <si>
    <t>110:窦性节律|122:顺时针旋转|132:低电位差（胸部导联)|307:左心房增大|504:完全性右束支阻滞|841:室上性期前收缩|</t>
  </si>
  <si>
    <t>110:窦性节律|205:左心电轴偏转|315:左心室肥大|633:II,III,V1,V2,V3,V4,V5,V6,aVF导联ST-T异常|</t>
  </si>
  <si>
    <t>122:顺时针旋转|202:轻度左心电轴偏转|846:心室性期前收缩频发|867:心室性期前收缩二连发|871:心房颤动|</t>
  </si>
  <si>
    <t>110:窦性节律|112:左右手电极颠倒|151:右位心(请再次检查?)|205:左心电轴偏转|</t>
  </si>
  <si>
    <t>110:窦性节律|121:逆时针旋转|633:II导联ST-T异常|</t>
  </si>
  <si>
    <t>110:窦性节律|202:轻度左心电轴偏转|633:V5导联ST-T异常|845:室上性期前收缩频发|</t>
  </si>
  <si>
    <t>110:窦性节律|633:V5,V6导联ST-T异常|845:室上性期前收缩频发|</t>
  </si>
  <si>
    <t>110:窦性节律|202:轻度左心电轴偏转|633:I,II,V2,V5,V6导联ST-T异常|</t>
  </si>
  <si>
    <t>110:窦性节律|202:轻度左心电轴偏转|504:完全性右束支阻滞|845:室上性期前收缩频发|866:室上性期前收缩二连发|</t>
  </si>
  <si>
    <t>110:窦性节律|205:左心电轴偏转|504:完全性右束支阻滞|845:室上性期前收缩频发|846:心室性期前收缩频发|866:室上性期前收缩二连发|</t>
  </si>
  <si>
    <t>110:窦性节律|202:轻度左心电轴偏转|504:完全性右束支阻滞|845:室上性期前收缩频发|861:室上性心动过速|866:室上性期前收缩二连发|</t>
  </si>
  <si>
    <t>110:窦性节律|633:V1,V2导联ST-T异常|</t>
  </si>
  <si>
    <t>110:窦性节律|633:V3导联ST-T异常|841:室上性期前收缩|</t>
  </si>
  <si>
    <t>845:室上性期前收缩频发|846:心室性期前收缩频发|861:室上性心动过速|</t>
  </si>
  <si>
    <t>121:逆时针旋转|122:顺时针旋转|875:心房扑动-心房颤动伴完全性右束支阻滞|</t>
  </si>
  <si>
    <t>110:窦性节律|845:室上性期前收缩频发|861:室上性心动过速|866:室上性期前收缩二连发|</t>
  </si>
  <si>
    <t>205:左心电轴偏转|872:心房扑动|</t>
  </si>
  <si>
    <t>141:QT延长|205:左心电轴偏转|872:心房扑动|</t>
  </si>
  <si>
    <t>141:QT延长|151:右位心(请再次检查?)|837:室性逸搏心律|</t>
  </si>
  <si>
    <t>110:窦性节律|122:顺时针旋转|308:右心房增大|841:室上性期前收缩|846:心室性期前收缩频发|</t>
  </si>
  <si>
    <t>110:窦性节律|202:轻度左心电轴偏转|633:V2,V3,V4,V5,aVF导联ST-T异常|</t>
  </si>
  <si>
    <t>110:窦性节律|315:左心室肥大|633:V5,V6导联ST-T异常|</t>
  </si>
  <si>
    <t>110:窦性节律|122:顺时针旋转|142:QT缩短|845:室上性期前收缩频发|866:室上性期前收缩二连发|</t>
  </si>
  <si>
    <t>110:窦性节律|122:顺时针旋转|131:低电位差（四肢导联)|142:QT缩短|</t>
  </si>
  <si>
    <t>122:顺时针旋转|131:低电位差（四肢导联)|141:QT延长|871:心房颤动|</t>
  </si>
  <si>
    <t>110:窦性节律|141:QT延长|633:V3导联ST-T异常|</t>
  </si>
  <si>
    <t>151:右位心(请再次检查?)|837:室性逸搏心律|</t>
  </si>
  <si>
    <t>110:窦性节律|142:QT缩短|202:轻度左心电轴偏转|633:V4导联ST-T异常|</t>
  </si>
  <si>
    <t>110:窦性节律|202:轻度左心电轴偏转|633:V3导联ST-T异常|811:窦性心动过缓|</t>
  </si>
  <si>
    <t>110:窦性节律|122:顺时针旋转|813:心动过速|846:心室性期前收缩频发|867:心室性期前收缩二连发|</t>
  </si>
  <si>
    <t>110:窦性节律|205:左心电轴偏转|633:V5导联ST-T异常|812:窦性心动过速|841:室上性期前收缩|</t>
  </si>
  <si>
    <t>110:窦性节律|131:低电位差（四肢导联)|141:QT延长|205:左心电轴偏转|633:V5导联ST-T异常|</t>
  </si>
  <si>
    <t>122:顺时针旋转|202:轻度左心电轴偏转|813:心动过速|871:心房颤动|</t>
  </si>
  <si>
    <t>110:窦性节律|121:逆时针旋转|205:左心电轴偏转|845:室上性期前收缩频发|866:室上性期前收缩二连发|</t>
  </si>
  <si>
    <t>110:窦性节律|205:左心电轴偏转|504:完全性右束支阻滞|846:心室性期前收缩频发|867:心室性期前收缩二连发|</t>
  </si>
  <si>
    <t>110:窦性节律|202:轻度左心电轴偏转|504:完全性右束支阻滞|813:心动过速|846:心室性期前收缩频发|863:心室性心动过速|867:心室性期前收缩二连发|</t>
  </si>
  <si>
    <t>110:窦性节律|202:轻度左心电轴偏转|504:完全性右束支阻滞|846:心室性期前收缩频发|</t>
  </si>
  <si>
    <t>110:窦性节律|307:左心房增大|633:V2导联ST-T异常|</t>
  </si>
  <si>
    <t>110:窦性节律|205:左心电轴偏转|307:左心房增大|633:V2导联ST-T异常|</t>
  </si>
  <si>
    <t>110:窦性节律|131:低电位差（四肢导联)|633:V4,V5导联ST-T异常|</t>
  </si>
  <si>
    <t>110:窦性节律|202:轻度左心电轴偏转|846:心室性期前收缩频发|867:心室性期前收缩二连发|</t>
  </si>
  <si>
    <t>110:窦性节律|122:顺时针旋转|132:低电位差（胸部导联)|202:轻度左心电轴偏转|</t>
  </si>
  <si>
    <t>110:窦性节律|633:II,V4,V5,V6导联ST-T异常|812:窦性心动过速|841:室上性期前收缩|</t>
  </si>
  <si>
    <t>110:窦性节律|131:低电位差（四肢导联)|141:QT延长|205:左心电轴偏转|845:室上性期前收缩频发|</t>
  </si>
  <si>
    <t>110:窦性节律|121:逆时针旋转|132:低电位差（胸部导联)|161:T波高耸|205:左心电轴偏转|304:怀疑左心室肥大|813:心动过速|845:室上性期前收缩频发|861:室上性心动过速|</t>
  </si>
  <si>
    <t>110:窦性节律|121:逆时针旋转|132:低电位差（胸部导联)|161:T波高耸|815:极度心动过速|841:室上性期前收缩|</t>
  </si>
  <si>
    <t>110:窦性节律|202:轻度左心电轴偏转|633:I,V4,V5,V6导联ST-T异常|</t>
  </si>
  <si>
    <t>110:窦性节律|122:顺时针旋转|202:轻度左心电轴偏转|633:I,V5,V6导联ST-T异常|812:窦性心动过速|841:室上性期前收缩|</t>
  </si>
  <si>
    <t>110:窦性节律|121:逆时针旋转|633:II,V3,V4,V5,V6导联ST-T异常|</t>
  </si>
  <si>
    <t>110:窦性节律|121:逆时针旋转|633:V4导联ST-T异常|</t>
  </si>
  <si>
    <t>813:心动过速|846:心室性期前收缩频发|871:心房颤动|</t>
  </si>
  <si>
    <t>110:窦性节律|202:轻度左心电轴偏转|633:V5导联ST-T异常|846:心室性期前收缩频发|848:心室性期前收缩二联律|</t>
  </si>
  <si>
    <t>110:窦性节律|633:V3导联ST-T异常|842:心室性期前收缩|</t>
  </si>
  <si>
    <t>110:窦性节律|633:V5导联ST-T异常|841:室上性期前收缩|</t>
  </si>
  <si>
    <t>122:顺时针旋转|131:低电位差（四肢导联)|142:QT缩短|871:心房颤动|</t>
  </si>
  <si>
    <t>110:窦性节律|142:QT缩短|841:室上性期前收缩|</t>
  </si>
  <si>
    <t>110:窦性节律|308:右心房增大|845:室上性期前收缩频发|</t>
  </si>
  <si>
    <t>110:窦性节律|308:右心房增大|841:室上性期前收缩|</t>
  </si>
  <si>
    <t>110:窦性节律|121:逆时针旋转|205:左心电轴偏转|633:aVL导联ST-T异常|</t>
  </si>
  <si>
    <t>110:窦性节律|202:轻度左心电轴偏转|846:心室性期前收缩频发|848:心室性期前收缩二联律|</t>
  </si>
  <si>
    <t>110:窦性节律|141:QT延长|202:轻度左心电轴偏转|846:心室性期前收缩频发|848:心室性期前收缩二联律|</t>
  </si>
  <si>
    <t>110:窦性节律|121:逆时针旋转|845:室上性期前收缩频发|</t>
  </si>
  <si>
    <t>110:窦性节律|122:顺时针旋转|633:II,V6,aVL导联ST-T异常|</t>
  </si>
  <si>
    <t>110:窦性节律|205:左心电轴偏转|633:I导联ST-T异常|845:室上性期前收缩频发|</t>
  </si>
  <si>
    <t>110:窦性节律|633:I导联ST-T异常|841:室上性期前收缩|</t>
  </si>
  <si>
    <t>110:窦性节律|202:轻度左心电轴偏转|832:房性逸搏|</t>
  </si>
  <si>
    <t>110:窦性节律|122:顺时针旋转|205:左心电轴偏转|504:完全性右束支阻滞|842:心室性期前收缩|</t>
  </si>
  <si>
    <t>110:窦性节律|205:左心电轴偏转|633:V4,V5,V6导联ST-T异常|845:室上性期前收缩频发|</t>
  </si>
  <si>
    <t>110:窦性节律|122:顺时针旋转|205:左心电轴偏转|504:完全性右束支阻滞|845:室上性期前收缩频发|847:室上性期前收缩二联律|</t>
  </si>
  <si>
    <t>110:窦性节律|122:顺时针旋转|132:低电位差（胸部导联)|504:完全性右束支阻滞|845:室上性期前收缩频发|847:室上性期前收缩二联律|</t>
  </si>
  <si>
    <t>110:窦性节律|504:完全性右束支阻滞|845:室上性期前收缩频发|847:室上性期前收缩二联律|</t>
  </si>
  <si>
    <t>110:窦性节律|141:QT延长|202:轻度左心电轴偏转|845:室上性期前收缩频发|</t>
  </si>
  <si>
    <t>110:窦性节律|122:顺时针旋转|633:V4导联ST-T异常|</t>
  </si>
  <si>
    <t>110:窦性节律|307:左心房增大|</t>
  </si>
  <si>
    <t>110:窦性节律|202:轻度左心电轴偏转|307:左心房增大|633:V5导联ST-T异常|</t>
  </si>
  <si>
    <t>813:心动过速|871:心房颤动|</t>
  </si>
  <si>
    <t>121:逆时针旋转|132:低电位差（胸部导联)|871:心房颤动|</t>
  </si>
  <si>
    <t>202:轻度左心电轴偏转|315:左心室肥大|871:心房颤动|</t>
  </si>
  <si>
    <t>110:窦性节律|633:V5导联ST-T异常|846:心室性期前收缩频发|</t>
  </si>
  <si>
    <t>202:轻度左心电轴偏转|813:心动过速|846:心室性期前收缩频发|</t>
  </si>
  <si>
    <t>110:窦性节律|122:顺时针旋转|131:低电位差（四肢导联)|202:轻度左心电轴偏转|842:心室性期前收缩|</t>
  </si>
  <si>
    <t>110:窦性节律|202:轻度左心电轴偏转|504:完全性右束支阻滞|842:心室性期前收缩|</t>
  </si>
  <si>
    <t>110:窦性节律|121:逆时针旋转|205:左心电轴偏转|307:左心房增大|315:左心室肥大|</t>
  </si>
  <si>
    <t>110:窦性节律|131:低电位差（四肢导联)|633:V6导联ST-T异常|</t>
  </si>
  <si>
    <t>110:窦性节律|202:轻度左心电轴偏转|633:aVL导联ST-T异常|</t>
  </si>
  <si>
    <t>110:窦性节律|633:II,aVF导联ST-T异常|846:心室性期前收缩频发|</t>
  </si>
  <si>
    <t>110:窦性节律|122:顺时针旋转|202:轻度左心电轴偏转|845:室上性期前收缩频发|866:室上性期前收缩二连发|868:非阵发性室上性心动过速|</t>
  </si>
  <si>
    <t>161:T波高耸|307:左心房增大|315:左心室肥大|845:室上性期前收缩频发|</t>
  </si>
  <si>
    <t>121:逆时针旋转|202:轻度左心电轴偏转|875:心房扑动-心房颤动伴完全性右束支阻滞|</t>
  </si>
  <si>
    <t>110:窦性节律|121:逆时针旋转|205:左心电轴偏转|633:V4,V5导联ST-T异常|</t>
  </si>
  <si>
    <t>110:窦性节律|142:QT缩短|202:轻度左心电轴偏转|846:心室性期前收缩频发|867:心室性期前收缩二连发|</t>
  </si>
  <si>
    <t>141:QT延长|205:左心电轴偏转|308:右心房增大|872:心房扑动|</t>
  </si>
  <si>
    <t>110:窦性节律|205:左心电轴偏转|845:室上性期前收缩频发|846:心室性期前收缩频发|</t>
  </si>
  <si>
    <t>110:窦性节律|142:QT缩短|202:轻度左心电轴偏转|633:V3导联ST-T异常|846:心室性期前收缩频发|</t>
  </si>
  <si>
    <t>122:顺时针旋转|142:QT缩短|315:左心室肥大|871:心房颤动|</t>
  </si>
  <si>
    <t>205:左心电轴偏转|842:心室性期前收缩|871:心房颤动|</t>
  </si>
  <si>
    <t>110:窦性节律|122:顺时针旋转|142:QT缩短|205:左心电轴偏转|811:窦性心动过缓|</t>
  </si>
  <si>
    <t>diid</t>
  </si>
  <si>
    <t>强大夫</t>
  </si>
  <si>
    <t>人数</t>
  </si>
  <si>
    <t>AI</t>
  </si>
  <si>
    <t>rpos</t>
  </si>
  <si>
    <t>rlabel</t>
  </si>
  <si>
    <t>A</t>
  </si>
  <si>
    <t>心室起搏</t>
  </si>
  <si>
    <t>起搏器搏动</t>
  </si>
  <si>
    <t>起搏异常？</t>
  </si>
  <si>
    <t>其他的分析结果</t>
  </si>
  <si>
    <t>记录不良</t>
  </si>
  <si>
    <t>轻度的QT延长</t>
  </si>
  <si>
    <t>右心位？（请再次检查）</t>
  </si>
  <si>
    <t>轻度的ST段抬高</t>
  </si>
  <si>
    <t>QRS轴偏转的分析结果</t>
  </si>
  <si>
    <t>无法确定的心电轴</t>
  </si>
  <si>
    <t>右心电轴偏转</t>
  </si>
  <si>
    <t>明显的右心电轴偏转</t>
  </si>
  <si>
    <t>S1，S2，S3模式</t>
  </si>
  <si>
    <t>心室肥大和心房负荷的分析结果</t>
  </si>
  <si>
    <t>V1为正T波</t>
  </si>
  <si>
    <t>怀疑右心室肥大</t>
  </si>
  <si>
    <t>怀疑左心室肥大（在此年龄正常）</t>
  </si>
  <si>
    <t>右心室肥大和左心房增大</t>
  </si>
  <si>
    <t>左心室肥大和左心房增大</t>
  </si>
  <si>
    <t>左、右心室肥大</t>
  </si>
  <si>
    <t>怀疑右心室肥大和右心房增大</t>
  </si>
  <si>
    <t>怀疑右心室肥大和左心房增大</t>
  </si>
  <si>
    <t>怀疑左心室肥大和左心房增大</t>
  </si>
  <si>
    <t>房室传导阻滞的分析结果</t>
  </si>
  <si>
    <t>P-R间期缩短</t>
  </si>
  <si>
    <t>WPW征候群</t>
  </si>
  <si>
    <t>怀疑WPW征候群</t>
  </si>
  <si>
    <t>WPW征候群（A型）</t>
  </si>
  <si>
    <t>WPW征候群（B型）</t>
  </si>
  <si>
    <t>WPW征候群（C型）</t>
  </si>
  <si>
    <t>疑似WPW征候群（A型）</t>
  </si>
  <si>
    <t>疑似WPW征候群（B型）</t>
  </si>
  <si>
    <t>疑似WPW征候群（C型）</t>
  </si>
  <si>
    <t>P-R间期延长</t>
  </si>
  <si>
    <t>二度房室传导阻滞（Wenckbach）</t>
  </si>
  <si>
    <t>二度房室传导阻滞（Mobitz）</t>
  </si>
  <si>
    <t>高度房室传导阻滞（2:1）</t>
  </si>
  <si>
    <t>三度房室传导阻滞</t>
  </si>
  <si>
    <t>人工心脏起搏器节律</t>
  </si>
  <si>
    <t>RSR＇模式</t>
  </si>
  <si>
    <t>不完全右束支传导阻滞</t>
  </si>
  <si>
    <t>心室内传导阻滞</t>
  </si>
  <si>
    <t>左前束支传导阻滞</t>
  </si>
  <si>
    <t>左后束支传导阻滞</t>
  </si>
  <si>
    <t>怀疑左前束支传导阻滞</t>
  </si>
  <si>
    <t>两束支传导阻滞</t>
  </si>
  <si>
    <t>三束支传导阻滞</t>
  </si>
  <si>
    <t>右束支传导阻滞+ST段抬高</t>
  </si>
  <si>
    <t>穹窿型ST段上升（右胸部）</t>
  </si>
  <si>
    <t>马鞍型ST段上升（右胸部）</t>
  </si>
  <si>
    <t>穹窟型轻度ST段上升（右胸部）</t>
  </si>
  <si>
    <t>心肌损伤的分析结果</t>
  </si>
  <si>
    <t>平的T波</t>
  </si>
  <si>
    <t>负的T波</t>
  </si>
  <si>
    <t>极度的负的T波</t>
  </si>
  <si>
    <t>怀疑轻微ST-T段异常？</t>
  </si>
  <si>
    <t>轻微ST-T段异常</t>
  </si>
  <si>
    <t>心肌梗塞的分析结果</t>
  </si>
  <si>
    <t>R波上升不良</t>
  </si>
  <si>
    <t>异常Q波</t>
  </si>
  <si>
    <t>临界区域的Q波</t>
  </si>
  <si>
    <t>怀疑前壁梗塞</t>
  </si>
  <si>
    <t>怀疑侧壁梗塞</t>
  </si>
  <si>
    <t>怀疑下壁梗塞</t>
  </si>
  <si>
    <t>怀疑前纵隔部梗塞</t>
  </si>
  <si>
    <t>怀疑高位后壁梗塞</t>
  </si>
  <si>
    <t>可能是前壁梗塞</t>
  </si>
  <si>
    <t>可能是侧壁梗塞</t>
  </si>
  <si>
    <t>可能是下壁梗塞</t>
  </si>
  <si>
    <t>可能是前纵隔部梗塞</t>
  </si>
  <si>
    <t>可能是高位后壁梗塞</t>
  </si>
  <si>
    <t>前壁硬塞</t>
  </si>
  <si>
    <t>侧壁梗塞</t>
  </si>
  <si>
    <t>下壁梗塞</t>
  </si>
  <si>
    <t>前间壁梗塞</t>
  </si>
  <si>
    <t>前侧壁梗塞</t>
  </si>
  <si>
    <t>高侧壁梗塞</t>
  </si>
  <si>
    <t>广泛前壁梗塞</t>
  </si>
  <si>
    <t>前壁硬塞（近期内）</t>
  </si>
  <si>
    <t>侧壁梗塞（近期内）</t>
  </si>
  <si>
    <t>下壁梗塞（近期内）</t>
  </si>
  <si>
    <t>前纵隔部梗塞（近期内）</t>
  </si>
  <si>
    <t>前壁硬塞（急性的）</t>
  </si>
  <si>
    <t>侧壁硬塞（急性的）</t>
  </si>
  <si>
    <t>下壁梗塞（急性的）</t>
  </si>
  <si>
    <t>怀疑前壁梗塞（急性的）</t>
  </si>
  <si>
    <t>怀疑侧壁梗塞（急性的）</t>
  </si>
  <si>
    <t>心律不齐的分析结果</t>
  </si>
  <si>
    <t>怀疑左心房节律</t>
  </si>
  <si>
    <t>房室结节律</t>
  </si>
  <si>
    <t>房室分离</t>
  </si>
  <si>
    <t>逸博【废弃】</t>
  </si>
  <si>
    <t>交界性逸搏心律</t>
  </si>
  <si>
    <t>室性逸搏心律</t>
  </si>
  <si>
    <t>窦房传导阻滞</t>
  </si>
  <si>
    <t xml:space="preserve"> 窦房传导阻滞二度I型</t>
  </si>
  <si>
    <t>窦房传导阻滞(Mobitz)</t>
  </si>
  <si>
    <t>连续室上性期前收缩</t>
  </si>
  <si>
    <t>连续心室性期前收缩</t>
  </si>
  <si>
    <t>心室节律</t>
  </si>
  <si>
    <t>心室停搏</t>
  </si>
  <si>
    <t>窦性停搏</t>
  </si>
  <si>
    <t>无法确定的心律不齐</t>
  </si>
  <si>
    <t>运动负荷试验判定的分析结果</t>
  </si>
  <si>
    <t>运动负荷试验（阴性）</t>
  </si>
  <si>
    <t>运动试验试验（无法判定）</t>
  </si>
  <si>
    <t>运动负荷试验（阳性）</t>
  </si>
  <si>
    <t>心室内传导阻滞的分析结果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</si>
</sst>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6" borderId="7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20" fillId="25" borderId="3" applyNumberFormat="0" applyAlignment="0" applyProtection="0">
      <alignment vertical="center"/>
    </xf>
    <xf numFmtId="0" fontId="12" fillId="20" borderId="4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10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L2381"/>
  <sheetViews>
    <sheetView topLeftCell="DU1" workbookViewId="0">
      <pane ySplit="5" topLeftCell="A6" activePane="bottomLeft" state="frozen"/>
      <selection/>
      <selection pane="bottomLeft" activeCell="EE6" sqref="EE6"/>
    </sheetView>
  </sheetViews>
  <sheetFormatPr defaultColWidth="9" defaultRowHeight="13.5"/>
  <sheetData>
    <row r="1" s="2" customFormat="1" spans="1:168">
      <c r="A1" s="3" t="s">
        <v>0</v>
      </c>
      <c r="B1" s="3"/>
      <c r="C1" s="3"/>
      <c r="D1" s="3" t="s">
        <v>1</v>
      </c>
      <c r="E1" s="3"/>
      <c r="F1" s="3"/>
      <c r="G1" s="3" t="s">
        <v>2</v>
      </c>
      <c r="H1" s="3"/>
      <c r="I1" s="3"/>
      <c r="J1" s="3" t="s">
        <v>3</v>
      </c>
      <c r="K1" s="3"/>
      <c r="L1" s="3"/>
      <c r="M1" s="3" t="s">
        <v>4</v>
      </c>
      <c r="N1" s="3"/>
      <c r="O1" s="3"/>
      <c r="P1" s="3" t="s">
        <v>5</v>
      </c>
      <c r="Q1" s="3"/>
      <c r="R1" s="3"/>
      <c r="S1" s="3" t="s">
        <v>6</v>
      </c>
      <c r="T1" s="3"/>
      <c r="U1" s="3"/>
      <c r="V1" s="3" t="s">
        <v>7</v>
      </c>
      <c r="W1" s="3"/>
      <c r="X1" s="3"/>
      <c r="Y1" s="3" t="s">
        <v>8</v>
      </c>
      <c r="Z1" s="3"/>
      <c r="AA1" s="3"/>
      <c r="AB1" s="3" t="s">
        <v>9</v>
      </c>
      <c r="AC1" s="3"/>
      <c r="AD1" s="3"/>
      <c r="AE1" s="3" t="s">
        <v>10</v>
      </c>
      <c r="AF1" s="3"/>
      <c r="AG1" s="3"/>
      <c r="AH1" s="3" t="s">
        <v>11</v>
      </c>
      <c r="AI1" s="3"/>
      <c r="AJ1" s="3"/>
      <c r="AK1" s="3" t="s">
        <v>12</v>
      </c>
      <c r="AL1" s="3"/>
      <c r="AM1" s="3"/>
      <c r="AN1" s="3" t="s">
        <v>13</v>
      </c>
      <c r="AO1" s="3"/>
      <c r="AP1" s="3"/>
      <c r="AQ1" s="3" t="s">
        <v>14</v>
      </c>
      <c r="AR1" s="3"/>
      <c r="AS1" s="3"/>
      <c r="AT1" s="3" t="s">
        <v>15</v>
      </c>
      <c r="AU1" s="3"/>
      <c r="AV1" s="3"/>
      <c r="AW1" s="3" t="s">
        <v>16</v>
      </c>
      <c r="AX1" s="3"/>
      <c r="AY1" s="3"/>
      <c r="AZ1" s="3" t="s">
        <v>17</v>
      </c>
      <c r="BA1" s="3"/>
      <c r="BB1" s="3"/>
      <c r="BC1" s="3" t="s">
        <v>18</v>
      </c>
      <c r="BD1" s="3"/>
      <c r="BE1" s="3"/>
      <c r="BF1" s="3" t="s">
        <v>19</v>
      </c>
      <c r="BG1" s="3"/>
      <c r="BH1" s="3"/>
      <c r="BI1" s="3" t="s">
        <v>20</v>
      </c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 t="s">
        <v>21</v>
      </c>
      <c r="BV1" s="3"/>
      <c r="BW1" s="3"/>
      <c r="BX1" s="3" t="s">
        <v>22</v>
      </c>
      <c r="BY1" s="3"/>
      <c r="BZ1" s="3"/>
      <c r="CA1" s="3" t="s">
        <v>23</v>
      </c>
      <c r="CB1" s="3"/>
      <c r="CC1" s="3"/>
      <c r="CD1" s="3" t="s">
        <v>24</v>
      </c>
      <c r="CE1" s="3"/>
      <c r="CF1" s="3"/>
      <c r="CG1" s="3" t="s">
        <v>25</v>
      </c>
      <c r="CH1" s="3"/>
      <c r="CI1" s="3"/>
      <c r="CJ1" s="3" t="s">
        <v>26</v>
      </c>
      <c r="CK1" s="3"/>
      <c r="CL1" s="3"/>
      <c r="CM1" s="3" t="s">
        <v>27</v>
      </c>
      <c r="CN1" s="3"/>
      <c r="CO1" s="3"/>
      <c r="CP1" s="3" t="s">
        <v>28</v>
      </c>
      <c r="CQ1" s="3"/>
      <c r="CR1" s="3"/>
      <c r="CS1" s="3" t="s">
        <v>29</v>
      </c>
      <c r="CT1" s="3"/>
      <c r="CU1" s="3"/>
      <c r="CV1" s="3" t="s">
        <v>30</v>
      </c>
      <c r="CW1" s="3"/>
      <c r="CX1" s="3"/>
      <c r="CY1" s="3" t="s">
        <v>31</v>
      </c>
      <c r="CZ1" s="3"/>
      <c r="DA1" s="3"/>
      <c r="DB1" s="3" t="s">
        <v>32</v>
      </c>
      <c r="DC1" s="3"/>
      <c r="DD1" s="3"/>
      <c r="DE1" s="3" t="s">
        <v>33</v>
      </c>
      <c r="DF1" s="3"/>
      <c r="DG1" s="3"/>
      <c r="DH1" s="3" t="s">
        <v>34</v>
      </c>
      <c r="DI1" s="3"/>
      <c r="DJ1" s="3"/>
      <c r="DK1" s="3" t="s">
        <v>35</v>
      </c>
      <c r="DL1" s="3"/>
      <c r="DM1" s="3"/>
      <c r="DN1" s="3" t="s">
        <v>36</v>
      </c>
      <c r="DO1" s="3"/>
      <c r="DP1" s="3"/>
      <c r="DQ1" s="3" t="s">
        <v>37</v>
      </c>
      <c r="DR1" s="3"/>
      <c r="DS1" s="3"/>
      <c r="DT1" s="3" t="s">
        <v>38</v>
      </c>
      <c r="DU1" s="3"/>
      <c r="DV1" s="3"/>
      <c r="DW1" s="3" t="s">
        <v>39</v>
      </c>
      <c r="DX1" s="3"/>
      <c r="DY1" s="3"/>
      <c r="DZ1" s="3" t="s">
        <v>40</v>
      </c>
      <c r="EA1" s="3"/>
      <c r="EB1" s="3"/>
      <c r="EC1" s="3" t="s">
        <v>41</v>
      </c>
      <c r="ED1" s="3"/>
      <c r="EE1" s="3"/>
      <c r="EF1" s="3" t="s">
        <v>42</v>
      </c>
      <c r="EG1" s="3"/>
      <c r="EH1" s="3"/>
      <c r="EI1" s="3" t="s">
        <v>43</v>
      </c>
      <c r="EJ1" s="3"/>
      <c r="EK1" s="3"/>
      <c r="EL1" s="3" t="s">
        <v>44</v>
      </c>
      <c r="EM1" s="3"/>
      <c r="EN1" s="3"/>
      <c r="EO1" s="3" t="s">
        <v>45</v>
      </c>
      <c r="EP1" s="3"/>
      <c r="EQ1" s="3"/>
      <c r="ER1" s="3" t="s">
        <v>46</v>
      </c>
      <c r="ES1" s="3"/>
      <c r="ET1" s="3"/>
      <c r="EU1" s="3" t="s">
        <v>47</v>
      </c>
      <c r="EV1" s="3"/>
      <c r="EW1" s="3"/>
      <c r="EX1" s="3" t="s">
        <v>48</v>
      </c>
      <c r="EY1" s="3"/>
      <c r="EZ1" s="3"/>
      <c r="FA1" s="3" t="s">
        <v>49</v>
      </c>
      <c r="FB1" s="3"/>
      <c r="FC1" s="3"/>
      <c r="FD1" s="3" t="s">
        <v>50</v>
      </c>
      <c r="FE1" s="3"/>
      <c r="FF1" s="3"/>
      <c r="FG1" s="5" t="s">
        <v>51</v>
      </c>
      <c r="FH1" s="5"/>
      <c r="FI1" s="5"/>
      <c r="FJ1" s="5" t="s">
        <v>52</v>
      </c>
      <c r="FK1" s="5"/>
      <c r="FL1" s="5"/>
    </row>
    <row r="2" s="2" customFormat="1" spans="1:168">
      <c r="A2" s="3" t="s">
        <v>53</v>
      </c>
      <c r="B2" s="3"/>
      <c r="C2" s="3"/>
      <c r="D2" s="3" t="s">
        <v>54</v>
      </c>
      <c r="E2" s="3"/>
      <c r="F2" s="3"/>
      <c r="G2" s="3" t="s">
        <v>55</v>
      </c>
      <c r="H2" s="3"/>
      <c r="I2" s="3"/>
      <c r="J2" s="3" t="s">
        <v>56</v>
      </c>
      <c r="K2" s="3"/>
      <c r="L2" s="3"/>
      <c r="M2" s="3">
        <v>122</v>
      </c>
      <c r="N2" s="3"/>
      <c r="O2" s="3"/>
      <c r="P2" s="3" t="s">
        <v>57</v>
      </c>
      <c r="Q2" s="3"/>
      <c r="R2" s="3"/>
      <c r="S2" s="3" t="s">
        <v>58</v>
      </c>
      <c r="T2" s="3"/>
      <c r="U2" s="3"/>
      <c r="V2" s="3" t="s">
        <v>59</v>
      </c>
      <c r="W2" s="3"/>
      <c r="X2" s="3"/>
      <c r="Y2" s="3">
        <v>142</v>
      </c>
      <c r="Z2" s="3"/>
      <c r="AA2" s="3"/>
      <c r="AB2" s="3">
        <v>161</v>
      </c>
      <c r="AC2" s="3"/>
      <c r="AD2" s="3"/>
      <c r="AE2" s="3">
        <v>171</v>
      </c>
      <c r="AF2" s="3"/>
      <c r="AG2" s="3"/>
      <c r="AH2" s="3">
        <v>202</v>
      </c>
      <c r="AI2" s="3"/>
      <c r="AJ2" s="3"/>
      <c r="AK2" s="3" t="s">
        <v>60</v>
      </c>
      <c r="AL2" s="3"/>
      <c r="AM2" s="3"/>
      <c r="AN2" s="3" t="s">
        <v>61</v>
      </c>
      <c r="AO2" s="3"/>
      <c r="AP2" s="3"/>
      <c r="AQ2" s="3">
        <v>304</v>
      </c>
      <c r="AR2" s="3"/>
      <c r="AS2" s="3"/>
      <c r="AT2" s="3">
        <v>306</v>
      </c>
      <c r="AU2" s="3"/>
      <c r="AV2" s="3"/>
      <c r="AW2" s="3" t="s">
        <v>62</v>
      </c>
      <c r="AX2" s="3"/>
      <c r="AY2" s="3"/>
      <c r="AZ2" s="3" t="s">
        <v>63</v>
      </c>
      <c r="BA2" s="3"/>
      <c r="BB2" s="3"/>
      <c r="BC2" s="3">
        <v>311</v>
      </c>
      <c r="BD2" s="3"/>
      <c r="BE2" s="3"/>
      <c r="BF2" s="3" t="s">
        <v>64</v>
      </c>
      <c r="BG2" s="3"/>
      <c r="BH2" s="3"/>
      <c r="BI2" s="3">
        <v>402</v>
      </c>
      <c r="BJ2" s="3"/>
      <c r="BK2" s="3"/>
      <c r="BL2" s="3">
        <v>404</v>
      </c>
      <c r="BM2" s="3"/>
      <c r="BN2" s="3"/>
      <c r="BO2" s="3">
        <v>405</v>
      </c>
      <c r="BP2" s="3"/>
      <c r="BQ2" s="3"/>
      <c r="BR2" s="3" t="s">
        <v>65</v>
      </c>
      <c r="BS2" s="3"/>
      <c r="BT2" s="3"/>
      <c r="BU2" s="3" t="s">
        <v>66</v>
      </c>
      <c r="BV2" s="3"/>
      <c r="BW2" s="3"/>
      <c r="BX2" s="3" t="s">
        <v>67</v>
      </c>
      <c r="BY2" s="3"/>
      <c r="BZ2" s="3"/>
      <c r="CA2" s="3" t="s">
        <v>68</v>
      </c>
      <c r="CB2" s="3"/>
      <c r="CC2" s="3"/>
      <c r="CD2" s="3" t="s">
        <v>69</v>
      </c>
      <c r="CE2" s="3"/>
      <c r="CF2" s="3"/>
      <c r="CG2" s="3">
        <v>801</v>
      </c>
      <c r="CH2" s="3"/>
      <c r="CI2" s="3"/>
      <c r="CJ2" s="3" t="s">
        <v>70</v>
      </c>
      <c r="CK2" s="3"/>
      <c r="CL2" s="3"/>
      <c r="CM2" s="3" t="s">
        <v>71</v>
      </c>
      <c r="CN2" s="3"/>
      <c r="CO2" s="3"/>
      <c r="CP2" s="3">
        <v>813</v>
      </c>
      <c r="CQ2" s="3"/>
      <c r="CR2" s="3"/>
      <c r="CS2" s="3">
        <v>814</v>
      </c>
      <c r="CT2" s="3"/>
      <c r="CU2" s="3"/>
      <c r="CV2" s="3">
        <v>815</v>
      </c>
      <c r="CW2" s="3"/>
      <c r="CX2" s="3"/>
      <c r="CY2" s="3">
        <v>816</v>
      </c>
      <c r="CZ2" s="3"/>
      <c r="DA2" s="3"/>
      <c r="DB2" s="3">
        <v>821</v>
      </c>
      <c r="DC2" s="3"/>
      <c r="DD2" s="3"/>
      <c r="DE2" s="3">
        <v>832</v>
      </c>
      <c r="DF2" s="3"/>
      <c r="DG2" s="3"/>
      <c r="DH2" s="3" t="s">
        <v>72</v>
      </c>
      <c r="DI2" s="3"/>
      <c r="DJ2" s="3"/>
      <c r="DK2" s="3" t="s">
        <v>73</v>
      </c>
      <c r="DL2" s="3"/>
      <c r="DM2" s="3"/>
      <c r="DN2" s="3" t="s">
        <v>74</v>
      </c>
      <c r="DO2" s="3"/>
      <c r="DP2" s="3"/>
      <c r="DQ2" s="3" t="s">
        <v>75</v>
      </c>
      <c r="DR2" s="3"/>
      <c r="DS2" s="3"/>
      <c r="DT2" s="3" t="s">
        <v>76</v>
      </c>
      <c r="DU2" s="3"/>
      <c r="DV2" s="3"/>
      <c r="DW2" s="3">
        <v>843</v>
      </c>
      <c r="DX2" s="3"/>
      <c r="DY2" s="3"/>
      <c r="DZ2" s="3">
        <v>844</v>
      </c>
      <c r="EA2" s="3"/>
      <c r="EB2" s="3"/>
      <c r="EC2" s="3" t="s">
        <v>77</v>
      </c>
      <c r="ED2" s="3"/>
      <c r="EE2" s="3"/>
      <c r="EF2" s="3" t="s">
        <v>78</v>
      </c>
      <c r="EG2" s="3"/>
      <c r="EH2" s="3"/>
      <c r="EI2" s="3">
        <v>847</v>
      </c>
      <c r="EJ2" s="3"/>
      <c r="EK2" s="3"/>
      <c r="EL2" s="3">
        <v>848</v>
      </c>
      <c r="EM2" s="3"/>
      <c r="EN2" s="3"/>
      <c r="EO2" s="3" t="s">
        <v>79</v>
      </c>
      <c r="EP2" s="3"/>
      <c r="EQ2" s="3"/>
      <c r="ER2" s="3">
        <v>863</v>
      </c>
      <c r="ES2" s="3"/>
      <c r="ET2" s="3"/>
      <c r="EU2" s="3" t="s">
        <v>80</v>
      </c>
      <c r="EV2" s="3"/>
      <c r="EW2" s="3"/>
      <c r="EX2" s="3" t="s">
        <v>81</v>
      </c>
      <c r="EY2" s="3"/>
      <c r="EZ2" s="3"/>
      <c r="FA2" s="3" t="s">
        <v>82</v>
      </c>
      <c r="FB2" s="3"/>
      <c r="FC2" s="3"/>
      <c r="FD2" s="3" t="s">
        <v>83</v>
      </c>
      <c r="FE2" s="3"/>
      <c r="FF2" s="3"/>
      <c r="FG2" s="3" t="s">
        <v>84</v>
      </c>
      <c r="FH2" s="3"/>
      <c r="FI2" s="3"/>
      <c r="FJ2" s="3">
        <v>875</v>
      </c>
      <c r="FK2" s="3"/>
      <c r="FL2" s="3"/>
    </row>
    <row r="3" s="2" customFormat="1" spans="1:168">
      <c r="A3" s="3" t="s">
        <v>85</v>
      </c>
      <c r="B3" s="3" t="s">
        <v>86</v>
      </c>
      <c r="C3" s="3" t="s">
        <v>87</v>
      </c>
      <c r="D3" s="3" t="s">
        <v>85</v>
      </c>
      <c r="E3" s="3" t="s">
        <v>86</v>
      </c>
      <c r="F3" s="3" t="s">
        <v>87</v>
      </c>
      <c r="G3" s="3" t="s">
        <v>85</v>
      </c>
      <c r="H3" s="3" t="s">
        <v>86</v>
      </c>
      <c r="I3" s="3" t="s">
        <v>87</v>
      </c>
      <c r="J3" s="3" t="s">
        <v>85</v>
      </c>
      <c r="K3" s="3" t="s">
        <v>86</v>
      </c>
      <c r="L3" s="3" t="s">
        <v>87</v>
      </c>
      <c r="M3" s="3" t="s">
        <v>85</v>
      </c>
      <c r="N3" s="3" t="s">
        <v>86</v>
      </c>
      <c r="O3" s="3" t="s">
        <v>87</v>
      </c>
      <c r="P3" s="3" t="s">
        <v>85</v>
      </c>
      <c r="Q3" s="3" t="s">
        <v>86</v>
      </c>
      <c r="R3" s="3" t="s">
        <v>87</v>
      </c>
      <c r="S3" s="3" t="s">
        <v>85</v>
      </c>
      <c r="T3" s="3" t="s">
        <v>86</v>
      </c>
      <c r="U3" s="3" t="s">
        <v>87</v>
      </c>
      <c r="V3" s="3" t="s">
        <v>85</v>
      </c>
      <c r="W3" s="3" t="s">
        <v>86</v>
      </c>
      <c r="X3" s="3" t="s">
        <v>87</v>
      </c>
      <c r="Y3" s="3" t="s">
        <v>85</v>
      </c>
      <c r="Z3" s="3" t="s">
        <v>86</v>
      </c>
      <c r="AA3" s="3" t="s">
        <v>87</v>
      </c>
      <c r="AB3" s="3" t="s">
        <v>85</v>
      </c>
      <c r="AC3" s="3" t="s">
        <v>86</v>
      </c>
      <c r="AD3" s="3" t="s">
        <v>87</v>
      </c>
      <c r="AE3" s="3" t="s">
        <v>85</v>
      </c>
      <c r="AF3" s="3" t="s">
        <v>86</v>
      </c>
      <c r="AG3" s="3" t="s">
        <v>87</v>
      </c>
      <c r="AH3" s="3" t="s">
        <v>85</v>
      </c>
      <c r="AI3" s="3" t="s">
        <v>86</v>
      </c>
      <c r="AJ3" s="3" t="s">
        <v>87</v>
      </c>
      <c r="AK3" s="3" t="s">
        <v>85</v>
      </c>
      <c r="AL3" s="3" t="s">
        <v>86</v>
      </c>
      <c r="AM3" s="3" t="s">
        <v>87</v>
      </c>
      <c r="AN3" s="3" t="s">
        <v>85</v>
      </c>
      <c r="AO3" s="3" t="s">
        <v>86</v>
      </c>
      <c r="AP3" s="3" t="s">
        <v>87</v>
      </c>
      <c r="AQ3" s="3" t="s">
        <v>85</v>
      </c>
      <c r="AR3" s="3" t="s">
        <v>86</v>
      </c>
      <c r="AS3" s="3" t="s">
        <v>87</v>
      </c>
      <c r="AT3" s="3" t="s">
        <v>85</v>
      </c>
      <c r="AU3" s="3" t="s">
        <v>86</v>
      </c>
      <c r="AV3" s="3" t="s">
        <v>87</v>
      </c>
      <c r="AW3" s="3" t="s">
        <v>85</v>
      </c>
      <c r="AX3" s="3" t="s">
        <v>86</v>
      </c>
      <c r="AY3" s="3" t="s">
        <v>87</v>
      </c>
      <c r="AZ3" s="3" t="s">
        <v>85</v>
      </c>
      <c r="BA3" s="3" t="s">
        <v>86</v>
      </c>
      <c r="BB3" s="3" t="s">
        <v>87</v>
      </c>
      <c r="BC3" s="3" t="s">
        <v>85</v>
      </c>
      <c r="BD3" s="3" t="s">
        <v>86</v>
      </c>
      <c r="BE3" s="3" t="s">
        <v>87</v>
      </c>
      <c r="BF3" s="3" t="s">
        <v>85</v>
      </c>
      <c r="BG3" s="3" t="s">
        <v>86</v>
      </c>
      <c r="BH3" s="3" t="s">
        <v>87</v>
      </c>
      <c r="BI3" s="3" t="s">
        <v>85</v>
      </c>
      <c r="BJ3" s="3" t="s">
        <v>86</v>
      </c>
      <c r="BK3" s="3" t="s">
        <v>87</v>
      </c>
      <c r="BL3" s="3" t="s">
        <v>85</v>
      </c>
      <c r="BM3" s="3" t="s">
        <v>86</v>
      </c>
      <c r="BN3" s="3" t="s">
        <v>87</v>
      </c>
      <c r="BO3" s="3" t="s">
        <v>85</v>
      </c>
      <c r="BP3" s="3" t="s">
        <v>86</v>
      </c>
      <c r="BQ3" s="3" t="s">
        <v>87</v>
      </c>
      <c r="BR3" s="3" t="s">
        <v>85</v>
      </c>
      <c r="BS3" s="3" t="s">
        <v>86</v>
      </c>
      <c r="BT3" s="3" t="s">
        <v>87</v>
      </c>
      <c r="BU3" s="3" t="s">
        <v>85</v>
      </c>
      <c r="BV3" s="3" t="s">
        <v>86</v>
      </c>
      <c r="BW3" s="3" t="s">
        <v>87</v>
      </c>
      <c r="BX3" s="3" t="s">
        <v>85</v>
      </c>
      <c r="BY3" s="3" t="s">
        <v>86</v>
      </c>
      <c r="BZ3" s="3" t="s">
        <v>87</v>
      </c>
      <c r="CA3" s="3" t="s">
        <v>85</v>
      </c>
      <c r="CB3" s="3" t="s">
        <v>86</v>
      </c>
      <c r="CC3" s="3" t="s">
        <v>87</v>
      </c>
      <c r="CD3" s="3" t="s">
        <v>85</v>
      </c>
      <c r="CE3" s="3" t="s">
        <v>86</v>
      </c>
      <c r="CF3" s="3" t="s">
        <v>87</v>
      </c>
      <c r="CG3" s="3" t="s">
        <v>85</v>
      </c>
      <c r="CH3" s="3" t="s">
        <v>86</v>
      </c>
      <c r="CI3" s="3" t="s">
        <v>87</v>
      </c>
      <c r="CJ3" s="3" t="s">
        <v>85</v>
      </c>
      <c r="CK3" s="3" t="s">
        <v>86</v>
      </c>
      <c r="CL3" s="3" t="s">
        <v>87</v>
      </c>
      <c r="CM3" s="3" t="s">
        <v>85</v>
      </c>
      <c r="CN3" s="3" t="s">
        <v>86</v>
      </c>
      <c r="CO3" s="3" t="s">
        <v>87</v>
      </c>
      <c r="CP3" s="3" t="s">
        <v>85</v>
      </c>
      <c r="CQ3" s="3" t="s">
        <v>86</v>
      </c>
      <c r="CR3" s="3" t="s">
        <v>87</v>
      </c>
      <c r="CS3" s="3" t="s">
        <v>85</v>
      </c>
      <c r="CT3" s="3" t="s">
        <v>86</v>
      </c>
      <c r="CU3" s="3" t="s">
        <v>87</v>
      </c>
      <c r="CV3" s="3" t="s">
        <v>85</v>
      </c>
      <c r="CW3" s="3" t="s">
        <v>86</v>
      </c>
      <c r="CX3" s="3" t="s">
        <v>87</v>
      </c>
      <c r="CY3" s="3" t="s">
        <v>85</v>
      </c>
      <c r="CZ3" s="3" t="s">
        <v>86</v>
      </c>
      <c r="DA3" s="3" t="s">
        <v>87</v>
      </c>
      <c r="DB3" s="3" t="s">
        <v>85</v>
      </c>
      <c r="DC3" s="3" t="s">
        <v>86</v>
      </c>
      <c r="DD3" s="3" t="s">
        <v>87</v>
      </c>
      <c r="DE3" s="3" t="s">
        <v>85</v>
      </c>
      <c r="DF3" s="3" t="s">
        <v>86</v>
      </c>
      <c r="DG3" s="3" t="s">
        <v>87</v>
      </c>
      <c r="DH3" s="3" t="s">
        <v>85</v>
      </c>
      <c r="DI3" s="3" t="s">
        <v>86</v>
      </c>
      <c r="DJ3" s="3" t="s">
        <v>87</v>
      </c>
      <c r="DK3" s="3" t="s">
        <v>85</v>
      </c>
      <c r="DL3" s="3" t="s">
        <v>86</v>
      </c>
      <c r="DM3" s="3" t="s">
        <v>87</v>
      </c>
      <c r="DN3" s="3" t="s">
        <v>85</v>
      </c>
      <c r="DO3" s="3" t="s">
        <v>86</v>
      </c>
      <c r="DP3" s="3" t="s">
        <v>87</v>
      </c>
      <c r="DQ3" s="3" t="s">
        <v>85</v>
      </c>
      <c r="DR3" s="3" t="s">
        <v>86</v>
      </c>
      <c r="DS3" s="3" t="s">
        <v>87</v>
      </c>
      <c r="DT3" s="3" t="s">
        <v>85</v>
      </c>
      <c r="DU3" s="3" t="s">
        <v>86</v>
      </c>
      <c r="DV3" s="3" t="s">
        <v>87</v>
      </c>
      <c r="DW3" s="3" t="s">
        <v>85</v>
      </c>
      <c r="DX3" s="3" t="s">
        <v>86</v>
      </c>
      <c r="DY3" s="3" t="s">
        <v>87</v>
      </c>
      <c r="DZ3" s="3" t="s">
        <v>85</v>
      </c>
      <c r="EA3" s="3" t="s">
        <v>86</v>
      </c>
      <c r="EB3" s="3" t="s">
        <v>87</v>
      </c>
      <c r="EC3" s="3" t="s">
        <v>85</v>
      </c>
      <c r="ED3" s="3" t="s">
        <v>86</v>
      </c>
      <c r="EE3" s="3" t="s">
        <v>87</v>
      </c>
      <c r="EF3" s="3" t="s">
        <v>85</v>
      </c>
      <c r="EG3" s="3" t="s">
        <v>86</v>
      </c>
      <c r="EH3" s="3" t="s">
        <v>87</v>
      </c>
      <c r="EI3" s="3" t="s">
        <v>85</v>
      </c>
      <c r="EJ3" s="3" t="s">
        <v>86</v>
      </c>
      <c r="EK3" s="3" t="s">
        <v>87</v>
      </c>
      <c r="EL3" s="3" t="s">
        <v>85</v>
      </c>
      <c r="EM3" s="3" t="s">
        <v>86</v>
      </c>
      <c r="EN3" s="3" t="s">
        <v>87</v>
      </c>
      <c r="EO3" s="3" t="s">
        <v>85</v>
      </c>
      <c r="EP3" s="3" t="s">
        <v>86</v>
      </c>
      <c r="EQ3" s="3" t="s">
        <v>87</v>
      </c>
      <c r="ER3" s="3" t="s">
        <v>85</v>
      </c>
      <c r="ES3" s="3" t="s">
        <v>86</v>
      </c>
      <c r="ET3" s="3" t="s">
        <v>87</v>
      </c>
      <c r="EU3" s="3" t="s">
        <v>85</v>
      </c>
      <c r="EV3" s="3" t="s">
        <v>86</v>
      </c>
      <c r="EW3" s="3" t="s">
        <v>87</v>
      </c>
      <c r="EX3" s="3" t="s">
        <v>85</v>
      </c>
      <c r="EY3" s="3" t="s">
        <v>86</v>
      </c>
      <c r="EZ3" s="3" t="s">
        <v>87</v>
      </c>
      <c r="FA3" s="3" t="s">
        <v>85</v>
      </c>
      <c r="FB3" s="3" t="s">
        <v>86</v>
      </c>
      <c r="FC3" s="3" t="s">
        <v>87</v>
      </c>
      <c r="FD3" s="3" t="s">
        <v>85</v>
      </c>
      <c r="FE3" s="3" t="s">
        <v>86</v>
      </c>
      <c r="FF3" s="3" t="s">
        <v>87</v>
      </c>
      <c r="FG3" s="3" t="s">
        <v>85</v>
      </c>
      <c r="FH3" s="3" t="s">
        <v>86</v>
      </c>
      <c r="FI3" s="3" t="s">
        <v>87</v>
      </c>
      <c r="FJ3" s="3" t="s">
        <v>85</v>
      </c>
      <c r="FK3" s="3" t="s">
        <v>86</v>
      </c>
      <c r="FL3" s="3" t="s">
        <v>87</v>
      </c>
    </row>
    <row r="4" s="2" customFormat="1" spans="1:168">
      <c r="A4" s="4">
        <f>A5/SUM(A5,C5)</f>
        <v>0.995808885163453</v>
      </c>
      <c r="B4" s="4">
        <f>A5/SUM(A5,B5)</f>
        <v>0.799730730393807</v>
      </c>
      <c r="C4" s="4"/>
      <c r="D4" s="4">
        <f>D5/SUM(D5,F5)</f>
        <v>0.385897435897436</v>
      </c>
      <c r="E4" s="4">
        <f>D5/SUM(D5,E5)</f>
        <v>0.4703125</v>
      </c>
      <c r="F4" s="4"/>
      <c r="G4" s="4">
        <f>G5/SUM(G5,I5)</f>
        <v>0.375</v>
      </c>
      <c r="H4" s="4">
        <f>G5/SUM(G5,H5)</f>
        <v>1</v>
      </c>
      <c r="I4" s="4"/>
      <c r="J4" s="4">
        <f>J5/SUM(J5,L5)</f>
        <v>0.130030959752322</v>
      </c>
      <c r="K4" s="4">
        <f>J5/SUM(J5,K5)</f>
        <v>0.202898550724638</v>
      </c>
      <c r="L4" s="4"/>
      <c r="M4" s="4">
        <f>M5/SUM(M5,O5)</f>
        <v>0.857142857142857</v>
      </c>
      <c r="N4" s="4">
        <f>M5/SUM(M5,N5)</f>
        <v>0.151515151515152</v>
      </c>
      <c r="O4" s="4"/>
      <c r="P4" s="4">
        <f>P5/SUM(P5,R5)</f>
        <v>0.334975369458128</v>
      </c>
      <c r="Q4" s="4">
        <f>P5/SUM(P5,Q5)</f>
        <v>0.618181818181818</v>
      </c>
      <c r="R4" s="4"/>
      <c r="S4" s="4">
        <f>S5/SUM(S5,U5)</f>
        <v>1</v>
      </c>
      <c r="T4" s="4">
        <f>S5/SUM(S5,T5)</f>
        <v>0.107692307692308</v>
      </c>
      <c r="U4" s="4"/>
      <c r="V4" s="4">
        <f>V5/SUM(V5,X5)</f>
        <v>0.576923076923077</v>
      </c>
      <c r="W4" s="4">
        <f>V5/SUM(V5,W5)</f>
        <v>0.0898203592814371</v>
      </c>
      <c r="X4" s="4"/>
      <c r="Y4" s="4">
        <f>Y5/SUM(Y5,AA5)</f>
        <v>0.16</v>
      </c>
      <c r="Z4" s="4">
        <f>Y5/SUM(Y5,Z5)</f>
        <v>0.231884057971014</v>
      </c>
      <c r="AA4" s="4"/>
      <c r="AB4" s="4">
        <f>AB5/SUM(AB5,AD5)</f>
        <v>0.2</v>
      </c>
      <c r="AC4" s="4">
        <f>AB5/SUM(AB5,AC5)</f>
        <v>0.125</v>
      </c>
      <c r="AD4" s="4"/>
      <c r="AE4" s="4">
        <f>AE5/SUM(AE5,AG5)</f>
        <v>0</v>
      </c>
      <c r="AF4" s="4">
        <f>AE5/SUM(AE5,AF5)</f>
        <v>0</v>
      </c>
      <c r="AG4" s="4"/>
      <c r="AH4" s="4">
        <f>AH5/SUM(AH5,AJ5)</f>
        <v>0.86046511627907</v>
      </c>
      <c r="AI4" s="4">
        <f>AH5/SUM(AH5,AI5)</f>
        <v>0.0651408450704225</v>
      </c>
      <c r="AJ4" s="4"/>
      <c r="AK4" s="4">
        <f>AK5/SUM(AK5,AM5)</f>
        <v>0.478426395939086</v>
      </c>
      <c r="AL4" s="4">
        <f>AK5/SUM(AK5,AL5)</f>
        <v>0.313383208645054</v>
      </c>
      <c r="AM4" s="4"/>
      <c r="AN4" s="4">
        <f>AN5/SUM(AN5,AP5)</f>
        <v>0.00645161290322581</v>
      </c>
      <c r="AO4" s="4">
        <f>AN5/SUM(AN5,AO5)</f>
        <v>1</v>
      </c>
      <c r="AP4" s="4"/>
      <c r="AQ4" s="4">
        <f>AQ5/SUM(AQ5,AS5)</f>
        <v>0</v>
      </c>
      <c r="AR4" s="4">
        <f>AQ5/SUM(AQ5,AR5)</f>
        <v>0</v>
      </c>
      <c r="AS4" s="4"/>
      <c r="AT4" s="4">
        <f>AT5/SUM(AT5,AV5)</f>
        <v>0.0740740740740741</v>
      </c>
      <c r="AU4" s="4">
        <f>AT5/SUM(AT5,AU5)</f>
        <v>0.5</v>
      </c>
      <c r="AV4" s="4"/>
      <c r="AW4" s="4">
        <f>AW5/SUM(AW5,AY5)</f>
        <v>0.027027027027027</v>
      </c>
      <c r="AX4" s="4">
        <f>AW5/SUM(AW5,AX5)</f>
        <v>0.0555555555555556</v>
      </c>
      <c r="AY4" s="4"/>
      <c r="AZ4" s="4">
        <f>AZ5/SUM(AZ5,BB5)</f>
        <v>0.363636363636364</v>
      </c>
      <c r="BA4" s="4">
        <f>AZ5/SUM(AZ5,BA5)</f>
        <v>0.307692307692308</v>
      </c>
      <c r="BB4" s="4"/>
      <c r="BC4" s="4">
        <f>BC5/SUM(BC5,BE5)</f>
        <v>0</v>
      </c>
      <c r="BD4" s="4">
        <f>BC5/SUM(BC5,BD5)</f>
        <v>0</v>
      </c>
      <c r="BE4" s="4"/>
      <c r="BF4" s="4">
        <f>BF5/SUM(BF5,BH5)</f>
        <v>0.452830188679245</v>
      </c>
      <c r="BG4" s="4">
        <f>BF5/SUM(BF5,BG5)</f>
        <v>0.51063829787234</v>
      </c>
      <c r="BH4" s="4"/>
      <c r="BI4" s="4">
        <f>BI5/SUM(BI5,BK5)</f>
        <v>0.25</v>
      </c>
      <c r="BJ4" s="4">
        <f>BI5/SUM(BI5,BJ5)</f>
        <v>1</v>
      </c>
      <c r="BK4" s="4"/>
      <c r="BL4" s="4">
        <f>BL5/SUM(BL5,BN5)</f>
        <v>0</v>
      </c>
      <c r="BM4" s="4">
        <f>BL5/SUM(BL5,BM5)</f>
        <v>0</v>
      </c>
      <c r="BN4" s="4"/>
      <c r="BO4" s="4">
        <f>BO5/SUM(BO5,BQ5)</f>
        <v>0.5</v>
      </c>
      <c r="BP4" s="4">
        <f>BO5/SUM(BO5,BP5)</f>
        <v>0.4</v>
      </c>
      <c r="BQ4" s="4"/>
      <c r="BR4" s="4">
        <f>BR5/SUM(BR5,BT5)</f>
        <v>1</v>
      </c>
      <c r="BS4" s="4">
        <f>BR5/SUM(BR5,BS5)</f>
        <v>1</v>
      </c>
      <c r="BT4" s="4"/>
      <c r="BU4" s="4">
        <f>BU5/SUM(BU5,BW5)</f>
        <v>0.355555555555556</v>
      </c>
      <c r="BV4" s="4">
        <f>BU5/SUM(BU5,BV5)</f>
        <v>0.813559322033898</v>
      </c>
      <c r="BW4" s="4"/>
      <c r="BX4" s="4">
        <f>BX5/SUM(BX5,BZ5)</f>
        <v>0.869565217391304</v>
      </c>
      <c r="BY4" s="4">
        <f>BX5/SUM(BX5,BY5)</f>
        <v>0.96551724137931</v>
      </c>
      <c r="BZ4" s="4"/>
      <c r="CA4" s="4">
        <f>CA5/SUM(CA5,CC5)</f>
        <v>0.705882352941177</v>
      </c>
      <c r="CB4" s="4">
        <f>CA5/SUM(CA5,CB5)</f>
        <v>0.96</v>
      </c>
      <c r="CC4" s="4"/>
      <c r="CD4" s="4">
        <f>CD5/SUM(CD5,CF5)</f>
        <v>0.457971014492754</v>
      </c>
      <c r="CE4" s="4">
        <f>CD5/SUM(CD5,CE5)</f>
        <v>0.432876712328767</v>
      </c>
      <c r="CF4" s="4"/>
      <c r="CG4" s="4">
        <f>CG5/SUM(CG5,CI5)</f>
        <v>0</v>
      </c>
      <c r="CH4" s="4">
        <f>CG5/SUM(CG5,CH5)</f>
        <v>0</v>
      </c>
      <c r="CI4" s="4"/>
      <c r="CJ4" s="4">
        <f>CJ5/SUM(CJ5,CL5)</f>
        <v>0.14987714987715</v>
      </c>
      <c r="CK4" s="4">
        <f>CJ5/SUM(CJ5,CK5)</f>
        <v>0.983870967741935</v>
      </c>
      <c r="CL4" s="4"/>
      <c r="CM4" s="4">
        <f>CM5/SUM(CM5,CO5)</f>
        <v>0.523364485981308</v>
      </c>
      <c r="CN4" s="4">
        <f>CM5/SUM(CM5,CN5)</f>
        <v>0.903225806451613</v>
      </c>
      <c r="CO4" s="4"/>
      <c r="CP4" s="4">
        <f>CP5/SUM(CP5,CR5)</f>
        <v>1</v>
      </c>
      <c r="CQ4" s="4">
        <f>CP5/SUM(CP5,CQ5)</f>
        <v>0.0470588235294118</v>
      </c>
      <c r="CR4" s="4"/>
      <c r="CS4" s="4">
        <f>CS5/SUM(CS5,CU5)</f>
        <v>1</v>
      </c>
      <c r="CT4" s="4">
        <f>CS5/SUM(CS5,CT5)</f>
        <v>0.2</v>
      </c>
      <c r="CU4" s="4"/>
      <c r="CV4" s="4">
        <f>CV5/SUM(CV5,CX5)</f>
        <v>0</v>
      </c>
      <c r="CW4" s="4">
        <f>CV5/SUM(CV5,CW5)</f>
        <v>0</v>
      </c>
      <c r="CX4" s="4"/>
      <c r="CY4" s="4">
        <f>CY5/SUM(CY5,DA5)</f>
        <v>0</v>
      </c>
      <c r="CZ4" s="4">
        <f>CY5/SUM(CY5,CZ5)</f>
        <v>0</v>
      </c>
      <c r="DA4" s="4"/>
      <c r="DB4" s="4">
        <f>DB5/SUM(DB5,DD5)</f>
        <v>0</v>
      </c>
      <c r="DC4" s="4">
        <f>DB5/SUM(DB5,DC5)</f>
        <v>0</v>
      </c>
      <c r="DD4" s="4"/>
      <c r="DE4" s="4">
        <f>DE5/SUM(DE5,DG5)</f>
        <v>0.5</v>
      </c>
      <c r="DF4" s="4">
        <f>DE5/SUM(DE5,DF5)</f>
        <v>0.4</v>
      </c>
      <c r="DG4" s="4"/>
      <c r="DH4" s="4">
        <f>DH5/SUM(DH5,DJ5)</f>
        <v>0.666666666666667</v>
      </c>
      <c r="DI4" s="4">
        <f>DH5/SUM(DH5,DI5)</f>
        <v>0.666666666666667</v>
      </c>
      <c r="DJ4" s="4"/>
      <c r="DK4" s="4">
        <f>DK5/SUM(DK5,DM5)</f>
        <v>0.666666666666667</v>
      </c>
      <c r="DL4" s="4">
        <f>DK5/SUM(DK5,DL5)</f>
        <v>0.4</v>
      </c>
      <c r="DM4" s="4"/>
      <c r="DN4" s="4">
        <f>DN5/SUM(DN5,DP5)</f>
        <v>0</v>
      </c>
      <c r="DO4" s="4">
        <f>DN5/SUM(DN5,DO5)</f>
        <v>0</v>
      </c>
      <c r="DP4" s="4"/>
      <c r="DQ4" s="4">
        <f>DQ5/SUM(DQ5,DS5)</f>
        <v>0.8625</v>
      </c>
      <c r="DR4" s="4">
        <f>DQ5/SUM(DQ5,DR5)</f>
        <v>0.2875</v>
      </c>
      <c r="DS4" s="4"/>
      <c r="DT4" s="4">
        <f>DT5/SUM(DT5,DV5)</f>
        <v>0.869565217391304</v>
      </c>
      <c r="DU4" s="4">
        <f>DT5/SUM(DT5,DU5)</f>
        <v>0.740740740740741</v>
      </c>
      <c r="DV4" s="4"/>
      <c r="DW4" s="4">
        <f>DW5/SUM(DW5,DY5)</f>
        <v>0.4</v>
      </c>
      <c r="DX4" s="4">
        <f>DW5/SUM(DW5,DX5)</f>
        <v>1</v>
      </c>
      <c r="DY4" s="4"/>
      <c r="DZ4" s="4">
        <f>DZ5/SUM(DZ5,EB5)</f>
        <v>0.666666666666667</v>
      </c>
      <c r="EA4" s="4">
        <f>DZ5/SUM(DZ5,EA5)</f>
        <v>1</v>
      </c>
      <c r="EB4" s="4"/>
      <c r="EC4" s="4">
        <f>EC5/SUM(EC5,EE5)</f>
        <v>0.9375</v>
      </c>
      <c r="ED4" s="4">
        <f>EC5/SUM(EC5,ED5)</f>
        <v>0.369458128078818</v>
      </c>
      <c r="EE4" s="4"/>
      <c r="EF4" s="4">
        <f>EF5/SUM(EF5,EH5)</f>
        <v>0.91566265060241</v>
      </c>
      <c r="EG4" s="4">
        <f>EF5/SUM(EF5,EG5)</f>
        <v>0.767676767676768</v>
      </c>
      <c r="EH4" s="4"/>
      <c r="EI4" s="4">
        <f>EI5/SUM(EI5,EK5)</f>
        <v>0.625</v>
      </c>
      <c r="EJ4" s="4">
        <f>EI5/SUM(EI5,EJ5)</f>
        <v>0.454545454545455</v>
      </c>
      <c r="EK4" s="4"/>
      <c r="EL4" s="4">
        <f>EL5/SUM(EL5,EN5)</f>
        <v>1</v>
      </c>
      <c r="EM4" s="4">
        <f>EL5/SUM(EL5,EM5)</f>
        <v>0.777777777777778</v>
      </c>
      <c r="EN4" s="4"/>
      <c r="EO4" s="4">
        <f>EO5/SUM(EO5,EQ5)</f>
        <v>0.928571428571429</v>
      </c>
      <c r="EP4" s="4">
        <f>EO5/SUM(EO5,EP5)</f>
        <v>0.577777777777778</v>
      </c>
      <c r="EQ4" s="4"/>
      <c r="ER4" s="4">
        <f>ER5/SUM(ER5,ET5)</f>
        <v>0.666666666666667</v>
      </c>
      <c r="ES4" s="4">
        <f>ER5/SUM(ER5,ES5)</f>
        <v>0.5</v>
      </c>
      <c r="ET4" s="4"/>
      <c r="EU4" s="4">
        <f>EU5/SUM(EU5,EW5)</f>
        <v>0.956521739130435</v>
      </c>
      <c r="EV4" s="4">
        <f>EU5/SUM(EU5,EV5)</f>
        <v>0.236559139784946</v>
      </c>
      <c r="EW4" s="4"/>
      <c r="EX4" s="4">
        <f>EX5/SUM(EX5,EZ5)</f>
        <v>1</v>
      </c>
      <c r="EY4" s="4">
        <f>EX5/SUM(EX5,EY5)</f>
        <v>0.290322580645161</v>
      </c>
      <c r="EZ4" s="4"/>
      <c r="FA4" s="4">
        <f>FA5/SUM(FA5,FC5)</f>
        <v>1</v>
      </c>
      <c r="FB4" s="4">
        <f>FA5/SUM(FA5,FB5)</f>
        <v>0.714285714285714</v>
      </c>
      <c r="FC4" s="4"/>
      <c r="FD4" s="4">
        <f>FD5/SUM(FD5,FF5)</f>
        <v>0.91747572815534</v>
      </c>
      <c r="FE4" s="4">
        <f>FD5/SUM(FD5,FE5)</f>
        <v>0.908653846153846</v>
      </c>
      <c r="FF4" s="4"/>
      <c r="FG4" s="4">
        <f>FG5/SUM(FG5,FI5)</f>
        <v>0.583333333333333</v>
      </c>
      <c r="FH4" s="4">
        <f>FG5/SUM(FG5,FH5)</f>
        <v>0.954545454545455</v>
      </c>
      <c r="FI4" s="4"/>
      <c r="FJ4" s="4">
        <f>FJ5/SUM(FJ5,FL5)</f>
        <v>1</v>
      </c>
      <c r="FK4" s="4">
        <f>FJ5/SUM(FJ5,FK5)</f>
        <v>0.142857142857143</v>
      </c>
      <c r="FL4" s="4"/>
    </row>
    <row r="5" s="2" customFormat="1" spans="1:168">
      <c r="A5" s="3">
        <f>COUNT(A6:A2381)</f>
        <v>2376</v>
      </c>
      <c r="B5" s="3">
        <f t="shared" ref="B5:AG5" si="0">COUNT(B6:B2381)</f>
        <v>595</v>
      </c>
      <c r="C5" s="3">
        <f t="shared" si="0"/>
        <v>10</v>
      </c>
      <c r="D5" s="3">
        <f t="shared" si="0"/>
        <v>301</v>
      </c>
      <c r="E5" s="3">
        <f t="shared" si="0"/>
        <v>339</v>
      </c>
      <c r="F5" s="3">
        <f t="shared" si="0"/>
        <v>479</v>
      </c>
      <c r="G5" s="3">
        <f t="shared" si="0"/>
        <v>3</v>
      </c>
      <c r="H5" s="3">
        <f t="shared" si="0"/>
        <v>0</v>
      </c>
      <c r="I5" s="3">
        <f t="shared" si="0"/>
        <v>5</v>
      </c>
      <c r="J5" s="3">
        <f t="shared" si="0"/>
        <v>42</v>
      </c>
      <c r="K5" s="3">
        <f t="shared" si="0"/>
        <v>165</v>
      </c>
      <c r="L5" s="3">
        <f t="shared" si="0"/>
        <v>281</v>
      </c>
      <c r="M5" s="3">
        <f t="shared" si="0"/>
        <v>60</v>
      </c>
      <c r="N5" s="3">
        <f t="shared" si="0"/>
        <v>336</v>
      </c>
      <c r="O5" s="3">
        <f t="shared" si="0"/>
        <v>10</v>
      </c>
      <c r="P5" s="3">
        <f t="shared" si="0"/>
        <v>68</v>
      </c>
      <c r="Q5" s="3">
        <f t="shared" si="0"/>
        <v>42</v>
      </c>
      <c r="R5" s="3">
        <f t="shared" si="0"/>
        <v>135</v>
      </c>
      <c r="S5" s="3">
        <f t="shared" si="0"/>
        <v>7</v>
      </c>
      <c r="T5" s="3">
        <f t="shared" si="0"/>
        <v>58</v>
      </c>
      <c r="U5" s="3">
        <f t="shared" si="0"/>
        <v>0</v>
      </c>
      <c r="V5" s="3">
        <f t="shared" si="0"/>
        <v>15</v>
      </c>
      <c r="W5" s="3">
        <f>COUNT(W6:W2379)</f>
        <v>152</v>
      </c>
      <c r="X5" s="3">
        <f t="shared" si="0"/>
        <v>11</v>
      </c>
      <c r="Y5" s="3">
        <f t="shared" si="0"/>
        <v>16</v>
      </c>
      <c r="Z5" s="3">
        <f t="shared" si="0"/>
        <v>53</v>
      </c>
      <c r="AA5" s="3">
        <f t="shared" si="0"/>
        <v>84</v>
      </c>
      <c r="AB5" s="3">
        <f t="shared" si="0"/>
        <v>1</v>
      </c>
      <c r="AC5" s="3">
        <f t="shared" si="0"/>
        <v>7</v>
      </c>
      <c r="AD5" s="3">
        <f t="shared" si="0"/>
        <v>4</v>
      </c>
      <c r="AE5" s="3">
        <f t="shared" si="0"/>
        <v>0</v>
      </c>
      <c r="AF5" s="3">
        <f t="shared" si="0"/>
        <v>1</v>
      </c>
      <c r="AG5" s="3">
        <f t="shared" si="0"/>
        <v>111</v>
      </c>
      <c r="AH5" s="3">
        <f t="shared" ref="AH5:BM5" si="1">COUNT(AH6:AH2381)</f>
        <v>37</v>
      </c>
      <c r="AI5" s="3">
        <f t="shared" si="1"/>
        <v>531</v>
      </c>
      <c r="AJ5" s="3">
        <f t="shared" si="1"/>
        <v>6</v>
      </c>
      <c r="AK5" s="3">
        <f t="shared" si="1"/>
        <v>377</v>
      </c>
      <c r="AL5" s="3">
        <f t="shared" si="1"/>
        <v>826</v>
      </c>
      <c r="AM5" s="3">
        <f t="shared" si="1"/>
        <v>411</v>
      </c>
      <c r="AN5" s="3">
        <f t="shared" si="1"/>
        <v>1</v>
      </c>
      <c r="AO5" s="3">
        <f t="shared" si="1"/>
        <v>0</v>
      </c>
      <c r="AP5" s="3">
        <f t="shared" si="1"/>
        <v>154</v>
      </c>
      <c r="AQ5" s="3">
        <f t="shared" si="1"/>
        <v>0</v>
      </c>
      <c r="AR5" s="3">
        <f t="shared" si="1"/>
        <v>2</v>
      </c>
      <c r="AS5" s="3">
        <f t="shared" si="1"/>
        <v>41</v>
      </c>
      <c r="AT5" s="3">
        <f t="shared" si="1"/>
        <v>2</v>
      </c>
      <c r="AU5" s="3">
        <f t="shared" si="1"/>
        <v>2</v>
      </c>
      <c r="AV5" s="3">
        <f t="shared" si="1"/>
        <v>25</v>
      </c>
      <c r="AW5" s="3">
        <f t="shared" si="1"/>
        <v>1</v>
      </c>
      <c r="AX5" s="3">
        <f t="shared" si="1"/>
        <v>17</v>
      </c>
      <c r="AY5" s="3">
        <f t="shared" si="1"/>
        <v>36</v>
      </c>
      <c r="AZ5" s="3">
        <f t="shared" si="1"/>
        <v>4</v>
      </c>
      <c r="BA5" s="3">
        <f t="shared" si="1"/>
        <v>9</v>
      </c>
      <c r="BB5" s="3">
        <f t="shared" si="1"/>
        <v>7</v>
      </c>
      <c r="BC5" s="3">
        <f t="shared" si="1"/>
        <v>0</v>
      </c>
      <c r="BD5" s="3">
        <f t="shared" si="1"/>
        <v>1</v>
      </c>
      <c r="BE5" s="3">
        <f t="shared" si="1"/>
        <v>3</v>
      </c>
      <c r="BF5" s="3">
        <f t="shared" si="1"/>
        <v>24</v>
      </c>
      <c r="BG5" s="3">
        <f t="shared" si="1"/>
        <v>23</v>
      </c>
      <c r="BH5" s="3">
        <f t="shared" si="1"/>
        <v>29</v>
      </c>
      <c r="BI5" s="3">
        <f t="shared" si="1"/>
        <v>1</v>
      </c>
      <c r="BJ5" s="3">
        <f t="shared" si="1"/>
        <v>0</v>
      </c>
      <c r="BK5" s="3">
        <f>COUNT(BK6:BK2377)</f>
        <v>3</v>
      </c>
      <c r="BL5" s="3">
        <f t="shared" si="1"/>
        <v>0</v>
      </c>
      <c r="BM5" s="3">
        <f t="shared" si="1"/>
        <v>3</v>
      </c>
      <c r="BN5" s="3">
        <f t="shared" ref="BN5:BQ5" si="2">COUNT(BN6:BN2381)</f>
        <v>15</v>
      </c>
      <c r="BO5" s="3">
        <f t="shared" si="2"/>
        <v>6</v>
      </c>
      <c r="BP5" s="3">
        <f t="shared" si="2"/>
        <v>9</v>
      </c>
      <c r="BQ5" s="3">
        <f t="shared" si="2"/>
        <v>6</v>
      </c>
      <c r="BR5" s="3">
        <f>COUNT(BR6:BR2380)</f>
        <v>4</v>
      </c>
      <c r="BS5" s="3">
        <f t="shared" ref="BR5:CV5" si="3">COUNT(BS6:BS2381)</f>
        <v>0</v>
      </c>
      <c r="BT5" s="3">
        <f t="shared" si="3"/>
        <v>0</v>
      </c>
      <c r="BU5" s="3">
        <f t="shared" si="3"/>
        <v>48</v>
      </c>
      <c r="BV5" s="3">
        <f t="shared" si="3"/>
        <v>11</v>
      </c>
      <c r="BW5" s="3">
        <f t="shared" si="3"/>
        <v>87</v>
      </c>
      <c r="BX5" s="3">
        <f t="shared" si="3"/>
        <v>140</v>
      </c>
      <c r="BY5" s="3">
        <f t="shared" si="3"/>
        <v>5</v>
      </c>
      <c r="BZ5" s="3">
        <f t="shared" si="3"/>
        <v>21</v>
      </c>
      <c r="CA5" s="3">
        <f t="shared" si="3"/>
        <v>24</v>
      </c>
      <c r="CB5" s="3">
        <f t="shared" si="3"/>
        <v>1</v>
      </c>
      <c r="CC5" s="3">
        <f t="shared" si="3"/>
        <v>10</v>
      </c>
      <c r="CD5" s="3">
        <f t="shared" si="3"/>
        <v>158</v>
      </c>
      <c r="CE5" s="3">
        <f t="shared" si="3"/>
        <v>207</v>
      </c>
      <c r="CF5" s="3">
        <f>COUNT(CF6:CF2380)</f>
        <v>187</v>
      </c>
      <c r="CG5" s="3">
        <f t="shared" si="3"/>
        <v>0</v>
      </c>
      <c r="CH5" s="3">
        <f t="shared" si="3"/>
        <v>1</v>
      </c>
      <c r="CI5" s="3">
        <f t="shared" si="3"/>
        <v>16</v>
      </c>
      <c r="CJ5" s="3">
        <f t="shared" si="3"/>
        <v>61</v>
      </c>
      <c r="CK5" s="3">
        <f t="shared" si="3"/>
        <v>1</v>
      </c>
      <c r="CL5" s="3">
        <f t="shared" si="3"/>
        <v>346</v>
      </c>
      <c r="CM5" s="3">
        <f t="shared" si="3"/>
        <v>56</v>
      </c>
      <c r="CN5" s="3">
        <f t="shared" si="3"/>
        <v>6</v>
      </c>
      <c r="CO5" s="3">
        <f t="shared" si="3"/>
        <v>51</v>
      </c>
      <c r="CP5" s="3">
        <f t="shared" si="3"/>
        <v>4</v>
      </c>
      <c r="CQ5" s="3">
        <f t="shared" si="3"/>
        <v>81</v>
      </c>
      <c r="CR5" s="3">
        <f t="shared" si="3"/>
        <v>0</v>
      </c>
      <c r="CS5" s="3">
        <f t="shared" si="3"/>
        <v>1</v>
      </c>
      <c r="CT5" s="3">
        <f t="shared" si="3"/>
        <v>4</v>
      </c>
      <c r="CU5" s="3">
        <f t="shared" si="3"/>
        <v>0</v>
      </c>
      <c r="CV5" s="3">
        <f t="shared" si="3"/>
        <v>0</v>
      </c>
      <c r="CW5" s="3">
        <f t="shared" ref="CW5:EB5" si="4">COUNT(CW6:CW2381)</f>
        <v>8</v>
      </c>
      <c r="CX5" s="3">
        <f t="shared" si="4"/>
        <v>3</v>
      </c>
      <c r="CY5" s="3">
        <f t="shared" si="4"/>
        <v>0</v>
      </c>
      <c r="CZ5" s="3">
        <f t="shared" si="4"/>
        <v>2</v>
      </c>
      <c r="DA5" s="3">
        <f t="shared" si="4"/>
        <v>3</v>
      </c>
      <c r="DB5" s="3">
        <f t="shared" si="4"/>
        <v>0</v>
      </c>
      <c r="DC5" s="3">
        <f t="shared" si="4"/>
        <v>1</v>
      </c>
      <c r="DD5" s="3">
        <f t="shared" si="4"/>
        <v>105</v>
      </c>
      <c r="DE5" s="3">
        <f t="shared" si="4"/>
        <v>2</v>
      </c>
      <c r="DF5" s="3">
        <f t="shared" si="4"/>
        <v>3</v>
      </c>
      <c r="DG5" s="3">
        <f t="shared" si="4"/>
        <v>2</v>
      </c>
      <c r="DH5" s="3">
        <f t="shared" si="4"/>
        <v>4</v>
      </c>
      <c r="DI5" s="3">
        <f t="shared" si="4"/>
        <v>2</v>
      </c>
      <c r="DJ5" s="3">
        <f t="shared" si="4"/>
        <v>2</v>
      </c>
      <c r="DK5" s="3">
        <f t="shared" si="4"/>
        <v>2</v>
      </c>
      <c r="DL5" s="3">
        <f>COUNT(DL6:DL2379)</f>
        <v>3</v>
      </c>
      <c r="DM5" s="3">
        <f t="shared" si="4"/>
        <v>1</v>
      </c>
      <c r="DN5" s="3">
        <f t="shared" si="4"/>
        <v>0</v>
      </c>
      <c r="DO5" s="3">
        <f t="shared" si="4"/>
        <v>12</v>
      </c>
      <c r="DP5" s="3">
        <f t="shared" si="4"/>
        <v>1</v>
      </c>
      <c r="DQ5" s="3">
        <f t="shared" si="4"/>
        <v>69</v>
      </c>
      <c r="DR5" s="3">
        <f t="shared" si="4"/>
        <v>171</v>
      </c>
      <c r="DS5" s="3">
        <f t="shared" si="4"/>
        <v>11</v>
      </c>
      <c r="DT5" s="3">
        <f t="shared" si="4"/>
        <v>60</v>
      </c>
      <c r="DU5" s="3">
        <f t="shared" si="4"/>
        <v>21</v>
      </c>
      <c r="DV5" s="3">
        <f t="shared" si="4"/>
        <v>9</v>
      </c>
      <c r="DW5" s="3">
        <f t="shared" si="4"/>
        <v>2</v>
      </c>
      <c r="DX5" s="3">
        <f t="shared" si="4"/>
        <v>0</v>
      </c>
      <c r="DY5" s="3">
        <f t="shared" si="4"/>
        <v>3</v>
      </c>
      <c r="DZ5" s="3">
        <f t="shared" si="4"/>
        <v>2</v>
      </c>
      <c r="EA5" s="3">
        <f t="shared" si="4"/>
        <v>0</v>
      </c>
      <c r="EB5" s="3">
        <f t="shared" si="4"/>
        <v>1</v>
      </c>
      <c r="EC5" s="3">
        <f t="shared" ref="EC5:FL5" si="5">COUNT(EC6:EC2381)</f>
        <v>75</v>
      </c>
      <c r="ED5" s="3">
        <f t="shared" si="5"/>
        <v>128</v>
      </c>
      <c r="EE5" s="3">
        <f t="shared" si="5"/>
        <v>5</v>
      </c>
      <c r="EF5" s="3">
        <f t="shared" si="5"/>
        <v>76</v>
      </c>
      <c r="EG5" s="3">
        <f t="shared" si="5"/>
        <v>23</v>
      </c>
      <c r="EH5" s="3">
        <f t="shared" si="5"/>
        <v>7</v>
      </c>
      <c r="EI5" s="3">
        <f t="shared" si="5"/>
        <v>5</v>
      </c>
      <c r="EJ5" s="3">
        <f t="shared" si="5"/>
        <v>6</v>
      </c>
      <c r="EK5" s="3">
        <f t="shared" si="5"/>
        <v>3</v>
      </c>
      <c r="EL5" s="3">
        <f t="shared" si="5"/>
        <v>14</v>
      </c>
      <c r="EM5" s="3">
        <f t="shared" si="5"/>
        <v>4</v>
      </c>
      <c r="EN5" s="3">
        <f t="shared" si="5"/>
        <v>0</v>
      </c>
      <c r="EO5" s="3">
        <f t="shared" si="5"/>
        <v>26</v>
      </c>
      <c r="EP5" s="3">
        <f t="shared" si="5"/>
        <v>19</v>
      </c>
      <c r="EQ5" s="3">
        <f t="shared" si="5"/>
        <v>2</v>
      </c>
      <c r="ER5" s="3">
        <f t="shared" si="5"/>
        <v>2</v>
      </c>
      <c r="ES5" s="3">
        <f t="shared" si="5"/>
        <v>2</v>
      </c>
      <c r="ET5" s="3">
        <f t="shared" si="5"/>
        <v>1</v>
      </c>
      <c r="EU5" s="3">
        <f t="shared" si="5"/>
        <v>22</v>
      </c>
      <c r="EV5" s="3">
        <f t="shared" si="5"/>
        <v>71</v>
      </c>
      <c r="EW5" s="3">
        <f t="shared" si="5"/>
        <v>1</v>
      </c>
      <c r="EX5" s="3">
        <f t="shared" si="5"/>
        <v>9</v>
      </c>
      <c r="EY5" s="3">
        <f t="shared" si="5"/>
        <v>22</v>
      </c>
      <c r="EZ5" s="3">
        <f t="shared" si="5"/>
        <v>0</v>
      </c>
      <c r="FA5" s="3">
        <f t="shared" si="5"/>
        <v>10</v>
      </c>
      <c r="FB5" s="3">
        <f t="shared" si="5"/>
        <v>4</v>
      </c>
      <c r="FC5" s="3">
        <f t="shared" si="5"/>
        <v>0</v>
      </c>
      <c r="FD5" s="3">
        <f>COUNT(FD6:FD2378)</f>
        <v>189</v>
      </c>
      <c r="FE5" s="3">
        <f t="shared" si="5"/>
        <v>19</v>
      </c>
      <c r="FF5" s="3">
        <f t="shared" si="5"/>
        <v>17</v>
      </c>
      <c r="FG5" s="3">
        <f t="shared" si="5"/>
        <v>21</v>
      </c>
      <c r="FH5" s="3">
        <f t="shared" si="5"/>
        <v>1</v>
      </c>
      <c r="FI5" s="3">
        <f t="shared" si="5"/>
        <v>15</v>
      </c>
      <c r="FJ5" s="3">
        <f t="shared" si="5"/>
        <v>2</v>
      </c>
      <c r="FK5" s="3">
        <f t="shared" si="5"/>
        <v>12</v>
      </c>
      <c r="FL5" s="3">
        <f t="shared" si="5"/>
        <v>0</v>
      </c>
    </row>
    <row r="6" spans="1:167">
      <c r="A6">
        <v>2869024</v>
      </c>
      <c r="B6">
        <v>2869294</v>
      </c>
      <c r="C6">
        <v>2866561</v>
      </c>
      <c r="D6">
        <v>2869760</v>
      </c>
      <c r="E6">
        <v>2866176</v>
      </c>
      <c r="F6">
        <v>2869305</v>
      </c>
      <c r="G6">
        <v>2869035</v>
      </c>
      <c r="I6">
        <v>282093</v>
      </c>
      <c r="J6">
        <v>2864768</v>
      </c>
      <c r="K6">
        <v>2869761</v>
      </c>
      <c r="L6">
        <v>2869762</v>
      </c>
      <c r="M6">
        <v>2869124</v>
      </c>
      <c r="N6">
        <v>2866178</v>
      </c>
      <c r="O6">
        <v>2861792</v>
      </c>
      <c r="P6">
        <v>286080</v>
      </c>
      <c r="Q6">
        <v>281984</v>
      </c>
      <c r="R6">
        <v>2869764</v>
      </c>
      <c r="S6">
        <v>286008</v>
      </c>
      <c r="T6">
        <v>2866451</v>
      </c>
      <c r="V6">
        <v>2870049</v>
      </c>
      <c r="W6">
        <v>2866182</v>
      </c>
      <c r="X6">
        <v>2864640</v>
      </c>
      <c r="Y6">
        <v>2866787</v>
      </c>
      <c r="Z6">
        <v>282241</v>
      </c>
      <c r="AA6">
        <v>2869761</v>
      </c>
      <c r="AB6">
        <v>2870008</v>
      </c>
      <c r="AC6">
        <v>2866310</v>
      </c>
      <c r="AD6">
        <v>2866497</v>
      </c>
      <c r="AF6">
        <v>2866471</v>
      </c>
      <c r="AG6">
        <v>2869761</v>
      </c>
      <c r="AH6">
        <v>2870024</v>
      </c>
      <c r="AI6">
        <v>2869316</v>
      </c>
      <c r="AJ6">
        <v>282370</v>
      </c>
      <c r="AK6">
        <v>2869301</v>
      </c>
      <c r="AL6">
        <v>2869293</v>
      </c>
      <c r="AM6">
        <v>2869313</v>
      </c>
      <c r="AN6">
        <v>285900</v>
      </c>
      <c r="AP6">
        <v>2863617</v>
      </c>
      <c r="AR6">
        <v>2866680</v>
      </c>
      <c r="AS6">
        <v>2866689</v>
      </c>
      <c r="AT6">
        <v>2863658</v>
      </c>
      <c r="AU6">
        <v>2861893</v>
      </c>
      <c r="AV6">
        <v>282115</v>
      </c>
      <c r="AW6">
        <v>2870008</v>
      </c>
      <c r="AX6">
        <v>2869506</v>
      </c>
      <c r="AY6">
        <v>2866306</v>
      </c>
      <c r="AZ6">
        <v>2869800</v>
      </c>
      <c r="BA6">
        <v>282173</v>
      </c>
      <c r="BB6">
        <v>2863619</v>
      </c>
      <c r="BD6">
        <v>2866310</v>
      </c>
      <c r="BE6">
        <v>285120</v>
      </c>
      <c r="BF6">
        <v>282000</v>
      </c>
      <c r="BG6">
        <v>2869508</v>
      </c>
      <c r="BH6">
        <v>2863617</v>
      </c>
      <c r="BI6">
        <v>286023</v>
      </c>
      <c r="BK6">
        <v>2869327</v>
      </c>
      <c r="BM6">
        <v>282115</v>
      </c>
      <c r="BN6">
        <v>2869475</v>
      </c>
      <c r="BO6">
        <v>2862248</v>
      </c>
      <c r="BP6">
        <v>2869476</v>
      </c>
      <c r="BQ6">
        <v>282241</v>
      </c>
      <c r="BR6">
        <v>2866759</v>
      </c>
      <c r="BU6">
        <v>2863616</v>
      </c>
      <c r="BV6">
        <v>286019</v>
      </c>
      <c r="BW6">
        <v>2869770</v>
      </c>
      <c r="BX6">
        <v>2866183</v>
      </c>
      <c r="BY6">
        <v>2864607</v>
      </c>
      <c r="BZ6">
        <v>2866850</v>
      </c>
      <c r="CA6">
        <v>285056</v>
      </c>
      <c r="CB6">
        <v>2861772</v>
      </c>
      <c r="CC6">
        <v>2869376</v>
      </c>
      <c r="CD6">
        <v>2863616</v>
      </c>
      <c r="CE6">
        <v>2869761</v>
      </c>
      <c r="CF6">
        <v>282115</v>
      </c>
      <c r="CH6">
        <v>2866680</v>
      </c>
      <c r="CI6">
        <v>282245</v>
      </c>
      <c r="CJ6">
        <v>2863617</v>
      </c>
      <c r="CK6">
        <v>2869796</v>
      </c>
      <c r="CL6">
        <v>2866177</v>
      </c>
      <c r="CM6">
        <v>2864768</v>
      </c>
      <c r="CN6">
        <v>2866506</v>
      </c>
      <c r="CO6">
        <v>2864643</v>
      </c>
      <c r="CP6">
        <v>2869988</v>
      </c>
      <c r="CQ6">
        <v>282115</v>
      </c>
      <c r="CS6">
        <v>282139</v>
      </c>
      <c r="CT6">
        <v>2862258</v>
      </c>
      <c r="CW6">
        <v>2869736</v>
      </c>
      <c r="CX6">
        <v>2866680</v>
      </c>
      <c r="CZ6">
        <v>2862280</v>
      </c>
      <c r="DA6">
        <v>2866203</v>
      </c>
      <c r="DC6">
        <v>285897</v>
      </c>
      <c r="DD6">
        <v>2866690</v>
      </c>
      <c r="DE6">
        <v>2866250</v>
      </c>
      <c r="DF6">
        <v>2864652</v>
      </c>
      <c r="DG6">
        <v>282139</v>
      </c>
      <c r="DH6">
        <v>2866912</v>
      </c>
      <c r="DI6">
        <v>2864546</v>
      </c>
      <c r="DJ6">
        <v>2866918</v>
      </c>
      <c r="DK6">
        <v>282133</v>
      </c>
      <c r="DL6">
        <v>282262</v>
      </c>
      <c r="DM6">
        <v>2866711</v>
      </c>
      <c r="DO6">
        <v>2866561</v>
      </c>
      <c r="DP6">
        <v>2866250</v>
      </c>
      <c r="DQ6">
        <v>2869505</v>
      </c>
      <c r="DR6">
        <v>282117</v>
      </c>
      <c r="DS6">
        <v>2869728</v>
      </c>
      <c r="DT6">
        <v>282368</v>
      </c>
      <c r="DU6">
        <v>2866689</v>
      </c>
      <c r="DV6">
        <v>282115</v>
      </c>
      <c r="DW6">
        <v>2864694</v>
      </c>
      <c r="DY6">
        <v>2869883</v>
      </c>
      <c r="DZ6">
        <v>2864524</v>
      </c>
      <c r="EB6">
        <v>2861846</v>
      </c>
      <c r="EC6">
        <v>2866825</v>
      </c>
      <c r="ED6">
        <v>2866690</v>
      </c>
      <c r="EE6">
        <v>2863398</v>
      </c>
      <c r="EF6">
        <v>2869504</v>
      </c>
      <c r="EG6">
        <v>2866449</v>
      </c>
      <c r="EH6">
        <v>2866689</v>
      </c>
      <c r="EI6">
        <v>282267</v>
      </c>
      <c r="EJ6">
        <v>282268</v>
      </c>
      <c r="EK6">
        <v>2863429</v>
      </c>
      <c r="EL6">
        <v>2862271</v>
      </c>
      <c r="EM6">
        <v>2864536</v>
      </c>
      <c r="EO6">
        <v>2862208</v>
      </c>
      <c r="EP6">
        <v>2866310</v>
      </c>
      <c r="EQ6">
        <v>2863412</v>
      </c>
      <c r="ER6">
        <v>2869493</v>
      </c>
      <c r="ES6">
        <v>2866725</v>
      </c>
      <c r="ET6">
        <v>2861950</v>
      </c>
      <c r="EU6">
        <v>2866825</v>
      </c>
      <c r="EV6">
        <v>2866690</v>
      </c>
      <c r="EW6">
        <v>282080</v>
      </c>
      <c r="EX6">
        <v>2869027</v>
      </c>
      <c r="EY6">
        <v>2861962</v>
      </c>
      <c r="FA6">
        <v>2861883</v>
      </c>
      <c r="FB6">
        <v>2869841</v>
      </c>
      <c r="FD6">
        <v>2866180</v>
      </c>
      <c r="FE6">
        <v>285954</v>
      </c>
      <c r="FF6">
        <v>2866850</v>
      </c>
      <c r="FG6">
        <v>2870049</v>
      </c>
      <c r="FH6">
        <v>281992</v>
      </c>
      <c r="FI6">
        <v>285954</v>
      </c>
      <c r="FJ6">
        <v>2870012</v>
      </c>
      <c r="FK6">
        <v>2866850</v>
      </c>
    </row>
    <row r="7" spans="1:167">
      <c r="A7">
        <v>2869025</v>
      </c>
      <c r="B7">
        <v>2869300</v>
      </c>
      <c r="C7">
        <v>2864548</v>
      </c>
      <c r="D7">
        <v>2864642</v>
      </c>
      <c r="E7">
        <v>2869762</v>
      </c>
      <c r="F7">
        <v>2869316</v>
      </c>
      <c r="G7">
        <v>2869303</v>
      </c>
      <c r="I7">
        <v>2869442</v>
      </c>
      <c r="J7">
        <v>2870016</v>
      </c>
      <c r="K7">
        <v>2866177</v>
      </c>
      <c r="L7">
        <v>2866691</v>
      </c>
      <c r="M7">
        <v>2869125</v>
      </c>
      <c r="N7">
        <v>2866182</v>
      </c>
      <c r="O7">
        <v>2861729</v>
      </c>
      <c r="P7">
        <v>282114</v>
      </c>
      <c r="Q7">
        <v>2864513</v>
      </c>
      <c r="R7">
        <v>2869772</v>
      </c>
      <c r="S7">
        <v>2866783</v>
      </c>
      <c r="T7">
        <v>2866206</v>
      </c>
      <c r="V7">
        <v>2866465</v>
      </c>
      <c r="W7">
        <v>282125</v>
      </c>
      <c r="X7">
        <v>2870050</v>
      </c>
      <c r="Y7">
        <v>2866596</v>
      </c>
      <c r="Z7">
        <v>2869378</v>
      </c>
      <c r="AA7">
        <v>2861955</v>
      </c>
      <c r="AC7">
        <v>2869735</v>
      </c>
      <c r="AD7">
        <v>282210</v>
      </c>
      <c r="AG7">
        <v>2869508</v>
      </c>
      <c r="AH7">
        <v>2864778</v>
      </c>
      <c r="AI7">
        <v>2869320</v>
      </c>
      <c r="AJ7">
        <v>285861</v>
      </c>
      <c r="AK7">
        <v>2869307</v>
      </c>
      <c r="AL7">
        <v>2869294</v>
      </c>
      <c r="AM7">
        <v>2869327</v>
      </c>
      <c r="AP7">
        <v>2866689</v>
      </c>
      <c r="AR7">
        <v>2869735</v>
      </c>
      <c r="AS7">
        <v>2864645</v>
      </c>
      <c r="AT7">
        <v>2863659</v>
      </c>
      <c r="AU7">
        <v>2861958</v>
      </c>
      <c r="AV7">
        <v>2869124</v>
      </c>
      <c r="AX7">
        <v>2866647</v>
      </c>
      <c r="AY7">
        <v>2866307</v>
      </c>
      <c r="AZ7">
        <v>2869801</v>
      </c>
      <c r="BA7">
        <v>2866597</v>
      </c>
      <c r="BB7">
        <v>285032</v>
      </c>
      <c r="BE7">
        <v>2866379</v>
      </c>
      <c r="BF7">
        <v>2861841</v>
      </c>
      <c r="BG7">
        <v>2866185</v>
      </c>
      <c r="BH7">
        <v>2866818</v>
      </c>
      <c r="BK7">
        <v>2869432</v>
      </c>
      <c r="BM7">
        <v>282116</v>
      </c>
      <c r="BN7">
        <v>2869476</v>
      </c>
      <c r="BO7">
        <v>281930</v>
      </c>
      <c r="BP7">
        <v>2861836</v>
      </c>
      <c r="BQ7">
        <v>2866374</v>
      </c>
      <c r="BR7">
        <v>2863445</v>
      </c>
      <c r="BU7">
        <v>2863363</v>
      </c>
      <c r="BV7">
        <v>286199</v>
      </c>
      <c r="BW7">
        <v>2869771</v>
      </c>
      <c r="BX7">
        <v>282124</v>
      </c>
      <c r="BY7">
        <v>2866708</v>
      </c>
      <c r="BZ7">
        <v>2866914</v>
      </c>
      <c r="CA7">
        <v>285057</v>
      </c>
      <c r="CC7">
        <v>2869377</v>
      </c>
      <c r="CD7">
        <v>2863617</v>
      </c>
      <c r="CE7">
        <v>2869773</v>
      </c>
      <c r="CF7">
        <v>2863620</v>
      </c>
      <c r="CI7">
        <v>286153</v>
      </c>
      <c r="CJ7">
        <v>285955</v>
      </c>
      <c r="CL7">
        <v>2866178</v>
      </c>
      <c r="CM7">
        <v>2869383</v>
      </c>
      <c r="CN7">
        <v>2864496</v>
      </c>
      <c r="CO7">
        <v>282115</v>
      </c>
      <c r="CP7">
        <v>2870037</v>
      </c>
      <c r="CQ7">
        <v>282116</v>
      </c>
      <c r="CT7">
        <v>2863383</v>
      </c>
      <c r="CW7">
        <v>282120</v>
      </c>
      <c r="CX7">
        <v>2866678</v>
      </c>
      <c r="CZ7">
        <v>2864533</v>
      </c>
      <c r="DA7">
        <v>2869525</v>
      </c>
      <c r="DD7">
        <v>2866691</v>
      </c>
      <c r="DE7">
        <v>282142</v>
      </c>
      <c r="DF7">
        <v>285109</v>
      </c>
      <c r="DG7">
        <v>2866611</v>
      </c>
      <c r="DH7">
        <v>2866917</v>
      </c>
      <c r="DI7">
        <v>2866910</v>
      </c>
      <c r="DJ7">
        <v>2863382</v>
      </c>
      <c r="DK7">
        <v>282263</v>
      </c>
      <c r="DL7">
        <v>2866247</v>
      </c>
      <c r="DO7">
        <v>286152</v>
      </c>
      <c r="DQ7">
        <v>2870018</v>
      </c>
      <c r="DR7">
        <v>282120</v>
      </c>
      <c r="DS7">
        <v>2869729</v>
      </c>
      <c r="DT7">
        <v>2863362</v>
      </c>
      <c r="DU7">
        <v>2866691</v>
      </c>
      <c r="DV7">
        <v>282116</v>
      </c>
      <c r="DW7">
        <v>2864695</v>
      </c>
      <c r="DY7">
        <v>2869884</v>
      </c>
      <c r="DZ7">
        <v>2866908</v>
      </c>
      <c r="EC7">
        <v>2863372</v>
      </c>
      <c r="ED7">
        <v>2864643</v>
      </c>
      <c r="EE7">
        <v>282086</v>
      </c>
      <c r="EF7">
        <v>2869507</v>
      </c>
      <c r="EG7">
        <v>282133</v>
      </c>
      <c r="EH7">
        <v>285862</v>
      </c>
      <c r="EI7">
        <v>2869945</v>
      </c>
      <c r="EJ7">
        <v>2866380</v>
      </c>
      <c r="EK7">
        <v>2863430</v>
      </c>
      <c r="EL7">
        <v>2869922</v>
      </c>
      <c r="EM7">
        <v>2863620</v>
      </c>
      <c r="EO7">
        <v>2863365</v>
      </c>
      <c r="EP7">
        <v>282055</v>
      </c>
      <c r="EQ7">
        <v>285894</v>
      </c>
      <c r="ER7">
        <v>282133</v>
      </c>
      <c r="ES7">
        <v>282263</v>
      </c>
      <c r="EU7">
        <v>2870037</v>
      </c>
      <c r="EV7">
        <v>2864643</v>
      </c>
      <c r="EX7">
        <v>285861</v>
      </c>
      <c r="EY7">
        <v>2866449</v>
      </c>
      <c r="FA7">
        <v>2866928</v>
      </c>
      <c r="FB7">
        <v>2864757</v>
      </c>
      <c r="FD7">
        <v>2866181</v>
      </c>
      <c r="FE7">
        <v>2864675</v>
      </c>
      <c r="FF7">
        <v>2861958</v>
      </c>
      <c r="FG7">
        <v>2870050</v>
      </c>
      <c r="FI7">
        <v>2864675</v>
      </c>
      <c r="FJ7">
        <v>2870013</v>
      </c>
      <c r="FK7">
        <v>2861958</v>
      </c>
    </row>
    <row r="8" spans="1:167">
      <c r="A8">
        <v>2869028</v>
      </c>
      <c r="B8">
        <v>2869306</v>
      </c>
      <c r="C8">
        <v>2866310</v>
      </c>
      <c r="D8">
        <v>2866695</v>
      </c>
      <c r="E8">
        <v>2869763</v>
      </c>
      <c r="F8">
        <v>2869317</v>
      </c>
      <c r="G8">
        <v>282311</v>
      </c>
      <c r="I8">
        <v>2866649</v>
      </c>
      <c r="J8">
        <v>2870017</v>
      </c>
      <c r="K8">
        <v>2863629</v>
      </c>
      <c r="L8">
        <v>2869763</v>
      </c>
      <c r="M8">
        <v>2869126</v>
      </c>
      <c r="N8">
        <v>2866203</v>
      </c>
      <c r="O8">
        <v>286020</v>
      </c>
      <c r="P8">
        <v>2869381</v>
      </c>
      <c r="Q8">
        <v>286082</v>
      </c>
      <c r="R8">
        <v>2866201</v>
      </c>
      <c r="S8">
        <v>2861840</v>
      </c>
      <c r="T8">
        <v>2869536</v>
      </c>
      <c r="V8">
        <v>2866466</v>
      </c>
      <c r="W8">
        <v>2863636</v>
      </c>
      <c r="X8">
        <v>2866467</v>
      </c>
      <c r="Y8">
        <v>2866823</v>
      </c>
      <c r="Z8">
        <v>2866689</v>
      </c>
      <c r="AA8">
        <v>2869508</v>
      </c>
      <c r="AC8">
        <v>2869736</v>
      </c>
      <c r="AD8">
        <v>2866243</v>
      </c>
      <c r="AG8">
        <v>2863368</v>
      </c>
      <c r="AH8">
        <v>2870036</v>
      </c>
      <c r="AI8">
        <v>2869323</v>
      </c>
      <c r="AJ8">
        <v>285061</v>
      </c>
      <c r="AK8">
        <v>2869314</v>
      </c>
      <c r="AL8">
        <v>2869300</v>
      </c>
      <c r="AM8">
        <v>2869336</v>
      </c>
      <c r="AP8">
        <v>2864645</v>
      </c>
      <c r="AS8">
        <v>2866572</v>
      </c>
      <c r="AV8">
        <v>2869125</v>
      </c>
      <c r="AX8">
        <v>2869509</v>
      </c>
      <c r="AY8">
        <v>2863365</v>
      </c>
      <c r="AZ8">
        <v>2870028</v>
      </c>
      <c r="BA8">
        <v>285862</v>
      </c>
      <c r="BB8">
        <v>2869802</v>
      </c>
      <c r="BE8">
        <v>2866380</v>
      </c>
      <c r="BF8">
        <v>282001</v>
      </c>
      <c r="BG8">
        <v>2866186</v>
      </c>
      <c r="BH8">
        <v>2870017</v>
      </c>
      <c r="BK8">
        <v>2863669</v>
      </c>
      <c r="BM8">
        <v>282117</v>
      </c>
      <c r="BN8">
        <v>2861836</v>
      </c>
      <c r="BO8">
        <v>281931</v>
      </c>
      <c r="BP8">
        <v>2861837</v>
      </c>
      <c r="BQ8">
        <v>2866578</v>
      </c>
      <c r="BR8">
        <v>2869046</v>
      </c>
      <c r="BU8">
        <v>2863364</v>
      </c>
      <c r="BV8">
        <v>285064</v>
      </c>
      <c r="BW8">
        <v>2869772</v>
      </c>
      <c r="BX8">
        <v>2866702</v>
      </c>
      <c r="BY8">
        <v>2866709</v>
      </c>
      <c r="BZ8">
        <v>2866915</v>
      </c>
      <c r="CA8">
        <v>2866820</v>
      </c>
      <c r="CC8">
        <v>2866665</v>
      </c>
      <c r="CD8">
        <v>2864640</v>
      </c>
      <c r="CE8">
        <v>2869774</v>
      </c>
      <c r="CF8">
        <v>282116</v>
      </c>
      <c r="CI8">
        <v>286154</v>
      </c>
      <c r="CJ8">
        <v>281989</v>
      </c>
      <c r="CL8">
        <v>2866190</v>
      </c>
      <c r="CM8">
        <v>2869384</v>
      </c>
      <c r="CN8">
        <v>2866358</v>
      </c>
      <c r="CO8">
        <v>282116</v>
      </c>
      <c r="CP8">
        <v>2870038</v>
      </c>
      <c r="CQ8">
        <v>2869765</v>
      </c>
      <c r="CT8">
        <v>2863382</v>
      </c>
      <c r="CW8">
        <v>2863629</v>
      </c>
      <c r="CX8">
        <v>2866679</v>
      </c>
      <c r="DA8">
        <v>2869503</v>
      </c>
      <c r="DD8">
        <v>2863371</v>
      </c>
      <c r="DF8">
        <v>2869863</v>
      </c>
      <c r="DH8">
        <v>282302</v>
      </c>
      <c r="DL8">
        <v>2864679</v>
      </c>
      <c r="DO8">
        <v>286153</v>
      </c>
      <c r="DQ8">
        <v>282114</v>
      </c>
      <c r="DR8">
        <v>2863629</v>
      </c>
      <c r="DS8">
        <v>282083</v>
      </c>
      <c r="DT8">
        <v>2869891</v>
      </c>
      <c r="DU8">
        <v>285862</v>
      </c>
      <c r="DV8">
        <v>282117</v>
      </c>
      <c r="DY8">
        <v>2869885</v>
      </c>
      <c r="EC8">
        <v>2863373</v>
      </c>
      <c r="ED8">
        <v>2866691</v>
      </c>
      <c r="EE8">
        <v>2866796</v>
      </c>
      <c r="EF8">
        <v>2863620</v>
      </c>
      <c r="EG8">
        <v>282134</v>
      </c>
      <c r="EH8">
        <v>2866406</v>
      </c>
      <c r="EI8">
        <v>2870011</v>
      </c>
      <c r="EJ8">
        <v>2869883</v>
      </c>
      <c r="EK8">
        <v>2863431</v>
      </c>
      <c r="EL8">
        <v>2861962</v>
      </c>
      <c r="EM8">
        <v>2869838</v>
      </c>
      <c r="EO8">
        <v>2863366</v>
      </c>
      <c r="EP8">
        <v>2866203</v>
      </c>
      <c r="EU8">
        <v>285080</v>
      </c>
      <c r="EV8">
        <v>282115</v>
      </c>
      <c r="EX8">
        <v>2870024</v>
      </c>
      <c r="EY8">
        <v>2866707</v>
      </c>
      <c r="FA8">
        <v>2866929</v>
      </c>
      <c r="FB8">
        <v>2864758</v>
      </c>
      <c r="FD8">
        <v>2869765</v>
      </c>
      <c r="FE8">
        <v>2863620</v>
      </c>
      <c r="FF8">
        <v>2866760</v>
      </c>
      <c r="FG8">
        <v>2864674</v>
      </c>
      <c r="FI8">
        <v>2863620</v>
      </c>
      <c r="FK8">
        <v>2864543</v>
      </c>
    </row>
    <row r="9" spans="1:167">
      <c r="A9">
        <v>2869029</v>
      </c>
      <c r="B9">
        <v>2869309</v>
      </c>
      <c r="C9">
        <v>286152</v>
      </c>
      <c r="D9">
        <v>2866697</v>
      </c>
      <c r="E9">
        <v>2869764</v>
      </c>
      <c r="F9">
        <v>2869319</v>
      </c>
      <c r="I9">
        <v>2866885</v>
      </c>
      <c r="J9">
        <v>2869897</v>
      </c>
      <c r="K9">
        <v>2863632</v>
      </c>
      <c r="L9">
        <v>2863618</v>
      </c>
      <c r="M9">
        <v>2869383</v>
      </c>
      <c r="N9">
        <v>2866204</v>
      </c>
      <c r="O9">
        <v>2863658</v>
      </c>
      <c r="P9">
        <v>2866441</v>
      </c>
      <c r="Q9">
        <v>281987</v>
      </c>
      <c r="R9">
        <v>2866206</v>
      </c>
      <c r="S9">
        <v>2866609</v>
      </c>
      <c r="T9">
        <v>2869792</v>
      </c>
      <c r="V9">
        <v>2869892</v>
      </c>
      <c r="W9">
        <v>282135</v>
      </c>
      <c r="X9">
        <v>2866468</v>
      </c>
      <c r="Y9">
        <v>2870024</v>
      </c>
      <c r="Z9">
        <v>2866181</v>
      </c>
      <c r="AA9">
        <v>2866309</v>
      </c>
      <c r="AC9">
        <v>2866474</v>
      </c>
      <c r="AD9">
        <v>282209</v>
      </c>
      <c r="AG9">
        <v>2863626</v>
      </c>
      <c r="AH9">
        <v>2870041</v>
      </c>
      <c r="AI9">
        <v>2869325</v>
      </c>
      <c r="AJ9">
        <v>282376</v>
      </c>
      <c r="AK9">
        <v>2869315</v>
      </c>
      <c r="AL9">
        <v>2869303</v>
      </c>
      <c r="AM9">
        <v>2869337</v>
      </c>
      <c r="AP9">
        <v>2866183</v>
      </c>
      <c r="AS9">
        <v>2866191</v>
      </c>
      <c r="AV9">
        <v>2869126</v>
      </c>
      <c r="AX9">
        <v>285062</v>
      </c>
      <c r="AY9">
        <v>2863366</v>
      </c>
      <c r="AZ9">
        <v>2866678</v>
      </c>
      <c r="BA9">
        <v>2866342</v>
      </c>
      <c r="BB9">
        <v>2866679</v>
      </c>
      <c r="BF9">
        <v>2866577</v>
      </c>
      <c r="BG9">
        <v>2866191</v>
      </c>
      <c r="BH9">
        <v>285062</v>
      </c>
      <c r="BN9">
        <v>2861837</v>
      </c>
      <c r="BO9">
        <v>2869932</v>
      </c>
      <c r="BP9">
        <v>282358</v>
      </c>
      <c r="BQ9">
        <v>2864691</v>
      </c>
      <c r="BR9">
        <v>2869047</v>
      </c>
      <c r="BU9">
        <v>285061</v>
      </c>
      <c r="BV9">
        <v>2866281</v>
      </c>
      <c r="BW9">
        <v>2866192</v>
      </c>
      <c r="BX9">
        <v>282133</v>
      </c>
      <c r="BY9">
        <v>2864606</v>
      </c>
      <c r="BZ9">
        <v>2861958</v>
      </c>
      <c r="CA9">
        <v>285963</v>
      </c>
      <c r="CC9">
        <v>2866666</v>
      </c>
      <c r="CD9">
        <v>2866689</v>
      </c>
      <c r="CE9">
        <v>2866190</v>
      </c>
      <c r="CF9">
        <v>282117</v>
      </c>
      <c r="CI9">
        <v>2862027</v>
      </c>
      <c r="CJ9">
        <v>2866309</v>
      </c>
      <c r="CL9">
        <v>2866194</v>
      </c>
      <c r="CM9">
        <v>2869130</v>
      </c>
      <c r="CN9">
        <v>2866359</v>
      </c>
      <c r="CO9">
        <v>282117</v>
      </c>
      <c r="CP9">
        <v>2869791</v>
      </c>
      <c r="CQ9">
        <v>2863365</v>
      </c>
      <c r="CT9">
        <v>2864679</v>
      </c>
      <c r="CW9">
        <v>2866191</v>
      </c>
      <c r="DD9">
        <v>2869517</v>
      </c>
      <c r="DH9">
        <v>2866911</v>
      </c>
      <c r="DO9">
        <v>286154</v>
      </c>
      <c r="DQ9">
        <v>2866561</v>
      </c>
      <c r="DR9">
        <v>2863630</v>
      </c>
      <c r="DS9">
        <v>2866537</v>
      </c>
      <c r="DT9">
        <v>285062</v>
      </c>
      <c r="DU9">
        <v>2866823</v>
      </c>
      <c r="DV9">
        <v>2866918</v>
      </c>
      <c r="EC9">
        <v>2862222</v>
      </c>
      <c r="ED9">
        <v>282115</v>
      </c>
      <c r="EE9">
        <v>281960</v>
      </c>
      <c r="EF9">
        <v>2869765</v>
      </c>
      <c r="EG9">
        <v>282263</v>
      </c>
      <c r="EH9">
        <v>2869454</v>
      </c>
      <c r="EI9">
        <v>2864500</v>
      </c>
      <c r="EJ9">
        <v>2869884</v>
      </c>
      <c r="EL9">
        <v>2869773</v>
      </c>
      <c r="EM9">
        <v>2869839</v>
      </c>
      <c r="EO9">
        <v>285959</v>
      </c>
      <c r="EP9">
        <v>282056</v>
      </c>
      <c r="EU9">
        <v>2869147</v>
      </c>
      <c r="EV9">
        <v>2864644</v>
      </c>
      <c r="EX9">
        <v>2863659</v>
      </c>
      <c r="EY9">
        <v>2861846</v>
      </c>
      <c r="FA9">
        <v>2870078</v>
      </c>
      <c r="FB9">
        <v>2864759</v>
      </c>
      <c r="FD9">
        <v>2866182</v>
      </c>
      <c r="FE9">
        <v>2863397</v>
      </c>
      <c r="FF9">
        <v>2864543</v>
      </c>
      <c r="FG9">
        <v>2866564</v>
      </c>
      <c r="FI9">
        <v>282055</v>
      </c>
      <c r="FK9">
        <v>2861770</v>
      </c>
    </row>
    <row r="10" spans="1:167">
      <c r="A10">
        <v>2869030</v>
      </c>
      <c r="B10">
        <v>2869320</v>
      </c>
      <c r="C10">
        <v>2866186</v>
      </c>
      <c r="D10">
        <v>2866187</v>
      </c>
      <c r="E10">
        <v>2863621</v>
      </c>
      <c r="F10">
        <v>2869325</v>
      </c>
      <c r="I10">
        <v>282207</v>
      </c>
      <c r="J10">
        <v>2864523</v>
      </c>
      <c r="K10">
        <v>2866198</v>
      </c>
      <c r="L10">
        <v>2866690</v>
      </c>
      <c r="M10">
        <v>2869384</v>
      </c>
      <c r="N10">
        <v>2866210</v>
      </c>
      <c r="O10">
        <v>2863659</v>
      </c>
      <c r="P10">
        <v>2869901</v>
      </c>
      <c r="Q10">
        <v>2869126</v>
      </c>
      <c r="R10">
        <v>2866718</v>
      </c>
      <c r="S10">
        <v>285907</v>
      </c>
      <c r="T10">
        <v>2863649</v>
      </c>
      <c r="V10">
        <v>285895</v>
      </c>
      <c r="W10">
        <v>2864665</v>
      </c>
      <c r="X10">
        <v>282151</v>
      </c>
      <c r="Y10">
        <v>2862219</v>
      </c>
      <c r="Z10">
        <v>282245</v>
      </c>
      <c r="AA10">
        <v>2866822</v>
      </c>
      <c r="AC10">
        <v>2864625</v>
      </c>
      <c r="AG10">
        <v>2863627</v>
      </c>
      <c r="AH10">
        <v>2866587</v>
      </c>
      <c r="AI10">
        <v>2869327</v>
      </c>
      <c r="AJ10">
        <v>281967</v>
      </c>
      <c r="AK10">
        <v>2869341</v>
      </c>
      <c r="AL10">
        <v>2869304</v>
      </c>
      <c r="AM10">
        <v>2869342</v>
      </c>
      <c r="AP10">
        <v>2866185</v>
      </c>
      <c r="AS10">
        <v>2861968</v>
      </c>
      <c r="AV10">
        <v>282116</v>
      </c>
      <c r="AX10">
        <v>2861735</v>
      </c>
      <c r="AY10">
        <v>2869898</v>
      </c>
      <c r="BA10">
        <v>282263</v>
      </c>
      <c r="BB10">
        <v>2866680</v>
      </c>
      <c r="BF10">
        <v>2866845</v>
      </c>
      <c r="BG10">
        <v>2863379</v>
      </c>
      <c r="BH10">
        <v>2869526</v>
      </c>
      <c r="BN10">
        <v>2863379</v>
      </c>
      <c r="BO10">
        <v>2866604</v>
      </c>
      <c r="BP10">
        <v>282359</v>
      </c>
      <c r="BQ10">
        <v>2864692</v>
      </c>
      <c r="BU10">
        <v>2869767</v>
      </c>
      <c r="BV10">
        <v>2869516</v>
      </c>
      <c r="BW10">
        <v>282133</v>
      </c>
      <c r="BX10">
        <v>282134</v>
      </c>
      <c r="BY10">
        <v>282031</v>
      </c>
      <c r="BZ10">
        <v>282054</v>
      </c>
      <c r="CA10">
        <v>282131</v>
      </c>
      <c r="CC10">
        <v>2869901</v>
      </c>
      <c r="CD10">
        <v>2864645</v>
      </c>
      <c r="CE10">
        <v>2869777</v>
      </c>
      <c r="CF10">
        <v>2863624</v>
      </c>
      <c r="CI10">
        <v>2864652</v>
      </c>
      <c r="CJ10">
        <v>282375</v>
      </c>
      <c r="CL10">
        <v>2866204</v>
      </c>
      <c r="CM10">
        <v>282123</v>
      </c>
      <c r="CN10">
        <v>286011</v>
      </c>
      <c r="CO10">
        <v>2864644</v>
      </c>
      <c r="CQ10">
        <v>2863366</v>
      </c>
      <c r="CW10">
        <v>2861809</v>
      </c>
      <c r="DD10">
        <v>2863373</v>
      </c>
      <c r="DO10">
        <v>2862027</v>
      </c>
      <c r="DQ10">
        <v>2866177</v>
      </c>
      <c r="DR10">
        <v>2866191</v>
      </c>
      <c r="DS10">
        <v>2869770</v>
      </c>
      <c r="DT10">
        <v>2863367</v>
      </c>
      <c r="DU10">
        <v>2866824</v>
      </c>
      <c r="DV10">
        <v>2866903</v>
      </c>
      <c r="EC10">
        <v>2870030</v>
      </c>
      <c r="ED10">
        <v>282116</v>
      </c>
      <c r="EE10">
        <v>2861846</v>
      </c>
      <c r="EF10">
        <v>2870024</v>
      </c>
      <c r="EG10">
        <v>2866712</v>
      </c>
      <c r="EH10">
        <v>285072</v>
      </c>
      <c r="EI10">
        <v>286079</v>
      </c>
      <c r="EJ10">
        <v>2869885</v>
      </c>
      <c r="EL10">
        <v>2866574</v>
      </c>
      <c r="EO10">
        <v>285958</v>
      </c>
      <c r="EP10">
        <v>2866760</v>
      </c>
      <c r="EU10">
        <v>2866340</v>
      </c>
      <c r="EV10">
        <v>2866692</v>
      </c>
      <c r="EX10">
        <v>285873</v>
      </c>
      <c r="EY10">
        <v>2866712</v>
      </c>
      <c r="FA10">
        <v>2870003</v>
      </c>
      <c r="FD10">
        <v>2863624</v>
      </c>
      <c r="FE10">
        <v>285894</v>
      </c>
      <c r="FF10">
        <v>2861770</v>
      </c>
      <c r="FG10">
        <v>2863397</v>
      </c>
      <c r="FI10">
        <v>282056</v>
      </c>
      <c r="FK10">
        <v>2869387</v>
      </c>
    </row>
    <row r="11" spans="1:167">
      <c r="A11">
        <v>2869031</v>
      </c>
      <c r="B11">
        <v>2869322</v>
      </c>
      <c r="C11">
        <v>285934</v>
      </c>
      <c r="D11">
        <v>2864654</v>
      </c>
      <c r="E11">
        <v>2863622</v>
      </c>
      <c r="F11">
        <v>2869326</v>
      </c>
      <c r="J11">
        <v>2863631</v>
      </c>
      <c r="K11">
        <v>2866200</v>
      </c>
      <c r="L11">
        <v>282119</v>
      </c>
      <c r="M11">
        <v>2869513</v>
      </c>
      <c r="N11">
        <v>2866212</v>
      </c>
      <c r="O11">
        <v>282262</v>
      </c>
      <c r="P11">
        <v>2869138</v>
      </c>
      <c r="Q11">
        <v>2869770</v>
      </c>
      <c r="R11">
        <v>2866207</v>
      </c>
      <c r="S11">
        <v>2866904</v>
      </c>
      <c r="T11">
        <v>2866471</v>
      </c>
      <c r="V11">
        <v>282152</v>
      </c>
      <c r="W11">
        <v>2866208</v>
      </c>
      <c r="X11">
        <v>2861803</v>
      </c>
      <c r="Y11">
        <v>2870062</v>
      </c>
      <c r="Z11">
        <v>2861962</v>
      </c>
      <c r="AA11">
        <v>2866824</v>
      </c>
      <c r="AC11">
        <v>2866451</v>
      </c>
      <c r="AG11">
        <v>2863371</v>
      </c>
      <c r="AH11">
        <v>2869147</v>
      </c>
      <c r="AI11">
        <v>2869328</v>
      </c>
      <c r="AJ11">
        <v>285983</v>
      </c>
      <c r="AK11">
        <v>2869343</v>
      </c>
      <c r="AL11">
        <v>2869309</v>
      </c>
      <c r="AM11">
        <v>2869378</v>
      </c>
      <c r="AP11">
        <v>2869770</v>
      </c>
      <c r="AS11">
        <v>2866453</v>
      </c>
      <c r="AV11">
        <v>282117</v>
      </c>
      <c r="AX11">
        <v>2869911</v>
      </c>
      <c r="AY11">
        <v>2869130</v>
      </c>
      <c r="BA11">
        <v>2866252</v>
      </c>
      <c r="BB11">
        <v>2866206</v>
      </c>
      <c r="BF11">
        <v>2869149</v>
      </c>
      <c r="BG11">
        <v>2863380</v>
      </c>
      <c r="BH11">
        <v>285079</v>
      </c>
      <c r="BN11">
        <v>2861971</v>
      </c>
      <c r="BO11">
        <v>2864637</v>
      </c>
      <c r="BP11">
        <v>2869432</v>
      </c>
      <c r="BQ11">
        <v>2863670</v>
      </c>
      <c r="BU11">
        <v>2866441</v>
      </c>
      <c r="BV11">
        <v>282293</v>
      </c>
      <c r="BW11">
        <v>282134</v>
      </c>
      <c r="BX11">
        <v>2863643</v>
      </c>
      <c r="BZ11">
        <v>2864543</v>
      </c>
      <c r="CA11">
        <v>282132</v>
      </c>
      <c r="CC11">
        <v>2869108</v>
      </c>
      <c r="CD11">
        <v>282121</v>
      </c>
      <c r="CE11">
        <v>2869782</v>
      </c>
      <c r="CF11">
        <v>282125</v>
      </c>
      <c r="CI11">
        <v>2861837</v>
      </c>
      <c r="CJ11">
        <v>2864777</v>
      </c>
      <c r="CL11">
        <v>2866211</v>
      </c>
      <c r="CM11">
        <v>282251</v>
      </c>
      <c r="CN11">
        <v>2866717</v>
      </c>
      <c r="CO11">
        <v>282120</v>
      </c>
      <c r="CQ11">
        <v>2863620</v>
      </c>
      <c r="CW11">
        <v>2864693</v>
      </c>
      <c r="DD11">
        <v>2869522</v>
      </c>
      <c r="DO11">
        <v>2869456</v>
      </c>
      <c r="DQ11">
        <v>2861830</v>
      </c>
      <c r="DR11">
        <v>282131</v>
      </c>
      <c r="DS11">
        <v>2869771</v>
      </c>
      <c r="DT11">
        <v>2869774</v>
      </c>
      <c r="DU11">
        <v>2866760</v>
      </c>
      <c r="DV11">
        <v>2864625</v>
      </c>
      <c r="EC11">
        <v>2870031</v>
      </c>
      <c r="ED11">
        <v>2864644</v>
      </c>
      <c r="EF11">
        <v>2861962</v>
      </c>
      <c r="EG11">
        <v>2861846</v>
      </c>
      <c r="EH11">
        <v>2861970</v>
      </c>
      <c r="EJ11">
        <v>2861982</v>
      </c>
      <c r="EL11">
        <v>2861968</v>
      </c>
      <c r="EO11">
        <v>2869129</v>
      </c>
      <c r="EP11">
        <v>2869735</v>
      </c>
      <c r="EU11">
        <v>2869415</v>
      </c>
      <c r="EV11">
        <v>2866824</v>
      </c>
      <c r="EX11">
        <v>285939</v>
      </c>
      <c r="EY11">
        <v>282264</v>
      </c>
      <c r="FA11">
        <v>2863352</v>
      </c>
      <c r="FD11">
        <v>2866698</v>
      </c>
      <c r="FE11">
        <v>2866564</v>
      </c>
      <c r="FF11">
        <v>2869387</v>
      </c>
      <c r="FG11">
        <v>2862186</v>
      </c>
      <c r="FI11">
        <v>2864681</v>
      </c>
      <c r="FK11">
        <v>2864781</v>
      </c>
    </row>
    <row r="12" spans="1:167">
      <c r="A12">
        <v>2869033</v>
      </c>
      <c r="B12">
        <v>2869323</v>
      </c>
      <c r="C12">
        <v>2864758</v>
      </c>
      <c r="D12">
        <v>2863633</v>
      </c>
      <c r="E12">
        <v>282119</v>
      </c>
      <c r="F12">
        <v>2869328</v>
      </c>
      <c r="J12">
        <v>2870046</v>
      </c>
      <c r="K12">
        <v>2866202</v>
      </c>
      <c r="L12">
        <v>2863623</v>
      </c>
      <c r="M12">
        <v>2861966</v>
      </c>
      <c r="N12">
        <v>2866213</v>
      </c>
      <c r="O12">
        <v>2869754</v>
      </c>
      <c r="P12">
        <v>2861715</v>
      </c>
      <c r="Q12">
        <v>2869394</v>
      </c>
      <c r="R12">
        <v>282146</v>
      </c>
      <c r="S12">
        <v>2869407</v>
      </c>
      <c r="T12">
        <v>2866736</v>
      </c>
      <c r="V12">
        <v>2866888</v>
      </c>
      <c r="W12">
        <v>2866209</v>
      </c>
      <c r="X12">
        <v>2862222</v>
      </c>
      <c r="Y12">
        <v>282222</v>
      </c>
      <c r="Z12">
        <v>281995</v>
      </c>
      <c r="AA12">
        <v>2866825</v>
      </c>
      <c r="AC12">
        <v>282131</v>
      </c>
      <c r="AG12">
        <v>2869517</v>
      </c>
      <c r="AH12">
        <v>2869148</v>
      </c>
      <c r="AI12">
        <v>2869330</v>
      </c>
      <c r="AK12">
        <v>2869362</v>
      </c>
      <c r="AL12">
        <v>2869310</v>
      </c>
      <c r="AM12">
        <v>2869381</v>
      </c>
      <c r="AP12">
        <v>2869774</v>
      </c>
      <c r="AS12">
        <v>2869911</v>
      </c>
      <c r="AV12">
        <v>2864714</v>
      </c>
      <c r="AX12">
        <v>2869981</v>
      </c>
      <c r="AY12">
        <v>2869900</v>
      </c>
      <c r="BA12">
        <v>2866647</v>
      </c>
      <c r="BB12">
        <v>2866207</v>
      </c>
      <c r="BF12">
        <v>2866846</v>
      </c>
      <c r="BG12">
        <v>2866725</v>
      </c>
      <c r="BH12">
        <v>2869527</v>
      </c>
      <c r="BN12">
        <v>2863380</v>
      </c>
      <c r="BP12">
        <v>2862041</v>
      </c>
      <c r="BU12">
        <v>285963</v>
      </c>
      <c r="BV12">
        <v>2866294</v>
      </c>
      <c r="BW12">
        <v>2866203</v>
      </c>
      <c r="BX12">
        <v>2863644</v>
      </c>
      <c r="BZ12">
        <v>2866250</v>
      </c>
      <c r="CA12">
        <v>2866339</v>
      </c>
      <c r="CC12">
        <v>2869109</v>
      </c>
      <c r="CD12">
        <v>282122</v>
      </c>
      <c r="CE12">
        <v>2866713</v>
      </c>
      <c r="CF12">
        <v>2866708</v>
      </c>
      <c r="CI12">
        <v>2869456</v>
      </c>
      <c r="CJ12">
        <v>2866443</v>
      </c>
      <c r="CL12">
        <v>2866220</v>
      </c>
      <c r="CM12">
        <v>2866572</v>
      </c>
      <c r="CO12">
        <v>2866692</v>
      </c>
      <c r="CQ12">
        <v>2864643</v>
      </c>
      <c r="CW12">
        <v>2866716</v>
      </c>
      <c r="DD12">
        <v>2866198</v>
      </c>
      <c r="DO12">
        <v>2862000</v>
      </c>
      <c r="DQ12">
        <v>2863367</v>
      </c>
      <c r="DR12">
        <v>2866708</v>
      </c>
      <c r="DS12">
        <v>2866798</v>
      </c>
      <c r="DT12">
        <v>2870031</v>
      </c>
      <c r="DU12">
        <v>2866186</v>
      </c>
      <c r="DV12">
        <v>282133</v>
      </c>
      <c r="EC12">
        <v>2862223</v>
      </c>
      <c r="ED12">
        <v>2866692</v>
      </c>
      <c r="EF12">
        <v>2864524</v>
      </c>
      <c r="EG12">
        <v>2869530</v>
      </c>
      <c r="EH12">
        <v>286002</v>
      </c>
      <c r="EL12">
        <v>2866320</v>
      </c>
      <c r="EO12">
        <v>2866575</v>
      </c>
      <c r="EP12">
        <v>2866380</v>
      </c>
      <c r="EU12">
        <v>285870</v>
      </c>
      <c r="EV12">
        <v>2869129</v>
      </c>
      <c r="EX12">
        <v>2869492</v>
      </c>
      <c r="EY12">
        <v>2861849</v>
      </c>
      <c r="FA12">
        <v>2870075</v>
      </c>
      <c r="FD12">
        <v>282125</v>
      </c>
      <c r="FE12">
        <v>2864681</v>
      </c>
      <c r="FF12">
        <v>2866655</v>
      </c>
      <c r="FG12">
        <v>2869131</v>
      </c>
      <c r="FI12">
        <v>2869962</v>
      </c>
      <c r="FK12">
        <v>282097</v>
      </c>
    </row>
    <row r="13" spans="1:167">
      <c r="A13">
        <v>2869035</v>
      </c>
      <c r="B13">
        <v>2869332</v>
      </c>
      <c r="C13">
        <v>2864759</v>
      </c>
      <c r="D13">
        <v>2869779</v>
      </c>
      <c r="E13">
        <v>2864647</v>
      </c>
      <c r="F13">
        <v>2869350</v>
      </c>
      <c r="J13">
        <v>2866724</v>
      </c>
      <c r="K13">
        <v>282139</v>
      </c>
      <c r="L13">
        <v>2866692</v>
      </c>
      <c r="M13">
        <v>2869392</v>
      </c>
      <c r="N13">
        <v>2866232</v>
      </c>
      <c r="O13">
        <v>2869755</v>
      </c>
      <c r="P13">
        <v>2862227</v>
      </c>
      <c r="Q13">
        <v>2862226</v>
      </c>
      <c r="R13">
        <v>2866210</v>
      </c>
      <c r="T13">
        <v>2869045</v>
      </c>
      <c r="V13">
        <v>2864744</v>
      </c>
      <c r="W13">
        <v>2866722</v>
      </c>
      <c r="X13">
        <v>2864719</v>
      </c>
      <c r="Y13">
        <v>2862064</v>
      </c>
      <c r="Z13">
        <v>2866320</v>
      </c>
      <c r="AA13">
        <v>2863626</v>
      </c>
      <c r="AG13">
        <v>2866190</v>
      </c>
      <c r="AH13">
        <v>2870045</v>
      </c>
      <c r="AI13">
        <v>2869331</v>
      </c>
      <c r="AK13">
        <v>2869394</v>
      </c>
      <c r="AL13">
        <v>2869311</v>
      </c>
      <c r="AM13">
        <v>2869383</v>
      </c>
      <c r="AP13">
        <v>2866191</v>
      </c>
      <c r="AS13">
        <v>2869912</v>
      </c>
      <c r="AV13">
        <v>282123</v>
      </c>
      <c r="AX13">
        <v>2866186</v>
      </c>
      <c r="AY13">
        <v>2869901</v>
      </c>
      <c r="BA13">
        <v>282205</v>
      </c>
      <c r="BF13">
        <v>282023</v>
      </c>
      <c r="BG13">
        <v>282280</v>
      </c>
      <c r="BH13">
        <v>2862235</v>
      </c>
      <c r="BN13">
        <v>282358</v>
      </c>
      <c r="BP13">
        <v>2862042</v>
      </c>
      <c r="BU13">
        <v>2862221</v>
      </c>
      <c r="BV13">
        <v>2866295</v>
      </c>
      <c r="BW13">
        <v>282146</v>
      </c>
      <c r="BX13">
        <v>2863656</v>
      </c>
      <c r="BZ13">
        <v>2869387</v>
      </c>
      <c r="CA13">
        <v>2866211</v>
      </c>
      <c r="CC13">
        <v>2866647</v>
      </c>
      <c r="CD13">
        <v>2864649</v>
      </c>
      <c r="CE13">
        <v>2869790</v>
      </c>
      <c r="CF13">
        <v>282133</v>
      </c>
      <c r="CI13">
        <v>2869841</v>
      </c>
      <c r="CJ13">
        <v>2864533</v>
      </c>
      <c r="CL13">
        <v>2866221</v>
      </c>
      <c r="CM13">
        <v>2863630</v>
      </c>
      <c r="CO13">
        <v>2866188</v>
      </c>
      <c r="CQ13">
        <v>2864644</v>
      </c>
      <c r="CW13">
        <v>285118</v>
      </c>
      <c r="DD13">
        <v>2866199</v>
      </c>
      <c r="DO13">
        <v>2862258</v>
      </c>
      <c r="DQ13">
        <v>2869128</v>
      </c>
      <c r="DR13">
        <v>2869782</v>
      </c>
      <c r="DS13">
        <v>2866575</v>
      </c>
      <c r="DT13">
        <v>2869776</v>
      </c>
      <c r="DU13">
        <v>2862219</v>
      </c>
      <c r="DV13">
        <v>282263</v>
      </c>
      <c r="EC13">
        <v>2862224</v>
      </c>
      <c r="ED13">
        <v>2869770</v>
      </c>
      <c r="EF13">
        <v>2869773</v>
      </c>
      <c r="EG13">
        <v>2866203</v>
      </c>
      <c r="EL13">
        <v>2866321</v>
      </c>
      <c r="EO13">
        <v>2869397</v>
      </c>
      <c r="EP13">
        <v>286030</v>
      </c>
      <c r="EU13">
        <v>2866739</v>
      </c>
      <c r="EV13">
        <v>2866186</v>
      </c>
      <c r="EX13">
        <v>2869493</v>
      </c>
      <c r="EY13">
        <v>2869530</v>
      </c>
      <c r="FA13">
        <v>2870076</v>
      </c>
      <c r="FD13">
        <v>2869775</v>
      </c>
      <c r="FE13">
        <v>2862186</v>
      </c>
      <c r="FF13">
        <v>2864781</v>
      </c>
      <c r="FG13">
        <v>2869132</v>
      </c>
      <c r="FI13">
        <v>281946</v>
      </c>
      <c r="FK13">
        <v>2866515</v>
      </c>
    </row>
    <row r="14" spans="1:167">
      <c r="A14">
        <v>2869036</v>
      </c>
      <c r="B14">
        <v>2869334</v>
      </c>
      <c r="C14">
        <v>2863352</v>
      </c>
      <c r="D14">
        <v>2863640</v>
      </c>
      <c r="E14">
        <v>2863626</v>
      </c>
      <c r="F14">
        <v>2869359</v>
      </c>
      <c r="J14">
        <v>2861989</v>
      </c>
      <c r="K14">
        <v>2869789</v>
      </c>
      <c r="L14">
        <v>2863626</v>
      </c>
      <c r="M14">
        <v>2869393</v>
      </c>
      <c r="N14">
        <v>2869305</v>
      </c>
      <c r="O14">
        <v>2866206</v>
      </c>
      <c r="P14">
        <v>2866841</v>
      </c>
      <c r="Q14">
        <v>2866451</v>
      </c>
      <c r="R14">
        <v>2866727</v>
      </c>
      <c r="T14">
        <v>2861885</v>
      </c>
      <c r="V14">
        <v>2870028</v>
      </c>
      <c r="W14">
        <v>2863658</v>
      </c>
      <c r="X14">
        <v>285041</v>
      </c>
      <c r="Y14">
        <v>2869426</v>
      </c>
      <c r="Z14">
        <v>2866321</v>
      </c>
      <c r="AA14">
        <v>2863627</v>
      </c>
      <c r="AG14">
        <v>2864661</v>
      </c>
      <c r="AH14">
        <v>2870049</v>
      </c>
      <c r="AI14">
        <v>2869333</v>
      </c>
      <c r="AK14">
        <v>2869412</v>
      </c>
      <c r="AL14">
        <v>2869312</v>
      </c>
      <c r="AM14">
        <v>2869384</v>
      </c>
      <c r="AP14">
        <v>2866704</v>
      </c>
      <c r="AS14">
        <v>2863642</v>
      </c>
      <c r="AV14">
        <v>2866767</v>
      </c>
      <c r="AX14">
        <v>2866251</v>
      </c>
      <c r="AY14">
        <v>2861968</v>
      </c>
      <c r="BA14">
        <v>2864670</v>
      </c>
      <c r="BF14">
        <v>282024</v>
      </c>
      <c r="BG14">
        <v>2866474</v>
      </c>
      <c r="BH14">
        <v>2869150</v>
      </c>
      <c r="BN14">
        <v>282359</v>
      </c>
      <c r="BP14">
        <v>2866363</v>
      </c>
      <c r="BU14">
        <v>2869140</v>
      </c>
      <c r="BV14">
        <v>2862169</v>
      </c>
      <c r="BW14">
        <v>2863658</v>
      </c>
      <c r="BX14">
        <v>2869824</v>
      </c>
      <c r="BZ14">
        <v>2861770</v>
      </c>
      <c r="CA14">
        <v>2861873</v>
      </c>
      <c r="CC14">
        <v>282173</v>
      </c>
      <c r="CD14">
        <v>282130</v>
      </c>
      <c r="CE14">
        <v>2866725</v>
      </c>
      <c r="CF14">
        <v>282134</v>
      </c>
      <c r="CI14">
        <v>2866260</v>
      </c>
      <c r="CJ14">
        <v>2862230</v>
      </c>
      <c r="CL14">
        <v>2869300</v>
      </c>
      <c r="CM14">
        <v>2866315</v>
      </c>
      <c r="CO14">
        <v>2863629</v>
      </c>
      <c r="CQ14">
        <v>2866186</v>
      </c>
      <c r="DD14">
        <v>2866200</v>
      </c>
      <c r="DO14">
        <v>2866676</v>
      </c>
      <c r="DQ14">
        <v>2870026</v>
      </c>
      <c r="DR14">
        <v>2866198</v>
      </c>
      <c r="DS14">
        <v>2863412</v>
      </c>
      <c r="DT14">
        <v>2870034</v>
      </c>
      <c r="DU14">
        <v>2866604</v>
      </c>
      <c r="DV14">
        <v>2866712</v>
      </c>
      <c r="EC14">
        <v>2864528</v>
      </c>
      <c r="ED14">
        <v>2869771</v>
      </c>
      <c r="EF14">
        <v>2870030</v>
      </c>
      <c r="EG14">
        <v>2866340</v>
      </c>
      <c r="EL14">
        <v>285939</v>
      </c>
      <c r="EO14">
        <v>2870038</v>
      </c>
      <c r="EP14">
        <v>2862223</v>
      </c>
      <c r="EU14">
        <v>2870076</v>
      </c>
      <c r="EV14">
        <v>2864632</v>
      </c>
      <c r="EX14">
        <v>282134</v>
      </c>
      <c r="EY14">
        <v>2866203</v>
      </c>
      <c r="FA14">
        <v>2864573</v>
      </c>
      <c r="FD14">
        <v>2864656</v>
      </c>
      <c r="FE14">
        <v>2862063</v>
      </c>
      <c r="FF14">
        <v>2866574</v>
      </c>
      <c r="FG14">
        <v>2870028</v>
      </c>
      <c r="FI14">
        <v>2862063</v>
      </c>
      <c r="FK14">
        <v>282262</v>
      </c>
    </row>
    <row r="15" spans="1:167">
      <c r="A15">
        <v>2869037</v>
      </c>
      <c r="B15">
        <v>2869351</v>
      </c>
      <c r="C15">
        <v>2861883</v>
      </c>
      <c r="D15">
        <v>282143</v>
      </c>
      <c r="E15">
        <v>2863627</v>
      </c>
      <c r="F15">
        <v>2869360</v>
      </c>
      <c r="J15">
        <v>2869544</v>
      </c>
      <c r="K15">
        <v>2869751</v>
      </c>
      <c r="L15">
        <v>282123</v>
      </c>
      <c r="M15">
        <v>2869394</v>
      </c>
      <c r="N15">
        <v>2866234</v>
      </c>
      <c r="O15">
        <v>2866207</v>
      </c>
      <c r="P15">
        <v>282265</v>
      </c>
      <c r="Q15">
        <v>282133</v>
      </c>
      <c r="R15">
        <v>2869292</v>
      </c>
      <c r="T15">
        <v>2869313</v>
      </c>
      <c r="V15">
        <v>2862223</v>
      </c>
      <c r="W15">
        <v>2863659</v>
      </c>
      <c r="X15">
        <v>2870069</v>
      </c>
      <c r="Y15">
        <v>2866237</v>
      </c>
      <c r="Z15">
        <v>282261</v>
      </c>
      <c r="AA15">
        <v>2866826</v>
      </c>
      <c r="AG15">
        <v>2866453</v>
      </c>
      <c r="AH15">
        <v>2870050</v>
      </c>
      <c r="AI15">
        <v>2869338</v>
      </c>
      <c r="AK15">
        <v>2869432</v>
      </c>
      <c r="AL15">
        <v>2869319</v>
      </c>
      <c r="AM15">
        <v>2869388</v>
      </c>
      <c r="AP15">
        <v>2866713</v>
      </c>
      <c r="AS15">
        <v>2863647</v>
      </c>
      <c r="AV15">
        <v>2869392</v>
      </c>
      <c r="AX15">
        <v>2869912</v>
      </c>
      <c r="AY15">
        <v>2866832</v>
      </c>
      <c r="BF15">
        <v>2869417</v>
      </c>
      <c r="BG15">
        <v>2870062</v>
      </c>
      <c r="BH15">
        <v>285855</v>
      </c>
      <c r="BN15">
        <v>2866616</v>
      </c>
      <c r="BU15">
        <v>2869524</v>
      </c>
      <c r="BV15">
        <v>2869498</v>
      </c>
      <c r="BW15">
        <v>2863659</v>
      </c>
      <c r="BX15">
        <v>2869825</v>
      </c>
      <c r="BZ15">
        <v>2864781</v>
      </c>
      <c r="CA15">
        <v>286003</v>
      </c>
      <c r="CC15">
        <v>282174</v>
      </c>
      <c r="CD15">
        <v>2869784</v>
      </c>
      <c r="CE15">
        <v>2866726</v>
      </c>
      <c r="CF15">
        <v>2869783</v>
      </c>
      <c r="CI15">
        <v>2861725</v>
      </c>
      <c r="CJ15">
        <v>2861847</v>
      </c>
      <c r="CL15">
        <v>2866232</v>
      </c>
      <c r="CM15">
        <v>2866314</v>
      </c>
      <c r="CO15">
        <v>2864524</v>
      </c>
      <c r="CQ15">
        <v>2866188</v>
      </c>
      <c r="DD15">
        <v>285976</v>
      </c>
      <c r="DO15">
        <v>2866260</v>
      </c>
      <c r="DQ15">
        <v>2866570</v>
      </c>
      <c r="DR15">
        <v>2866200</v>
      </c>
      <c r="DS15">
        <v>282133</v>
      </c>
      <c r="DT15">
        <v>2866322</v>
      </c>
      <c r="DU15">
        <v>2866406</v>
      </c>
      <c r="EC15">
        <v>2864529</v>
      </c>
      <c r="ED15">
        <v>2869772</v>
      </c>
      <c r="EF15">
        <v>2861838</v>
      </c>
      <c r="EG15">
        <v>2866725</v>
      </c>
      <c r="EL15">
        <v>2866611</v>
      </c>
      <c r="EO15">
        <v>285978</v>
      </c>
      <c r="EP15">
        <v>285934</v>
      </c>
      <c r="EU15">
        <v>2870078</v>
      </c>
      <c r="EV15">
        <v>2869772</v>
      </c>
      <c r="EY15">
        <v>2866340</v>
      </c>
      <c r="FA15">
        <v>2864574</v>
      </c>
      <c r="FD15">
        <v>2864657</v>
      </c>
      <c r="FE15">
        <v>2869937</v>
      </c>
      <c r="FF15">
        <v>2861816</v>
      </c>
      <c r="FG15">
        <v>2861899</v>
      </c>
      <c r="FI15">
        <v>2869937</v>
      </c>
      <c r="FK15">
        <v>2862233</v>
      </c>
    </row>
    <row r="16" spans="1:167">
      <c r="A16">
        <v>2869038</v>
      </c>
      <c r="B16">
        <v>2869382</v>
      </c>
      <c r="D16">
        <v>2864672</v>
      </c>
      <c r="E16">
        <v>2866192</v>
      </c>
      <c r="F16">
        <v>2869364</v>
      </c>
      <c r="J16">
        <v>2866219</v>
      </c>
      <c r="K16">
        <v>2869803</v>
      </c>
      <c r="L16">
        <v>2863627</v>
      </c>
      <c r="M16">
        <v>2862224</v>
      </c>
      <c r="N16">
        <v>2869313</v>
      </c>
      <c r="P16">
        <v>2869529</v>
      </c>
      <c r="Q16">
        <v>2864662</v>
      </c>
      <c r="R16">
        <v>2866736</v>
      </c>
      <c r="T16">
        <v>281925</v>
      </c>
      <c r="V16">
        <v>2862224</v>
      </c>
      <c r="W16">
        <v>2866734</v>
      </c>
      <c r="X16">
        <v>2866462</v>
      </c>
      <c r="Y16">
        <v>2870099</v>
      </c>
      <c r="Z16">
        <v>2866713</v>
      </c>
      <c r="AA16">
        <v>2863368</v>
      </c>
      <c r="AG16">
        <v>2866201</v>
      </c>
      <c r="AH16">
        <v>2869027</v>
      </c>
      <c r="AI16">
        <v>2869339</v>
      </c>
      <c r="AK16">
        <v>2869437</v>
      </c>
      <c r="AL16">
        <v>2869326</v>
      </c>
      <c r="AM16">
        <v>2869389</v>
      </c>
      <c r="AP16">
        <v>2863642</v>
      </c>
      <c r="AS16">
        <v>2869791</v>
      </c>
      <c r="AV16">
        <v>2869393</v>
      </c>
      <c r="AX16">
        <v>2866928</v>
      </c>
      <c r="AY16">
        <v>2866579</v>
      </c>
      <c r="BF16">
        <v>282156</v>
      </c>
      <c r="BG16">
        <v>286126</v>
      </c>
      <c r="BH16">
        <v>2861861</v>
      </c>
      <c r="BN16">
        <v>2862041</v>
      </c>
      <c r="BU16">
        <v>2870040</v>
      </c>
      <c r="BV16">
        <v>2861887</v>
      </c>
      <c r="BW16">
        <v>282156</v>
      </c>
      <c r="BX16">
        <v>2869836</v>
      </c>
      <c r="BZ16">
        <v>2866797</v>
      </c>
      <c r="CA16">
        <v>2861887</v>
      </c>
      <c r="CD16">
        <v>282137</v>
      </c>
      <c r="CE16">
        <v>2869803</v>
      </c>
      <c r="CF16">
        <v>2866709</v>
      </c>
      <c r="CI16">
        <v>285861</v>
      </c>
      <c r="CJ16">
        <v>2864666</v>
      </c>
      <c r="CL16">
        <v>2866233</v>
      </c>
      <c r="CM16">
        <v>2869398</v>
      </c>
      <c r="CO16">
        <v>2866191</v>
      </c>
      <c r="CQ16">
        <v>285958</v>
      </c>
      <c r="DD16">
        <v>285977</v>
      </c>
      <c r="DO16">
        <v>282139</v>
      </c>
      <c r="DQ16">
        <v>2866444</v>
      </c>
      <c r="DR16">
        <v>2863641</v>
      </c>
      <c r="DS16">
        <v>2869055</v>
      </c>
      <c r="DT16">
        <v>282132</v>
      </c>
      <c r="DU16">
        <v>2869454</v>
      </c>
      <c r="EC16">
        <v>2870037</v>
      </c>
      <c r="ED16">
        <v>2864652</v>
      </c>
      <c r="EF16">
        <v>2861968</v>
      </c>
      <c r="EG16">
        <v>2864548</v>
      </c>
      <c r="EL16">
        <v>2866707</v>
      </c>
      <c r="EO16">
        <v>2869791</v>
      </c>
      <c r="EP16">
        <v>2866928</v>
      </c>
      <c r="EU16">
        <v>2866883</v>
      </c>
      <c r="EV16">
        <v>2864652</v>
      </c>
      <c r="EY16">
        <v>2864548</v>
      </c>
      <c r="FD16">
        <v>2864659</v>
      </c>
      <c r="FE16">
        <v>2869938</v>
      </c>
      <c r="FF16">
        <v>282097</v>
      </c>
      <c r="FG16">
        <v>2866252</v>
      </c>
      <c r="FI16">
        <v>2869938</v>
      </c>
      <c r="FK16">
        <v>282074</v>
      </c>
    </row>
    <row r="17" spans="1:167">
      <c r="A17">
        <v>2869039</v>
      </c>
      <c r="B17">
        <v>2869383</v>
      </c>
      <c r="D17">
        <v>282148</v>
      </c>
      <c r="E17">
        <v>282128</v>
      </c>
      <c r="F17">
        <v>2869404</v>
      </c>
      <c r="J17">
        <v>2866605</v>
      </c>
      <c r="K17">
        <v>282156</v>
      </c>
      <c r="L17">
        <v>2866190</v>
      </c>
      <c r="M17">
        <v>2862226</v>
      </c>
      <c r="N17">
        <v>2866261</v>
      </c>
      <c r="P17">
        <v>2869113</v>
      </c>
      <c r="Q17">
        <v>2866452</v>
      </c>
      <c r="R17">
        <v>2866737</v>
      </c>
      <c r="T17">
        <v>2863435</v>
      </c>
      <c r="V17">
        <v>282288</v>
      </c>
      <c r="W17">
        <v>2863668</v>
      </c>
      <c r="Y17">
        <v>2863637</v>
      </c>
      <c r="Z17">
        <v>2869786</v>
      </c>
      <c r="AA17">
        <v>2863371</v>
      </c>
      <c r="AG17">
        <v>2863387</v>
      </c>
      <c r="AH17">
        <v>2866723</v>
      </c>
      <c r="AI17">
        <v>2869340</v>
      </c>
      <c r="AK17">
        <v>2869459</v>
      </c>
      <c r="AL17">
        <v>2869332</v>
      </c>
      <c r="AM17">
        <v>2869392</v>
      </c>
      <c r="AP17">
        <v>2863647</v>
      </c>
      <c r="AS17">
        <v>2863654</v>
      </c>
      <c r="AV17">
        <v>2869394</v>
      </c>
      <c r="AX17">
        <v>2866929</v>
      </c>
      <c r="AY17">
        <v>2866580</v>
      </c>
      <c r="BF17">
        <v>282157</v>
      </c>
      <c r="BG17">
        <v>282291</v>
      </c>
      <c r="BH17">
        <v>285861</v>
      </c>
      <c r="BN17">
        <v>2862042</v>
      </c>
      <c r="BU17">
        <v>2866204</v>
      </c>
      <c r="BW17">
        <v>282157</v>
      </c>
      <c r="BX17">
        <v>2866254</v>
      </c>
      <c r="BZ17">
        <v>2866798</v>
      </c>
      <c r="CA17">
        <v>285122</v>
      </c>
      <c r="CD17">
        <v>2863642</v>
      </c>
      <c r="CE17">
        <v>2866223</v>
      </c>
      <c r="CF17">
        <v>282139</v>
      </c>
      <c r="CI17">
        <v>285862</v>
      </c>
      <c r="CJ17">
        <v>285979</v>
      </c>
      <c r="CL17">
        <v>2869306</v>
      </c>
      <c r="CM17">
        <v>2863396</v>
      </c>
      <c r="CO17">
        <v>282131</v>
      </c>
      <c r="CQ17">
        <v>285959</v>
      </c>
      <c r="DD17">
        <v>2869026</v>
      </c>
      <c r="DO17">
        <v>2861979</v>
      </c>
      <c r="DQ17">
        <v>2869395</v>
      </c>
      <c r="DR17">
        <v>2866716</v>
      </c>
      <c r="DT17">
        <v>2866453</v>
      </c>
      <c r="DU17">
        <v>2864616</v>
      </c>
      <c r="EC17">
        <v>2870038</v>
      </c>
      <c r="ED17">
        <v>2866186</v>
      </c>
      <c r="EF17">
        <v>282129</v>
      </c>
      <c r="EG17">
        <v>2863659</v>
      </c>
      <c r="EL17">
        <v>2861816</v>
      </c>
      <c r="EO17">
        <v>285870</v>
      </c>
      <c r="EP17">
        <v>2866929</v>
      </c>
      <c r="EU17">
        <v>2869063</v>
      </c>
      <c r="EV17">
        <v>2866188</v>
      </c>
      <c r="EY17">
        <v>2861740</v>
      </c>
      <c r="FD17">
        <v>2864662</v>
      </c>
      <c r="FE17">
        <v>2863412</v>
      </c>
      <c r="FF17">
        <v>2866515</v>
      </c>
      <c r="FG17">
        <v>2866253</v>
      </c>
      <c r="FI17">
        <v>2864596</v>
      </c>
      <c r="FK17">
        <v>2869119</v>
      </c>
    </row>
    <row r="18" spans="1:165">
      <c r="A18">
        <v>2869040</v>
      </c>
      <c r="B18">
        <v>2869384</v>
      </c>
      <c r="D18">
        <v>282149</v>
      </c>
      <c r="E18">
        <v>2869778</v>
      </c>
      <c r="F18">
        <v>2869425</v>
      </c>
      <c r="J18">
        <v>2869038</v>
      </c>
      <c r="K18">
        <v>282157</v>
      </c>
      <c r="L18">
        <v>2866706</v>
      </c>
      <c r="M18">
        <v>2869141</v>
      </c>
      <c r="N18">
        <v>2866262</v>
      </c>
      <c r="P18">
        <v>2869406</v>
      </c>
      <c r="Q18">
        <v>2869142</v>
      </c>
      <c r="R18">
        <v>2869814</v>
      </c>
      <c r="T18">
        <v>2863436</v>
      </c>
      <c r="V18">
        <v>282063</v>
      </c>
      <c r="W18">
        <v>2869815</v>
      </c>
      <c r="Y18">
        <v>2869110</v>
      </c>
      <c r="Z18">
        <v>2861985</v>
      </c>
      <c r="AA18">
        <v>2869517</v>
      </c>
      <c r="AG18">
        <v>2869532</v>
      </c>
      <c r="AH18">
        <v>2869416</v>
      </c>
      <c r="AI18">
        <v>2869342</v>
      </c>
      <c r="AK18">
        <v>2869466</v>
      </c>
      <c r="AL18">
        <v>2869334</v>
      </c>
      <c r="AM18">
        <v>2869393</v>
      </c>
      <c r="AP18">
        <v>2863654</v>
      </c>
      <c r="AS18">
        <v>285862</v>
      </c>
      <c r="AV18">
        <v>2866708</v>
      </c>
      <c r="AX18">
        <v>282262</v>
      </c>
      <c r="AY18">
        <v>2866581</v>
      </c>
      <c r="BF18">
        <v>2866227</v>
      </c>
      <c r="BG18">
        <v>2869947</v>
      </c>
      <c r="BH18">
        <v>2866229</v>
      </c>
      <c r="BN18">
        <v>2866363</v>
      </c>
      <c r="BU18">
        <v>2869408</v>
      </c>
      <c r="BW18">
        <v>2869821</v>
      </c>
      <c r="BX18">
        <v>2866767</v>
      </c>
      <c r="BZ18">
        <v>282097</v>
      </c>
      <c r="CA18">
        <v>2862168</v>
      </c>
      <c r="CD18">
        <v>282138</v>
      </c>
      <c r="CE18">
        <v>2863664</v>
      </c>
      <c r="CF18">
        <v>2863647</v>
      </c>
      <c r="CI18">
        <v>2862000</v>
      </c>
      <c r="CJ18">
        <v>2864667</v>
      </c>
      <c r="CL18">
        <v>2869309</v>
      </c>
      <c r="CM18">
        <v>2866343</v>
      </c>
      <c r="CO18">
        <v>282132</v>
      </c>
      <c r="CQ18">
        <v>2866692</v>
      </c>
      <c r="DD18">
        <v>285990</v>
      </c>
      <c r="DQ18">
        <v>2863642</v>
      </c>
      <c r="DR18">
        <v>2866717</v>
      </c>
      <c r="DT18">
        <v>2869526</v>
      </c>
      <c r="DU18">
        <v>285072</v>
      </c>
      <c r="EC18">
        <v>2864782</v>
      </c>
      <c r="ED18">
        <v>2866188</v>
      </c>
      <c r="EF18">
        <v>2861842</v>
      </c>
      <c r="EG18">
        <v>2861740</v>
      </c>
      <c r="EL18">
        <v>2861756</v>
      </c>
      <c r="EO18">
        <v>2866353</v>
      </c>
      <c r="EP18">
        <v>286037</v>
      </c>
      <c r="EU18">
        <v>2869064</v>
      </c>
      <c r="EV18">
        <v>2862222</v>
      </c>
      <c r="EY18">
        <v>2869436</v>
      </c>
      <c r="FD18">
        <v>2866710</v>
      </c>
      <c r="FE18">
        <v>2864596</v>
      </c>
      <c r="FF18">
        <v>282262</v>
      </c>
      <c r="FG18">
        <v>2862204</v>
      </c>
      <c r="FI18">
        <v>282074</v>
      </c>
    </row>
    <row r="19" spans="1:165">
      <c r="A19">
        <v>2869041</v>
      </c>
      <c r="B19">
        <v>2869392</v>
      </c>
      <c r="D19">
        <v>282150</v>
      </c>
      <c r="E19">
        <v>2866194</v>
      </c>
      <c r="F19">
        <v>2869431</v>
      </c>
      <c r="J19">
        <v>2866606</v>
      </c>
      <c r="K19">
        <v>2864687</v>
      </c>
      <c r="L19">
        <v>2866195</v>
      </c>
      <c r="M19">
        <v>2869142</v>
      </c>
      <c r="N19">
        <v>2866266</v>
      </c>
      <c r="P19">
        <v>2869410</v>
      </c>
      <c r="Q19">
        <v>2861975</v>
      </c>
      <c r="R19">
        <v>2869818</v>
      </c>
      <c r="T19">
        <v>2861906</v>
      </c>
      <c r="V19">
        <v>2870039</v>
      </c>
      <c r="W19">
        <v>2866743</v>
      </c>
      <c r="Y19">
        <v>2866267</v>
      </c>
      <c r="Z19">
        <v>2861986</v>
      </c>
      <c r="AA19">
        <v>2861717</v>
      </c>
      <c r="AG19">
        <v>2869789</v>
      </c>
      <c r="AH19">
        <v>2870058</v>
      </c>
      <c r="AI19">
        <v>2869348</v>
      </c>
      <c r="AK19">
        <v>2869474</v>
      </c>
      <c r="AL19">
        <v>2869350</v>
      </c>
      <c r="AM19">
        <v>2869398</v>
      </c>
      <c r="AP19">
        <v>2866729</v>
      </c>
      <c r="AS19">
        <v>2866729</v>
      </c>
      <c r="AV19">
        <v>2866709</v>
      </c>
      <c r="AX19">
        <v>2866679</v>
      </c>
      <c r="AY19">
        <v>2869398</v>
      </c>
      <c r="BF19">
        <v>285108</v>
      </c>
      <c r="BG19">
        <v>2862269</v>
      </c>
      <c r="BH19">
        <v>2862267</v>
      </c>
      <c r="BN19">
        <v>2866364</v>
      </c>
      <c r="BU19">
        <v>2863649</v>
      </c>
      <c r="BW19">
        <v>2869822</v>
      </c>
      <c r="BX19">
        <v>2869331</v>
      </c>
      <c r="BZ19">
        <v>2866515</v>
      </c>
      <c r="CA19">
        <v>2869085</v>
      </c>
      <c r="CD19">
        <v>2864669</v>
      </c>
      <c r="CE19">
        <v>2869300</v>
      </c>
      <c r="CF19">
        <v>2864674</v>
      </c>
      <c r="CI19">
        <v>2862258</v>
      </c>
      <c r="CJ19">
        <v>2869151</v>
      </c>
      <c r="CL19">
        <v>2866237</v>
      </c>
      <c r="CM19">
        <v>2866344</v>
      </c>
      <c r="CO19">
        <v>2866708</v>
      </c>
      <c r="CQ19">
        <v>2866449</v>
      </c>
      <c r="DD19">
        <v>282153</v>
      </c>
      <c r="DQ19">
        <v>2869148</v>
      </c>
      <c r="DR19">
        <v>2869792</v>
      </c>
      <c r="DT19">
        <v>2866846</v>
      </c>
      <c r="DU19">
        <v>286002</v>
      </c>
      <c r="EC19">
        <v>285080</v>
      </c>
      <c r="ED19">
        <v>282132</v>
      </c>
      <c r="EF19">
        <v>2866320</v>
      </c>
      <c r="EG19">
        <v>2869436</v>
      </c>
      <c r="EL19">
        <v>2866655</v>
      </c>
      <c r="EO19">
        <v>2866739</v>
      </c>
      <c r="EP19">
        <v>2866678</v>
      </c>
      <c r="EU19">
        <v>2869065</v>
      </c>
      <c r="EV19">
        <v>2862224</v>
      </c>
      <c r="EY19">
        <v>282174</v>
      </c>
      <c r="FD19">
        <v>2864665</v>
      </c>
      <c r="FE19">
        <v>2864597</v>
      </c>
      <c r="FF19">
        <v>282263</v>
      </c>
      <c r="FG19">
        <v>2866514</v>
      </c>
      <c r="FI19">
        <v>2863452</v>
      </c>
    </row>
    <row r="20" spans="1:165">
      <c r="A20">
        <v>2869042</v>
      </c>
      <c r="B20">
        <v>2869393</v>
      </c>
      <c r="D20">
        <v>2866215</v>
      </c>
      <c r="E20">
        <v>282136</v>
      </c>
      <c r="F20">
        <v>2869433</v>
      </c>
      <c r="J20">
        <v>2869306</v>
      </c>
      <c r="K20">
        <v>2863670</v>
      </c>
      <c r="L20">
        <v>2866707</v>
      </c>
      <c r="M20">
        <v>2866711</v>
      </c>
      <c r="N20">
        <v>2866269</v>
      </c>
      <c r="P20">
        <v>2864547</v>
      </c>
      <c r="Q20">
        <v>2863386</v>
      </c>
      <c r="R20">
        <v>2869329</v>
      </c>
      <c r="T20">
        <v>281941</v>
      </c>
      <c r="V20">
        <v>2866683</v>
      </c>
      <c r="W20">
        <v>282170</v>
      </c>
      <c r="Y20">
        <v>285916</v>
      </c>
      <c r="Z20">
        <v>282019</v>
      </c>
      <c r="AA20">
        <v>2866198</v>
      </c>
      <c r="AG20">
        <v>2864670</v>
      </c>
      <c r="AH20">
        <v>2870061</v>
      </c>
      <c r="AI20">
        <v>2869352</v>
      </c>
      <c r="AK20">
        <v>2863337</v>
      </c>
      <c r="AL20">
        <v>2869356</v>
      </c>
      <c r="AM20">
        <v>2869406</v>
      </c>
      <c r="AP20">
        <v>2864684</v>
      </c>
      <c r="AS20">
        <v>2869418</v>
      </c>
      <c r="AV20">
        <v>2864724</v>
      </c>
      <c r="AX20">
        <v>2864632</v>
      </c>
      <c r="AY20">
        <v>2861981</v>
      </c>
      <c r="BF20">
        <v>285877</v>
      </c>
      <c r="BG20">
        <v>2863429</v>
      </c>
      <c r="BH20">
        <v>2869059</v>
      </c>
      <c r="BN20">
        <v>2866551</v>
      </c>
      <c r="BU20">
        <v>2863650</v>
      </c>
      <c r="BW20">
        <v>2869824</v>
      </c>
      <c r="BX20">
        <v>2869332</v>
      </c>
      <c r="BZ20">
        <v>282262</v>
      </c>
      <c r="CA20">
        <v>2869086</v>
      </c>
      <c r="CD20">
        <v>2866209</v>
      </c>
      <c r="CE20">
        <v>2863669</v>
      </c>
      <c r="CF20">
        <v>2864675</v>
      </c>
      <c r="CI20">
        <v>2866676</v>
      </c>
      <c r="CJ20">
        <v>2861856</v>
      </c>
      <c r="CL20">
        <v>2869320</v>
      </c>
      <c r="CM20">
        <v>2866472</v>
      </c>
      <c r="CO20">
        <v>2863638</v>
      </c>
      <c r="CQ20">
        <v>282132</v>
      </c>
      <c r="DD20">
        <v>2861869</v>
      </c>
      <c r="DQ20">
        <v>282269</v>
      </c>
      <c r="DR20">
        <v>2866208</v>
      </c>
      <c r="DT20">
        <v>285855</v>
      </c>
      <c r="DU20">
        <v>2862162</v>
      </c>
      <c r="EC20">
        <v>285978</v>
      </c>
      <c r="ED20">
        <v>2863638</v>
      </c>
      <c r="EF20">
        <v>2866321</v>
      </c>
      <c r="EG20">
        <v>2866238</v>
      </c>
      <c r="EO20">
        <v>2870075</v>
      </c>
      <c r="EP20">
        <v>2866679</v>
      </c>
      <c r="EU20">
        <v>2869067</v>
      </c>
      <c r="EV20">
        <v>282132</v>
      </c>
      <c r="EY20">
        <v>2866247</v>
      </c>
      <c r="FD20">
        <v>2869786</v>
      </c>
      <c r="FE20">
        <v>2863452</v>
      </c>
      <c r="FF20">
        <v>282264</v>
      </c>
      <c r="FG20">
        <v>2864597</v>
      </c>
      <c r="FI20">
        <v>2864671</v>
      </c>
    </row>
    <row r="21" spans="1:163">
      <c r="A21">
        <v>2869043</v>
      </c>
      <c r="B21">
        <v>2869394</v>
      </c>
      <c r="D21">
        <v>2869804</v>
      </c>
      <c r="E21">
        <v>2864664</v>
      </c>
      <c r="F21">
        <v>2869440</v>
      </c>
      <c r="J21">
        <v>282044</v>
      </c>
      <c r="K21">
        <v>2866235</v>
      </c>
      <c r="L21">
        <v>2864664</v>
      </c>
      <c r="M21">
        <v>2866710</v>
      </c>
      <c r="N21">
        <v>2862188</v>
      </c>
      <c r="P21">
        <v>285988</v>
      </c>
      <c r="Q21">
        <v>2869786</v>
      </c>
      <c r="R21">
        <v>2864722</v>
      </c>
      <c r="T21">
        <v>2866263</v>
      </c>
      <c r="W21">
        <v>2866746</v>
      </c>
      <c r="Y21">
        <v>2870045</v>
      </c>
      <c r="Z21">
        <v>282145</v>
      </c>
      <c r="AA21">
        <v>2866199</v>
      </c>
      <c r="AG21">
        <v>2869533</v>
      </c>
      <c r="AH21">
        <v>2870063</v>
      </c>
      <c r="AI21">
        <v>2869353</v>
      </c>
      <c r="AK21">
        <v>2869482</v>
      </c>
      <c r="AL21">
        <v>2869357</v>
      </c>
      <c r="AM21">
        <v>2869408</v>
      </c>
      <c r="AP21">
        <v>2866227</v>
      </c>
      <c r="AS21">
        <v>2863405</v>
      </c>
      <c r="AV21">
        <v>2864725</v>
      </c>
      <c r="AX21">
        <v>2866940</v>
      </c>
      <c r="AY21">
        <v>2863658</v>
      </c>
      <c r="BF21">
        <v>2866228</v>
      </c>
      <c r="BG21">
        <v>2862280</v>
      </c>
      <c r="BH21">
        <v>286149</v>
      </c>
      <c r="BU21">
        <v>2866211</v>
      </c>
      <c r="BW21">
        <v>2869825</v>
      </c>
      <c r="BX21">
        <v>2869333</v>
      </c>
      <c r="BZ21">
        <v>282263</v>
      </c>
      <c r="CA21">
        <v>2869354</v>
      </c>
      <c r="CD21">
        <v>2863652</v>
      </c>
      <c r="CE21">
        <v>2869817</v>
      </c>
      <c r="CF21">
        <v>2864678</v>
      </c>
      <c r="CI21">
        <v>2864634</v>
      </c>
      <c r="CJ21">
        <v>2861727</v>
      </c>
      <c r="CL21">
        <v>2869322</v>
      </c>
      <c r="CM21">
        <v>2866473</v>
      </c>
      <c r="CO21">
        <v>2866709</v>
      </c>
      <c r="CQ21">
        <v>2861846</v>
      </c>
      <c r="DD21">
        <v>2869294</v>
      </c>
      <c r="DQ21">
        <v>282141</v>
      </c>
      <c r="DR21">
        <v>2866209</v>
      </c>
      <c r="DT21">
        <v>2866848</v>
      </c>
      <c r="DU21">
        <v>2866901</v>
      </c>
      <c r="EC21">
        <v>2869147</v>
      </c>
      <c r="ED21">
        <v>2866199</v>
      </c>
      <c r="EF21">
        <v>2866574</v>
      </c>
      <c r="EG21">
        <v>282174</v>
      </c>
      <c r="EO21">
        <v>2869065</v>
      </c>
      <c r="EP21">
        <v>2866680</v>
      </c>
      <c r="EU21">
        <v>2869331</v>
      </c>
      <c r="EV21">
        <v>2869397</v>
      </c>
      <c r="EY21">
        <v>2866248</v>
      </c>
      <c r="FD21">
        <v>2866715</v>
      </c>
      <c r="FE21">
        <v>281946</v>
      </c>
      <c r="FF21">
        <v>2862233</v>
      </c>
      <c r="FG21">
        <v>2866333</v>
      </c>
    </row>
    <row r="22" spans="1:163">
      <c r="A22">
        <v>2869044</v>
      </c>
      <c r="B22">
        <v>2869395</v>
      </c>
      <c r="D22">
        <v>2866222</v>
      </c>
      <c r="E22">
        <v>2869788</v>
      </c>
      <c r="F22">
        <v>2869443</v>
      </c>
      <c r="J22">
        <v>286142</v>
      </c>
      <c r="K22">
        <v>2866242</v>
      </c>
      <c r="L22">
        <v>2864668</v>
      </c>
      <c r="M22">
        <v>2869408</v>
      </c>
      <c r="N22">
        <v>2866287</v>
      </c>
      <c r="P22">
        <v>2862245</v>
      </c>
      <c r="Q22">
        <v>2863390</v>
      </c>
      <c r="R22">
        <v>2864723</v>
      </c>
      <c r="T22">
        <v>2863448</v>
      </c>
      <c r="W22">
        <v>2866747</v>
      </c>
      <c r="Z22">
        <v>285857</v>
      </c>
      <c r="AA22">
        <v>2866200</v>
      </c>
      <c r="AG22">
        <v>2869026</v>
      </c>
      <c r="AH22">
        <v>2870064</v>
      </c>
      <c r="AI22">
        <v>2869354</v>
      </c>
      <c r="AK22">
        <v>2863369</v>
      </c>
      <c r="AL22">
        <v>2869359</v>
      </c>
      <c r="AM22">
        <v>2869409</v>
      </c>
      <c r="AP22">
        <v>2866228</v>
      </c>
      <c r="AS22">
        <v>2866480</v>
      </c>
      <c r="AV22">
        <v>2864606</v>
      </c>
      <c r="AX22">
        <v>282173</v>
      </c>
      <c r="AY22">
        <v>2863659</v>
      </c>
      <c r="BF22">
        <v>282301</v>
      </c>
      <c r="BG22">
        <v>286152</v>
      </c>
      <c r="BH22">
        <v>2866891</v>
      </c>
      <c r="BU22">
        <v>286114</v>
      </c>
      <c r="BW22">
        <v>282184</v>
      </c>
      <c r="BX22">
        <v>2862169</v>
      </c>
      <c r="BZ22">
        <v>282264</v>
      </c>
      <c r="CA22">
        <v>2869355</v>
      </c>
      <c r="CD22">
        <v>2863653</v>
      </c>
      <c r="CE22">
        <v>2869306</v>
      </c>
      <c r="CF22">
        <v>2864681</v>
      </c>
      <c r="CJ22">
        <v>286115</v>
      </c>
      <c r="CL22">
        <v>2869323</v>
      </c>
      <c r="CM22">
        <v>2862251</v>
      </c>
      <c r="CO22">
        <v>2869152</v>
      </c>
      <c r="CQ22">
        <v>2869528</v>
      </c>
      <c r="DD22">
        <v>2864687</v>
      </c>
      <c r="DQ22">
        <v>2870047</v>
      </c>
      <c r="DR22">
        <v>2866726</v>
      </c>
      <c r="DT22">
        <v>286113</v>
      </c>
      <c r="DU22">
        <v>2869462</v>
      </c>
      <c r="EC22">
        <v>282268</v>
      </c>
      <c r="ED22">
        <v>2866203</v>
      </c>
      <c r="EF22">
        <v>2866707</v>
      </c>
      <c r="EG22">
        <v>2866247</v>
      </c>
      <c r="EO22">
        <v>2869333</v>
      </c>
      <c r="EP22">
        <v>285977</v>
      </c>
      <c r="EU22">
        <v>2869332</v>
      </c>
      <c r="EV22">
        <v>2863638</v>
      </c>
      <c r="EY22">
        <v>2869452</v>
      </c>
      <c r="FD22">
        <v>2869787</v>
      </c>
      <c r="FE22">
        <v>2862204</v>
      </c>
      <c r="FF22">
        <v>2869119</v>
      </c>
      <c r="FG22">
        <v>2869399</v>
      </c>
    </row>
    <row r="23" spans="1:163">
      <c r="A23">
        <v>2869045</v>
      </c>
      <c r="B23">
        <v>2869397</v>
      </c>
      <c r="D23">
        <v>2863663</v>
      </c>
      <c r="E23">
        <v>2864668</v>
      </c>
      <c r="F23">
        <v>2869444</v>
      </c>
      <c r="J23">
        <v>2866623</v>
      </c>
      <c r="K23">
        <v>2866756</v>
      </c>
      <c r="L23">
        <v>2866719</v>
      </c>
      <c r="M23">
        <v>2869025</v>
      </c>
      <c r="N23">
        <v>2866288</v>
      </c>
      <c r="P23">
        <v>2866728</v>
      </c>
      <c r="Q23">
        <v>2864670</v>
      </c>
      <c r="R23">
        <v>2866770</v>
      </c>
      <c r="T23">
        <v>2869087</v>
      </c>
      <c r="W23">
        <v>2866240</v>
      </c>
      <c r="Z23">
        <v>2869799</v>
      </c>
      <c r="AA23">
        <v>2862231</v>
      </c>
      <c r="AG23">
        <v>2869032</v>
      </c>
      <c r="AH23">
        <v>2870068</v>
      </c>
      <c r="AI23">
        <v>2869360</v>
      </c>
      <c r="AK23">
        <v>2863370</v>
      </c>
      <c r="AL23">
        <v>2869364</v>
      </c>
      <c r="AM23">
        <v>2869410</v>
      </c>
      <c r="AP23">
        <v>2866229</v>
      </c>
      <c r="AS23">
        <v>282040</v>
      </c>
      <c r="AV23">
        <v>2864607</v>
      </c>
      <c r="AY23">
        <v>282156</v>
      </c>
      <c r="BF23">
        <v>282302</v>
      </c>
      <c r="BG23">
        <v>2866760</v>
      </c>
      <c r="BH23">
        <v>2869327</v>
      </c>
      <c r="BU23">
        <v>285991</v>
      </c>
      <c r="BW23">
        <v>2869322</v>
      </c>
      <c r="BX23">
        <v>2864732</v>
      </c>
      <c r="BZ23">
        <v>2862233</v>
      </c>
      <c r="CA23">
        <v>286191</v>
      </c>
      <c r="CD23">
        <v>2869798</v>
      </c>
      <c r="CE23">
        <v>2866745</v>
      </c>
      <c r="CF23">
        <v>2864682</v>
      </c>
      <c r="CJ23">
        <v>2866596</v>
      </c>
      <c r="CL23">
        <v>2866250</v>
      </c>
      <c r="CM23">
        <v>2869116</v>
      </c>
      <c r="CO23">
        <v>2869153</v>
      </c>
      <c r="CQ23">
        <v>2866457</v>
      </c>
      <c r="DD23">
        <v>2866224</v>
      </c>
      <c r="DQ23">
        <v>2869369</v>
      </c>
      <c r="DR23">
        <v>2869801</v>
      </c>
      <c r="DT23">
        <v>2866849</v>
      </c>
      <c r="DU23">
        <v>2866457</v>
      </c>
      <c r="EC23">
        <v>282267</v>
      </c>
      <c r="ED23">
        <v>2866721</v>
      </c>
      <c r="EF23">
        <v>2869367</v>
      </c>
      <c r="EG23">
        <v>2866248</v>
      </c>
      <c r="EO23">
        <v>2862207</v>
      </c>
      <c r="EP23">
        <v>2861883</v>
      </c>
      <c r="EU23">
        <v>2869333</v>
      </c>
      <c r="EV23">
        <v>2866199</v>
      </c>
      <c r="EY23">
        <v>2866903</v>
      </c>
      <c r="FD23">
        <v>2863647</v>
      </c>
      <c r="FE23">
        <v>2866398</v>
      </c>
      <c r="FG23">
        <v>2869400</v>
      </c>
    </row>
    <row r="24" spans="1:163">
      <c r="A24">
        <v>2869046</v>
      </c>
      <c r="B24">
        <v>2869398</v>
      </c>
      <c r="D24">
        <v>282162</v>
      </c>
      <c r="E24">
        <v>2863648</v>
      </c>
      <c r="F24">
        <v>2869445</v>
      </c>
      <c r="J24">
        <v>2866240</v>
      </c>
      <c r="K24">
        <v>2866245</v>
      </c>
      <c r="L24">
        <v>2863648</v>
      </c>
      <c r="M24">
        <v>2869409</v>
      </c>
      <c r="N24">
        <v>2866289</v>
      </c>
      <c r="P24">
        <v>285870</v>
      </c>
      <c r="Q24">
        <v>2866593</v>
      </c>
      <c r="R24">
        <v>2866771</v>
      </c>
      <c r="T24">
        <v>2862179</v>
      </c>
      <c r="W24">
        <v>2869315</v>
      </c>
      <c r="Z24">
        <v>2863399</v>
      </c>
      <c r="AA24">
        <v>2866202</v>
      </c>
      <c r="AG24">
        <v>2866219</v>
      </c>
      <c r="AH24">
        <v>2870070</v>
      </c>
      <c r="AI24">
        <v>2869368</v>
      </c>
      <c r="AK24">
        <v>2863374</v>
      </c>
      <c r="AL24">
        <v>2869367</v>
      </c>
      <c r="AM24">
        <v>2869413</v>
      </c>
      <c r="AP24">
        <v>2869817</v>
      </c>
      <c r="AS24">
        <v>2866236</v>
      </c>
      <c r="AV24">
        <v>2869408</v>
      </c>
      <c r="AY24">
        <v>282157</v>
      </c>
      <c r="BF24">
        <v>2869981</v>
      </c>
      <c r="BG24">
        <v>2863453</v>
      </c>
      <c r="BH24">
        <v>286037</v>
      </c>
      <c r="BU24">
        <v>285992</v>
      </c>
      <c r="BW24">
        <v>2869836</v>
      </c>
      <c r="BX24">
        <v>2864740</v>
      </c>
      <c r="BZ24">
        <v>282074</v>
      </c>
      <c r="CA24">
        <v>286192</v>
      </c>
      <c r="CD24">
        <v>2863654</v>
      </c>
      <c r="CE24">
        <v>2866746</v>
      </c>
      <c r="CF24">
        <v>282155</v>
      </c>
      <c r="CJ24">
        <v>2864680</v>
      </c>
      <c r="CL24">
        <v>2866256</v>
      </c>
      <c r="CM24">
        <v>285869</v>
      </c>
      <c r="CO24">
        <v>2866471</v>
      </c>
      <c r="CQ24">
        <v>2861849</v>
      </c>
      <c r="DD24">
        <v>2861870</v>
      </c>
      <c r="DQ24">
        <v>2869799</v>
      </c>
      <c r="DR24">
        <v>2864685</v>
      </c>
      <c r="DT24">
        <v>2863397</v>
      </c>
      <c r="DU24">
        <v>285978</v>
      </c>
      <c r="EC24">
        <v>282270</v>
      </c>
      <c r="ED24">
        <v>2863653</v>
      </c>
      <c r="EF24">
        <v>2864536</v>
      </c>
      <c r="EG24">
        <v>2869452</v>
      </c>
      <c r="EO24">
        <v>2869988</v>
      </c>
      <c r="EP24">
        <v>2864574</v>
      </c>
      <c r="EU24">
        <v>2869335</v>
      </c>
      <c r="EV24">
        <v>2869528</v>
      </c>
      <c r="EY24">
        <v>2866651</v>
      </c>
      <c r="FD24">
        <v>282173</v>
      </c>
      <c r="FE24">
        <v>2864671</v>
      </c>
      <c r="FG24">
        <v>2862268</v>
      </c>
    </row>
    <row r="25" spans="1:163">
      <c r="A25">
        <v>2869047</v>
      </c>
      <c r="B25">
        <v>2869417</v>
      </c>
      <c r="D25">
        <v>2864690</v>
      </c>
      <c r="E25">
        <v>282144</v>
      </c>
      <c r="F25">
        <v>2869462</v>
      </c>
      <c r="J25">
        <v>2866754</v>
      </c>
      <c r="K25">
        <v>282104</v>
      </c>
      <c r="L25">
        <v>2866732</v>
      </c>
      <c r="M25">
        <v>2869410</v>
      </c>
      <c r="N25">
        <v>2869364</v>
      </c>
      <c r="P25">
        <v>285871</v>
      </c>
      <c r="Q25">
        <v>2866339</v>
      </c>
      <c r="R25">
        <v>2866772</v>
      </c>
      <c r="T25">
        <v>2864742</v>
      </c>
      <c r="W25">
        <v>2866758</v>
      </c>
      <c r="Z25">
        <v>2861866</v>
      </c>
      <c r="AA25">
        <v>2863382</v>
      </c>
      <c r="AG25">
        <v>2866475</v>
      </c>
      <c r="AH25">
        <v>2870072</v>
      </c>
      <c r="AI25">
        <v>2869384</v>
      </c>
      <c r="AK25">
        <v>2863378</v>
      </c>
      <c r="AL25">
        <v>2869375</v>
      </c>
      <c r="AM25">
        <v>2869415</v>
      </c>
      <c r="AP25">
        <v>2866240</v>
      </c>
      <c r="AS25">
        <v>2866240</v>
      </c>
      <c r="AV25">
        <v>2861791</v>
      </c>
      <c r="AY25">
        <v>2863406</v>
      </c>
      <c r="BF25">
        <v>2862063</v>
      </c>
      <c r="BG25">
        <v>2861792</v>
      </c>
      <c r="BH25">
        <v>2869847</v>
      </c>
      <c r="BU25">
        <v>2866217</v>
      </c>
      <c r="BW25">
        <v>2869330</v>
      </c>
      <c r="BX25">
        <v>2866281</v>
      </c>
      <c r="BZ25">
        <v>2861883</v>
      </c>
      <c r="CA25">
        <v>2864625</v>
      </c>
      <c r="CD25">
        <v>282151</v>
      </c>
      <c r="CE25">
        <v>2866237</v>
      </c>
      <c r="CF25">
        <v>282156</v>
      </c>
      <c r="CJ25">
        <v>2869419</v>
      </c>
      <c r="CL25">
        <v>2866257</v>
      </c>
      <c r="CM25">
        <v>285997</v>
      </c>
      <c r="CO25">
        <v>2869802</v>
      </c>
      <c r="CQ25">
        <v>2863638</v>
      </c>
      <c r="DD25">
        <v>2863408</v>
      </c>
      <c r="DQ25">
        <v>2869416</v>
      </c>
      <c r="DR25">
        <v>2869294</v>
      </c>
      <c r="DT25">
        <v>285094</v>
      </c>
      <c r="DU25">
        <v>2866717</v>
      </c>
      <c r="EC25">
        <v>282142</v>
      </c>
      <c r="ED25">
        <v>2869800</v>
      </c>
      <c r="EF25">
        <v>282264</v>
      </c>
      <c r="EG25">
        <v>2866903</v>
      </c>
      <c r="EO25">
        <v>2866537</v>
      </c>
      <c r="EU25">
        <v>2866400</v>
      </c>
      <c r="EV25">
        <v>285976</v>
      </c>
      <c r="EY25">
        <v>2866655</v>
      </c>
      <c r="FD25">
        <v>282174</v>
      </c>
      <c r="FG25">
        <v>2862232</v>
      </c>
    </row>
    <row r="26" spans="1:163">
      <c r="A26">
        <v>2869048</v>
      </c>
      <c r="B26">
        <v>2869419</v>
      </c>
      <c r="D26">
        <v>2866741</v>
      </c>
      <c r="E26">
        <v>282146</v>
      </c>
      <c r="F26">
        <v>2869467</v>
      </c>
      <c r="J26">
        <v>286146</v>
      </c>
      <c r="K26">
        <v>282186</v>
      </c>
      <c r="L26">
        <v>2869293</v>
      </c>
      <c r="M26">
        <v>2869292</v>
      </c>
      <c r="N26">
        <v>2866293</v>
      </c>
      <c r="P26">
        <v>2866478</v>
      </c>
      <c r="Q26">
        <v>282159</v>
      </c>
      <c r="R26">
        <v>2866778</v>
      </c>
      <c r="T26">
        <v>2861929</v>
      </c>
      <c r="W26">
        <v>2869839</v>
      </c>
      <c r="Z26">
        <v>2869292</v>
      </c>
      <c r="AA26">
        <v>2863383</v>
      </c>
      <c r="AG26">
        <v>2866476</v>
      </c>
      <c r="AH26">
        <v>2869949</v>
      </c>
      <c r="AI26">
        <v>2869386</v>
      </c>
      <c r="AK26">
        <v>2869524</v>
      </c>
      <c r="AL26">
        <v>2869376</v>
      </c>
      <c r="AM26">
        <v>2869436</v>
      </c>
      <c r="AP26">
        <v>282186</v>
      </c>
      <c r="AS26">
        <v>2863429</v>
      </c>
      <c r="AV26">
        <v>2862243</v>
      </c>
      <c r="AY26">
        <v>2866735</v>
      </c>
      <c r="BF26">
        <v>2864628</v>
      </c>
      <c r="BG26">
        <v>2866678</v>
      </c>
      <c r="BH26">
        <v>286167</v>
      </c>
      <c r="BU26">
        <v>2866218</v>
      </c>
      <c r="BW26">
        <v>2866771</v>
      </c>
      <c r="BX26">
        <v>2866282</v>
      </c>
      <c r="BZ26">
        <v>2869119</v>
      </c>
      <c r="CA26">
        <v>2866418</v>
      </c>
      <c r="CD26">
        <v>282152</v>
      </c>
      <c r="CE26">
        <v>2869310</v>
      </c>
      <c r="CF26">
        <v>282157</v>
      </c>
      <c r="CJ26">
        <v>2869935</v>
      </c>
      <c r="CL26">
        <v>2862162</v>
      </c>
      <c r="CM26">
        <v>2861999</v>
      </c>
      <c r="CO26">
        <v>282154</v>
      </c>
      <c r="CQ26">
        <v>2866203</v>
      </c>
      <c r="DD26">
        <v>282163</v>
      </c>
      <c r="DQ26">
        <v>2869039</v>
      </c>
      <c r="DR26">
        <v>2866225</v>
      </c>
      <c r="DT26">
        <v>2866729</v>
      </c>
      <c r="DU26">
        <v>285854</v>
      </c>
      <c r="EC26">
        <v>2869791</v>
      </c>
      <c r="ED26">
        <v>2869802</v>
      </c>
      <c r="EF26">
        <v>2861849</v>
      </c>
      <c r="EG26">
        <v>2866651</v>
      </c>
      <c r="EO26">
        <v>2869746</v>
      </c>
      <c r="EU26">
        <v>2864610</v>
      </c>
      <c r="EV26">
        <v>2866203</v>
      </c>
      <c r="EY26">
        <v>2866923</v>
      </c>
      <c r="FD26">
        <v>2869823</v>
      </c>
      <c r="FG26">
        <v>2866334</v>
      </c>
    </row>
    <row r="27" spans="1:160">
      <c r="A27">
        <v>2869049</v>
      </c>
      <c r="B27">
        <v>2869420</v>
      </c>
      <c r="D27">
        <v>2866742</v>
      </c>
      <c r="E27">
        <v>2863651</v>
      </c>
      <c r="F27">
        <v>2869470</v>
      </c>
      <c r="J27">
        <v>281976</v>
      </c>
      <c r="K27">
        <v>2866250</v>
      </c>
      <c r="L27">
        <v>2869296</v>
      </c>
      <c r="M27">
        <v>2863660</v>
      </c>
      <c r="N27">
        <v>2869366</v>
      </c>
      <c r="P27">
        <v>2866479</v>
      </c>
      <c r="Q27">
        <v>2861872</v>
      </c>
      <c r="R27">
        <v>2866780</v>
      </c>
      <c r="T27">
        <v>286059</v>
      </c>
      <c r="W27">
        <v>2864722</v>
      </c>
      <c r="Z27">
        <v>2861996</v>
      </c>
      <c r="AA27">
        <v>2869789</v>
      </c>
      <c r="AG27">
        <v>2869294</v>
      </c>
      <c r="AH27">
        <v>2869834</v>
      </c>
      <c r="AI27">
        <v>2869392</v>
      </c>
      <c r="AK27">
        <v>2869526</v>
      </c>
      <c r="AL27">
        <v>2869377</v>
      </c>
      <c r="AM27">
        <v>2869448</v>
      </c>
      <c r="AP27">
        <v>2866250</v>
      </c>
      <c r="AS27">
        <v>2863430</v>
      </c>
      <c r="AV27">
        <v>285032</v>
      </c>
      <c r="AY27">
        <v>2864685</v>
      </c>
      <c r="BF27">
        <v>2870008</v>
      </c>
      <c r="BG27">
        <v>2861818</v>
      </c>
      <c r="BH27">
        <v>2869848</v>
      </c>
      <c r="BU27">
        <v>2861739</v>
      </c>
      <c r="BW27">
        <v>2866772</v>
      </c>
      <c r="BX27">
        <v>2866796</v>
      </c>
      <c r="CA27">
        <v>2862198</v>
      </c>
      <c r="CD27">
        <v>2863658</v>
      </c>
      <c r="CE27">
        <v>2866747</v>
      </c>
      <c r="CF27">
        <v>2864688</v>
      </c>
      <c r="CJ27">
        <v>2869936</v>
      </c>
      <c r="CL27">
        <v>2866258</v>
      </c>
      <c r="CM27">
        <v>2866480</v>
      </c>
      <c r="CO27">
        <v>2869420</v>
      </c>
      <c r="CQ27">
        <v>285985</v>
      </c>
      <c r="DD27">
        <v>286002</v>
      </c>
      <c r="DQ27">
        <v>285872</v>
      </c>
      <c r="DR27">
        <v>282163</v>
      </c>
      <c r="DT27">
        <v>2861870</v>
      </c>
      <c r="EC27">
        <v>2866465</v>
      </c>
      <c r="ED27">
        <v>2869292</v>
      </c>
      <c r="EF27">
        <v>2870045</v>
      </c>
      <c r="EG27">
        <v>2866923</v>
      </c>
      <c r="EO27">
        <v>2869747</v>
      </c>
      <c r="EU27">
        <v>2870003</v>
      </c>
      <c r="EV27">
        <v>2869916</v>
      </c>
      <c r="EY27">
        <v>2864755</v>
      </c>
      <c r="FD27">
        <v>2869826</v>
      </c>
    </row>
    <row r="28" spans="1:160">
      <c r="A28">
        <v>2869050</v>
      </c>
      <c r="B28">
        <v>2869421</v>
      </c>
      <c r="D28">
        <v>2869819</v>
      </c>
      <c r="E28">
        <v>2864678</v>
      </c>
      <c r="F28">
        <v>2869471</v>
      </c>
      <c r="J28">
        <v>281938</v>
      </c>
      <c r="K28">
        <v>2866252</v>
      </c>
      <c r="L28">
        <v>2869297</v>
      </c>
      <c r="M28">
        <v>282159</v>
      </c>
      <c r="N28">
        <v>2862211</v>
      </c>
      <c r="P28">
        <v>2866608</v>
      </c>
      <c r="Q28">
        <v>2862257</v>
      </c>
      <c r="R28">
        <v>2866781</v>
      </c>
      <c r="T28">
        <v>2869356</v>
      </c>
      <c r="W28">
        <v>2864727</v>
      </c>
      <c r="Z28">
        <v>282028</v>
      </c>
      <c r="AA28">
        <v>2864670</v>
      </c>
      <c r="AG28">
        <v>2861869</v>
      </c>
      <c r="AH28">
        <v>2870092</v>
      </c>
      <c r="AI28">
        <v>2869407</v>
      </c>
      <c r="AK28">
        <v>2869527</v>
      </c>
      <c r="AL28">
        <v>2869379</v>
      </c>
      <c r="AM28">
        <v>2869451</v>
      </c>
      <c r="AP28">
        <v>2869327</v>
      </c>
      <c r="AS28">
        <v>2863431</v>
      </c>
      <c r="AV28">
        <v>2866474</v>
      </c>
      <c r="AY28">
        <v>2862275</v>
      </c>
      <c r="BF28">
        <v>2866555</v>
      </c>
      <c r="BG28">
        <v>2866683</v>
      </c>
      <c r="BH28">
        <v>2866406</v>
      </c>
      <c r="BU28">
        <v>2862252</v>
      </c>
      <c r="BW28">
        <v>2862166</v>
      </c>
      <c r="BX28">
        <v>2869869</v>
      </c>
      <c r="CA28">
        <v>2870010</v>
      </c>
      <c r="CD28">
        <v>2863659</v>
      </c>
      <c r="CE28">
        <v>2866749</v>
      </c>
      <c r="CF28">
        <v>2866227</v>
      </c>
      <c r="CJ28">
        <v>2862256</v>
      </c>
      <c r="CL28">
        <v>2866259</v>
      </c>
      <c r="CM28">
        <v>2862260</v>
      </c>
      <c r="CO28">
        <v>2864685</v>
      </c>
      <c r="CQ28">
        <v>2864674</v>
      </c>
      <c r="DD28">
        <v>2869816</v>
      </c>
      <c r="DQ28">
        <v>2866608</v>
      </c>
      <c r="DR28">
        <v>2869816</v>
      </c>
      <c r="DT28">
        <v>282030</v>
      </c>
      <c r="EC28">
        <v>2869923</v>
      </c>
      <c r="ED28">
        <v>2866760</v>
      </c>
      <c r="EF28">
        <v>2869534</v>
      </c>
      <c r="EG28">
        <v>2864755</v>
      </c>
      <c r="EO28">
        <v>2869748</v>
      </c>
      <c r="EV28">
        <v>2869152</v>
      </c>
      <c r="FD28">
        <v>2869827</v>
      </c>
    </row>
    <row r="29" spans="1:160">
      <c r="A29">
        <v>2869051</v>
      </c>
      <c r="B29">
        <v>2869426</v>
      </c>
      <c r="D29">
        <v>2866751</v>
      </c>
      <c r="E29">
        <v>2866731</v>
      </c>
      <c r="F29">
        <v>2869483</v>
      </c>
      <c r="J29">
        <v>2863443</v>
      </c>
      <c r="K29">
        <v>2864719</v>
      </c>
      <c r="L29">
        <v>2869298</v>
      </c>
      <c r="M29">
        <v>2869554</v>
      </c>
      <c r="N29">
        <v>2866310</v>
      </c>
      <c r="P29">
        <v>2866612</v>
      </c>
      <c r="Q29">
        <v>286003</v>
      </c>
      <c r="R29">
        <v>2866782</v>
      </c>
      <c r="T29">
        <v>2862193</v>
      </c>
      <c r="W29">
        <v>2866264</v>
      </c>
      <c r="Z29">
        <v>286005</v>
      </c>
      <c r="AA29">
        <v>2863387</v>
      </c>
      <c r="AG29">
        <v>2864688</v>
      </c>
      <c r="AH29">
        <v>2862160</v>
      </c>
      <c r="AI29">
        <v>2869409</v>
      </c>
      <c r="AK29">
        <v>2863382</v>
      </c>
      <c r="AL29">
        <v>2869382</v>
      </c>
      <c r="AM29">
        <v>2869452</v>
      </c>
      <c r="AP29">
        <v>2869847</v>
      </c>
      <c r="AS29">
        <v>2862280</v>
      </c>
      <c r="AV29">
        <v>282159</v>
      </c>
      <c r="AY29">
        <v>286149</v>
      </c>
      <c r="BF29">
        <v>2866942</v>
      </c>
      <c r="BH29">
        <v>2869739</v>
      </c>
      <c r="BU29">
        <v>2862253</v>
      </c>
      <c r="BW29">
        <v>2862167</v>
      </c>
      <c r="BX29">
        <v>2869870</v>
      </c>
      <c r="CA29">
        <v>2863613</v>
      </c>
      <c r="CD29">
        <v>2866729</v>
      </c>
      <c r="CE29">
        <v>2866748</v>
      </c>
      <c r="CF29">
        <v>2866228</v>
      </c>
      <c r="CJ29">
        <v>2862257</v>
      </c>
      <c r="CL29">
        <v>2869334</v>
      </c>
      <c r="CM29">
        <v>2869941</v>
      </c>
      <c r="CO29">
        <v>2869421</v>
      </c>
      <c r="CQ29">
        <v>2864675</v>
      </c>
      <c r="DD29">
        <v>2866492</v>
      </c>
      <c r="DQ29">
        <v>2869754</v>
      </c>
      <c r="DR29">
        <v>2866248</v>
      </c>
      <c r="DT29">
        <v>2866226</v>
      </c>
      <c r="EC29">
        <v>2861735</v>
      </c>
      <c r="ED29">
        <v>2869323</v>
      </c>
      <c r="EF29">
        <v>2866845</v>
      </c>
      <c r="EO29">
        <v>2862205</v>
      </c>
      <c r="EV29">
        <v>2866721</v>
      </c>
      <c r="FD29">
        <v>2869830</v>
      </c>
    </row>
    <row r="30" spans="1:160">
      <c r="A30">
        <v>2869056</v>
      </c>
      <c r="B30">
        <v>2869427</v>
      </c>
      <c r="D30">
        <v>2866241</v>
      </c>
      <c r="E30">
        <v>2866220</v>
      </c>
      <c r="F30">
        <v>2863343</v>
      </c>
      <c r="J30">
        <v>2869844</v>
      </c>
      <c r="K30">
        <v>2866776</v>
      </c>
      <c r="L30">
        <v>2869299</v>
      </c>
      <c r="M30">
        <v>2861874</v>
      </c>
      <c r="N30">
        <v>2866312</v>
      </c>
      <c r="P30">
        <v>2864694</v>
      </c>
      <c r="Q30">
        <v>2866613</v>
      </c>
      <c r="R30">
        <v>2869344</v>
      </c>
      <c r="T30">
        <v>2869879</v>
      </c>
      <c r="W30">
        <v>2864730</v>
      </c>
      <c r="Z30">
        <v>2862262</v>
      </c>
      <c r="AA30">
        <v>2869496</v>
      </c>
      <c r="AG30">
        <v>2870008</v>
      </c>
      <c r="AH30">
        <v>2869074</v>
      </c>
      <c r="AI30">
        <v>2869410</v>
      </c>
      <c r="AK30">
        <v>2863383</v>
      </c>
      <c r="AL30">
        <v>2869399</v>
      </c>
      <c r="AM30">
        <v>2869453</v>
      </c>
      <c r="AP30">
        <v>2869848</v>
      </c>
      <c r="AS30">
        <v>2866761</v>
      </c>
      <c r="AV30">
        <v>2863668</v>
      </c>
      <c r="AY30">
        <v>2861903</v>
      </c>
      <c r="BH30">
        <v>285039</v>
      </c>
      <c r="BU30">
        <v>2861998</v>
      </c>
      <c r="BW30">
        <v>2866775</v>
      </c>
      <c r="BX30">
        <v>2869871</v>
      </c>
      <c r="CD30">
        <v>282160</v>
      </c>
      <c r="CE30">
        <v>282180</v>
      </c>
      <c r="CF30">
        <v>2866229</v>
      </c>
      <c r="CJ30">
        <v>2869427</v>
      </c>
      <c r="CL30">
        <v>2862170</v>
      </c>
      <c r="CM30">
        <v>2862261</v>
      </c>
      <c r="CO30">
        <v>2866474</v>
      </c>
      <c r="CQ30">
        <v>2866725</v>
      </c>
      <c r="DD30">
        <v>2866237</v>
      </c>
      <c r="DQ30">
        <v>285875</v>
      </c>
      <c r="DR30">
        <v>2869322</v>
      </c>
      <c r="DT30">
        <v>2863412</v>
      </c>
      <c r="EC30">
        <v>2863399</v>
      </c>
      <c r="ED30">
        <v>2866251</v>
      </c>
      <c r="EF30">
        <v>2866208</v>
      </c>
      <c r="EO30">
        <v>2862206</v>
      </c>
      <c r="EV30">
        <v>2869025</v>
      </c>
      <c r="FD30">
        <v>282182</v>
      </c>
    </row>
    <row r="31" spans="1:160">
      <c r="A31">
        <v>2869057</v>
      </c>
      <c r="B31">
        <v>2869434</v>
      </c>
      <c r="D31">
        <v>2869318</v>
      </c>
      <c r="E31">
        <v>2866221</v>
      </c>
      <c r="F31">
        <v>2869489</v>
      </c>
      <c r="J31">
        <v>2862165</v>
      </c>
      <c r="K31">
        <v>2866777</v>
      </c>
      <c r="L31">
        <v>282161</v>
      </c>
      <c r="M31">
        <v>2861880</v>
      </c>
      <c r="N31">
        <v>2866313</v>
      </c>
      <c r="P31">
        <v>2864695</v>
      </c>
      <c r="Q31">
        <v>2861880</v>
      </c>
      <c r="R31">
        <v>2869345</v>
      </c>
      <c r="T31">
        <v>2869880</v>
      </c>
      <c r="W31">
        <v>2869340</v>
      </c>
      <c r="Z31">
        <v>2861879</v>
      </c>
      <c r="AA31">
        <v>2869532</v>
      </c>
      <c r="AG31">
        <v>2861870</v>
      </c>
      <c r="AH31">
        <v>2869458</v>
      </c>
      <c r="AI31">
        <v>2869413</v>
      </c>
      <c r="AK31">
        <v>2863388</v>
      </c>
      <c r="AL31">
        <v>2869400</v>
      </c>
      <c r="AM31">
        <v>2869454</v>
      </c>
      <c r="AP31">
        <v>2862183</v>
      </c>
      <c r="AS31">
        <v>2866250</v>
      </c>
      <c r="AY31">
        <v>2866767</v>
      </c>
      <c r="BH31">
        <v>2869873</v>
      </c>
      <c r="BU31">
        <v>2862254</v>
      </c>
      <c r="BW31">
        <v>2869849</v>
      </c>
      <c r="BX31">
        <v>2866294</v>
      </c>
      <c r="CD31">
        <v>2863667</v>
      </c>
      <c r="CE31">
        <v>2869317</v>
      </c>
      <c r="CF31">
        <v>2869823</v>
      </c>
      <c r="CJ31">
        <v>2866481</v>
      </c>
      <c r="CL31">
        <v>2866266</v>
      </c>
      <c r="CM31">
        <v>2870073</v>
      </c>
      <c r="CO31">
        <v>285996</v>
      </c>
      <c r="CQ31">
        <v>2869802</v>
      </c>
      <c r="DD31">
        <v>282178</v>
      </c>
      <c r="DQ31">
        <v>282038</v>
      </c>
      <c r="DR31">
        <v>2866254</v>
      </c>
      <c r="DT31">
        <v>282038</v>
      </c>
      <c r="EC31">
        <v>2869930</v>
      </c>
      <c r="ED31">
        <v>2866767</v>
      </c>
      <c r="EF31">
        <v>2866847</v>
      </c>
      <c r="EO31">
        <v>2866175</v>
      </c>
      <c r="EV31">
        <v>285985</v>
      </c>
      <c r="FD31">
        <v>2869321</v>
      </c>
    </row>
    <row r="32" spans="1:160">
      <c r="A32">
        <v>2869058</v>
      </c>
      <c r="B32">
        <v>2869439</v>
      </c>
      <c r="D32">
        <v>2866249</v>
      </c>
      <c r="E32">
        <v>2864684</v>
      </c>
      <c r="F32">
        <v>2869490</v>
      </c>
      <c r="J32">
        <v>2869460</v>
      </c>
      <c r="K32">
        <v>2866779</v>
      </c>
      <c r="L32">
        <v>2866736</v>
      </c>
      <c r="M32">
        <v>2862011</v>
      </c>
      <c r="N32">
        <v>2869387</v>
      </c>
      <c r="P32">
        <v>2866871</v>
      </c>
      <c r="Q32">
        <v>286146</v>
      </c>
      <c r="R32">
        <v>2862180</v>
      </c>
      <c r="T32">
        <v>285052</v>
      </c>
      <c r="W32">
        <v>2866269</v>
      </c>
      <c r="Z32">
        <v>2866485</v>
      </c>
      <c r="AA32">
        <v>2869533</v>
      </c>
      <c r="AG32">
        <v>2863405</v>
      </c>
      <c r="AH32">
        <v>2870015</v>
      </c>
      <c r="AI32">
        <v>2869414</v>
      </c>
      <c r="AK32">
        <v>2863393</v>
      </c>
      <c r="AL32">
        <v>2869404</v>
      </c>
      <c r="AM32">
        <v>2869455</v>
      </c>
      <c r="AP32">
        <v>2869873</v>
      </c>
      <c r="AS32">
        <v>2870093</v>
      </c>
      <c r="AY32">
        <v>2861905</v>
      </c>
      <c r="BH32">
        <v>2869874</v>
      </c>
      <c r="BU32">
        <v>286120</v>
      </c>
      <c r="BW32">
        <v>2864730</v>
      </c>
      <c r="BX32">
        <v>2866295</v>
      </c>
      <c r="CD32">
        <v>2866236</v>
      </c>
      <c r="CE32">
        <v>2866251</v>
      </c>
      <c r="CF32">
        <v>2869826</v>
      </c>
      <c r="CJ32">
        <v>2866482</v>
      </c>
      <c r="CL32">
        <v>2862172</v>
      </c>
      <c r="CM32">
        <v>2866874</v>
      </c>
      <c r="CO32">
        <v>286000</v>
      </c>
      <c r="CQ32">
        <v>285996</v>
      </c>
      <c r="DD32">
        <v>282181</v>
      </c>
      <c r="DQ32">
        <v>2869307</v>
      </c>
      <c r="DR32">
        <v>2869841</v>
      </c>
      <c r="DT32">
        <v>2870071</v>
      </c>
      <c r="EC32">
        <v>2866604</v>
      </c>
      <c r="ED32">
        <v>2864720</v>
      </c>
      <c r="EF32">
        <v>2869922</v>
      </c>
      <c r="EV32">
        <v>2869153</v>
      </c>
      <c r="FD32">
        <v>2866761</v>
      </c>
    </row>
    <row r="33" spans="1:160">
      <c r="A33">
        <v>2869059</v>
      </c>
      <c r="B33">
        <v>2866529</v>
      </c>
      <c r="D33">
        <v>282185</v>
      </c>
      <c r="E33">
        <v>2866735</v>
      </c>
      <c r="F33">
        <v>2863351</v>
      </c>
      <c r="J33">
        <v>2869976</v>
      </c>
      <c r="K33">
        <v>2864734</v>
      </c>
      <c r="L33">
        <v>2869303</v>
      </c>
      <c r="M33">
        <v>2869436</v>
      </c>
      <c r="N33">
        <v>2862220</v>
      </c>
      <c r="P33">
        <v>2866873</v>
      </c>
      <c r="Q33">
        <v>281925</v>
      </c>
      <c r="R33">
        <v>2864751</v>
      </c>
      <c r="T33">
        <v>2869884</v>
      </c>
      <c r="W33">
        <v>2866270</v>
      </c>
      <c r="Z33">
        <v>2866362</v>
      </c>
      <c r="AA33">
        <v>2869026</v>
      </c>
      <c r="AG33">
        <v>2869300</v>
      </c>
      <c r="AH33">
        <v>2869461</v>
      </c>
      <c r="AI33">
        <v>2869415</v>
      </c>
      <c r="AK33">
        <v>2863398</v>
      </c>
      <c r="AL33">
        <v>2869411</v>
      </c>
      <c r="AM33">
        <v>2869464</v>
      </c>
      <c r="AP33">
        <v>2869874</v>
      </c>
      <c r="AS33">
        <v>286162</v>
      </c>
      <c r="AY33">
        <v>2869466</v>
      </c>
      <c r="BH33">
        <v>2869875</v>
      </c>
      <c r="BU33">
        <v>2866609</v>
      </c>
      <c r="BW33">
        <v>2869352</v>
      </c>
      <c r="BX33">
        <v>2866296</v>
      </c>
      <c r="CD33">
        <v>282172</v>
      </c>
      <c r="CE33">
        <v>2869326</v>
      </c>
      <c r="CF33">
        <v>2869827</v>
      </c>
      <c r="CJ33">
        <v>2862262</v>
      </c>
      <c r="CL33">
        <v>2869351</v>
      </c>
      <c r="CM33">
        <v>2869821</v>
      </c>
      <c r="CO33">
        <v>2864693</v>
      </c>
      <c r="CQ33">
        <v>286000</v>
      </c>
      <c r="DD33">
        <v>2869323</v>
      </c>
      <c r="DQ33">
        <v>282300</v>
      </c>
      <c r="DR33">
        <v>2864725</v>
      </c>
      <c r="DT33">
        <v>2866230</v>
      </c>
      <c r="EC33">
        <v>285870</v>
      </c>
      <c r="ED33">
        <v>2864724</v>
      </c>
      <c r="EF33">
        <v>2869027</v>
      </c>
      <c r="EV33">
        <v>2869155</v>
      </c>
      <c r="FD33">
        <v>2869340</v>
      </c>
    </row>
    <row r="34" spans="1:160">
      <c r="A34">
        <v>2869060</v>
      </c>
      <c r="B34">
        <v>2869459</v>
      </c>
      <c r="D34">
        <v>282189</v>
      </c>
      <c r="E34">
        <v>2869296</v>
      </c>
      <c r="F34">
        <v>2863361</v>
      </c>
      <c r="J34">
        <v>2864731</v>
      </c>
      <c r="K34">
        <v>2862175</v>
      </c>
      <c r="L34">
        <v>2869304</v>
      </c>
      <c r="M34">
        <v>2869437</v>
      </c>
      <c r="N34">
        <v>2862222</v>
      </c>
      <c r="P34">
        <v>286007</v>
      </c>
      <c r="Q34">
        <v>281926</v>
      </c>
      <c r="R34">
        <v>2862196</v>
      </c>
      <c r="T34">
        <v>282240</v>
      </c>
      <c r="W34">
        <v>2866786</v>
      </c>
      <c r="Z34">
        <v>2861755</v>
      </c>
      <c r="AA34">
        <v>2864542</v>
      </c>
      <c r="AG34">
        <v>2869040</v>
      </c>
      <c r="AH34">
        <v>2869975</v>
      </c>
      <c r="AI34">
        <v>2869426</v>
      </c>
      <c r="AK34">
        <v>2863399</v>
      </c>
      <c r="AL34">
        <v>2869418</v>
      </c>
      <c r="AM34">
        <v>2869472</v>
      </c>
      <c r="AP34">
        <v>2869875</v>
      </c>
      <c r="AS34">
        <v>286163</v>
      </c>
      <c r="AY34">
        <v>281952</v>
      </c>
      <c r="BH34">
        <v>281978</v>
      </c>
      <c r="BU34">
        <v>2866864</v>
      </c>
      <c r="BW34">
        <v>2869353</v>
      </c>
      <c r="BX34">
        <v>2869883</v>
      </c>
      <c r="CD34">
        <v>2869312</v>
      </c>
      <c r="CE34">
        <v>282190</v>
      </c>
      <c r="CF34">
        <v>2866243</v>
      </c>
      <c r="CJ34">
        <v>2866736</v>
      </c>
      <c r="CL34">
        <v>2866281</v>
      </c>
      <c r="CM34">
        <v>2869822</v>
      </c>
      <c r="CO34">
        <v>2862006</v>
      </c>
      <c r="CQ34">
        <v>2863412</v>
      </c>
      <c r="DD34">
        <v>2866764</v>
      </c>
      <c r="DQ34">
        <v>282302</v>
      </c>
      <c r="DR34">
        <v>2864727</v>
      </c>
      <c r="DT34">
        <v>2861753</v>
      </c>
      <c r="EC34">
        <v>2866353</v>
      </c>
      <c r="ED34">
        <v>2864726</v>
      </c>
      <c r="EF34">
        <v>285989</v>
      </c>
      <c r="EV34">
        <v>2861735</v>
      </c>
      <c r="FD34">
        <v>2866785</v>
      </c>
    </row>
    <row r="35" spans="1:160">
      <c r="A35">
        <v>2869061</v>
      </c>
      <c r="B35">
        <v>2869460</v>
      </c>
      <c r="D35">
        <v>2864718</v>
      </c>
      <c r="E35">
        <v>2869297</v>
      </c>
      <c r="F35">
        <v>2869506</v>
      </c>
      <c r="J35">
        <v>2866664</v>
      </c>
      <c r="K35">
        <v>2862178</v>
      </c>
      <c r="L35">
        <v>2869820</v>
      </c>
      <c r="M35">
        <v>2861884</v>
      </c>
      <c r="N35">
        <v>2862223</v>
      </c>
      <c r="P35">
        <v>2866614</v>
      </c>
      <c r="Q35">
        <v>2869963</v>
      </c>
      <c r="R35">
        <v>2862209</v>
      </c>
      <c r="T35">
        <v>281985</v>
      </c>
      <c r="W35">
        <v>2869349</v>
      </c>
      <c r="Z35">
        <v>2866491</v>
      </c>
      <c r="AA35">
        <v>285862</v>
      </c>
      <c r="AG35">
        <v>2869041</v>
      </c>
      <c r="AH35">
        <v>2869473</v>
      </c>
      <c r="AI35">
        <v>2869427</v>
      </c>
      <c r="AK35">
        <v>2869549</v>
      </c>
      <c r="AL35">
        <v>2869422</v>
      </c>
      <c r="AM35">
        <v>2869479</v>
      </c>
      <c r="AP35">
        <v>2862203</v>
      </c>
      <c r="AS35">
        <v>286040</v>
      </c>
      <c r="AY35">
        <v>2862056</v>
      </c>
      <c r="BU35">
        <v>2862275</v>
      </c>
      <c r="BW35">
        <v>2869870</v>
      </c>
      <c r="BX35">
        <v>2869884</v>
      </c>
      <c r="CD35">
        <v>2866240</v>
      </c>
      <c r="CE35">
        <v>282191</v>
      </c>
      <c r="CF35">
        <v>2866758</v>
      </c>
      <c r="CJ35">
        <v>2870072</v>
      </c>
      <c r="CL35">
        <v>2866282</v>
      </c>
      <c r="CM35">
        <v>2869439</v>
      </c>
      <c r="CO35">
        <v>2862007</v>
      </c>
      <c r="CQ35">
        <v>282174</v>
      </c>
      <c r="DD35">
        <v>2863435</v>
      </c>
      <c r="DQ35">
        <v>286144</v>
      </c>
      <c r="DR35">
        <v>2866268</v>
      </c>
      <c r="DT35">
        <v>2866746</v>
      </c>
      <c r="EC35">
        <v>2869043</v>
      </c>
      <c r="ED35">
        <v>2869335</v>
      </c>
      <c r="EF35">
        <v>285861</v>
      </c>
      <c r="EV35">
        <v>2869802</v>
      </c>
      <c r="FD35">
        <v>2866786</v>
      </c>
    </row>
    <row r="36" spans="1:160">
      <c r="A36">
        <v>2869062</v>
      </c>
      <c r="B36">
        <v>2863337</v>
      </c>
      <c r="D36">
        <v>2866255</v>
      </c>
      <c r="E36">
        <v>2869298</v>
      </c>
      <c r="F36">
        <v>2869509</v>
      </c>
      <c r="J36">
        <v>2866923</v>
      </c>
      <c r="K36">
        <v>2866277</v>
      </c>
      <c r="L36">
        <v>2866750</v>
      </c>
      <c r="M36">
        <v>2861885</v>
      </c>
      <c r="N36">
        <v>2866323</v>
      </c>
      <c r="P36">
        <v>285884</v>
      </c>
      <c r="Q36">
        <v>2870094</v>
      </c>
      <c r="R36">
        <v>2869379</v>
      </c>
      <c r="T36">
        <v>286084</v>
      </c>
      <c r="W36">
        <v>282219</v>
      </c>
      <c r="Z36">
        <v>2869949</v>
      </c>
      <c r="AA36">
        <v>2869032</v>
      </c>
      <c r="AG36">
        <v>2869042</v>
      </c>
      <c r="AH36">
        <v>2869986</v>
      </c>
      <c r="AI36">
        <v>2869433</v>
      </c>
      <c r="AK36">
        <v>2863407</v>
      </c>
      <c r="AL36">
        <v>2869425</v>
      </c>
      <c r="AM36">
        <v>2869480</v>
      </c>
      <c r="AP36">
        <v>2866818</v>
      </c>
      <c r="AS36">
        <v>2866653</v>
      </c>
      <c r="AY36">
        <v>2862057</v>
      </c>
      <c r="BU36">
        <v>286147</v>
      </c>
      <c r="BW36">
        <v>2869871</v>
      </c>
      <c r="BX36">
        <v>2869885</v>
      </c>
      <c r="CD36">
        <v>2869323</v>
      </c>
      <c r="CE36">
        <v>282196</v>
      </c>
      <c r="CF36">
        <v>2866760</v>
      </c>
      <c r="CJ36">
        <v>2866361</v>
      </c>
      <c r="CL36">
        <v>2862189</v>
      </c>
      <c r="CM36">
        <v>285120</v>
      </c>
      <c r="CO36">
        <v>2862073</v>
      </c>
      <c r="CQ36">
        <v>2866248</v>
      </c>
      <c r="DD36">
        <v>2863436</v>
      </c>
      <c r="DQ36">
        <v>2870081</v>
      </c>
      <c r="DR36">
        <v>282205</v>
      </c>
      <c r="DT36">
        <v>2866620</v>
      </c>
      <c r="EC36">
        <v>2866739</v>
      </c>
      <c r="ED36">
        <v>2866775</v>
      </c>
      <c r="EF36">
        <v>2866853</v>
      </c>
      <c r="EV36">
        <v>2866347</v>
      </c>
      <c r="FD36">
        <v>2866275</v>
      </c>
    </row>
    <row r="37" spans="1:160">
      <c r="A37">
        <v>2869063</v>
      </c>
      <c r="B37">
        <v>2863338</v>
      </c>
      <c r="D37">
        <v>282192</v>
      </c>
      <c r="E37">
        <v>2869299</v>
      </c>
      <c r="F37">
        <v>2869510</v>
      </c>
      <c r="J37">
        <v>2866924</v>
      </c>
      <c r="K37">
        <v>2869350</v>
      </c>
      <c r="L37">
        <v>2866757</v>
      </c>
      <c r="M37">
        <v>2866626</v>
      </c>
      <c r="N37">
        <v>2869398</v>
      </c>
      <c r="P37">
        <v>286137</v>
      </c>
      <c r="Q37">
        <v>2869983</v>
      </c>
      <c r="R37">
        <v>2864771</v>
      </c>
      <c r="T37">
        <v>285064</v>
      </c>
      <c r="W37">
        <v>2866797</v>
      </c>
      <c r="Z37">
        <v>2866492</v>
      </c>
      <c r="AA37">
        <v>2866219</v>
      </c>
      <c r="AG37">
        <v>2863408</v>
      </c>
      <c r="AH37">
        <v>2869987</v>
      </c>
      <c r="AI37">
        <v>2869440</v>
      </c>
      <c r="AK37">
        <v>2869552</v>
      </c>
      <c r="AL37">
        <v>2869431</v>
      </c>
      <c r="AM37">
        <v>2869481</v>
      </c>
      <c r="AP37">
        <v>2862216</v>
      </c>
      <c r="AS37">
        <v>2861792</v>
      </c>
      <c r="AY37">
        <v>2862058</v>
      </c>
      <c r="BU37">
        <v>2862023</v>
      </c>
      <c r="BW37">
        <v>2869901</v>
      </c>
      <c r="BX37">
        <v>2864769</v>
      </c>
      <c r="CD37">
        <v>2869324</v>
      </c>
      <c r="CE37">
        <v>2866775</v>
      </c>
      <c r="CF37">
        <v>2869321</v>
      </c>
      <c r="CJ37">
        <v>282170</v>
      </c>
      <c r="CL37">
        <v>2862190</v>
      </c>
      <c r="CM37">
        <v>2861893</v>
      </c>
      <c r="CO37">
        <v>285118</v>
      </c>
      <c r="CQ37">
        <v>2866760</v>
      </c>
      <c r="DD37">
        <v>2866511</v>
      </c>
      <c r="DQ37">
        <v>282051</v>
      </c>
      <c r="DR37">
        <v>2862174</v>
      </c>
      <c r="DT37">
        <v>2866621</v>
      </c>
      <c r="EC37">
        <v>2864694</v>
      </c>
      <c r="ED37">
        <v>2866798</v>
      </c>
      <c r="EF37">
        <v>2861865</v>
      </c>
      <c r="EV37">
        <v>2869292</v>
      </c>
      <c r="FD37">
        <v>2866276</v>
      </c>
    </row>
    <row r="38" spans="1:160">
      <c r="A38">
        <v>2869064</v>
      </c>
      <c r="B38">
        <v>2869488</v>
      </c>
      <c r="D38">
        <v>282193</v>
      </c>
      <c r="E38">
        <v>2866224</v>
      </c>
      <c r="F38">
        <v>2869519</v>
      </c>
      <c r="J38">
        <v>2869099</v>
      </c>
      <c r="K38">
        <v>2864742</v>
      </c>
      <c r="L38">
        <v>2869833</v>
      </c>
      <c r="M38">
        <v>2862275</v>
      </c>
      <c r="N38">
        <v>2862228</v>
      </c>
      <c r="P38">
        <v>2869442</v>
      </c>
      <c r="Q38">
        <v>2866783</v>
      </c>
      <c r="R38">
        <v>2864772</v>
      </c>
      <c r="T38">
        <v>2862220</v>
      </c>
      <c r="W38">
        <v>2869875</v>
      </c>
      <c r="Z38">
        <v>2862271</v>
      </c>
      <c r="AA38">
        <v>2866475</v>
      </c>
      <c r="AG38">
        <v>2869308</v>
      </c>
      <c r="AH38">
        <v>2869484</v>
      </c>
      <c r="AI38">
        <v>2869450</v>
      </c>
      <c r="AK38">
        <v>2869555</v>
      </c>
      <c r="AL38">
        <v>2869434</v>
      </c>
      <c r="AM38">
        <v>2863336</v>
      </c>
      <c r="AP38">
        <v>2862217</v>
      </c>
      <c r="AS38">
        <v>2866914</v>
      </c>
      <c r="AY38">
        <v>2863345</v>
      </c>
      <c r="BU38">
        <v>2866889</v>
      </c>
      <c r="BW38">
        <v>2866324</v>
      </c>
      <c r="BX38">
        <v>2869385</v>
      </c>
      <c r="CD38">
        <v>2869327</v>
      </c>
      <c r="CE38">
        <v>2866779</v>
      </c>
      <c r="CF38">
        <v>2869833</v>
      </c>
      <c r="CJ38">
        <v>2866362</v>
      </c>
      <c r="CL38">
        <v>2866290</v>
      </c>
      <c r="CM38">
        <v>2869958</v>
      </c>
      <c r="CO38">
        <v>2866248</v>
      </c>
      <c r="CQ38">
        <v>2866251</v>
      </c>
      <c r="DD38">
        <v>2864720</v>
      </c>
      <c r="DQ38">
        <v>2863427</v>
      </c>
      <c r="DR38">
        <v>2864733</v>
      </c>
      <c r="DT38">
        <v>2864576</v>
      </c>
      <c r="EC38">
        <v>2864695</v>
      </c>
      <c r="ED38">
        <v>2866801</v>
      </c>
      <c r="EF38">
        <v>2861868</v>
      </c>
      <c r="EV38">
        <v>2869420</v>
      </c>
      <c r="FD38">
        <v>2869349</v>
      </c>
    </row>
    <row r="39" spans="1:160">
      <c r="A39">
        <v>2869065</v>
      </c>
      <c r="B39">
        <v>2863344</v>
      </c>
      <c r="D39">
        <v>2864721</v>
      </c>
      <c r="E39">
        <v>2866229</v>
      </c>
      <c r="F39">
        <v>2869530</v>
      </c>
      <c r="J39">
        <v>285035</v>
      </c>
      <c r="K39">
        <v>2864743</v>
      </c>
      <c r="L39">
        <v>2869835</v>
      </c>
      <c r="M39">
        <v>2866499</v>
      </c>
      <c r="N39">
        <v>2866325</v>
      </c>
      <c r="P39">
        <v>285124</v>
      </c>
      <c r="Q39">
        <v>2869985</v>
      </c>
      <c r="R39">
        <v>2862215</v>
      </c>
      <c r="T39">
        <v>2869139</v>
      </c>
      <c r="W39">
        <v>2869370</v>
      </c>
      <c r="Z39">
        <v>282054</v>
      </c>
      <c r="AA39">
        <v>2866476</v>
      </c>
      <c r="AG39">
        <v>2869309</v>
      </c>
      <c r="AH39">
        <v>2870003</v>
      </c>
      <c r="AI39">
        <v>2869452</v>
      </c>
      <c r="AK39">
        <v>2863419</v>
      </c>
      <c r="AL39">
        <v>2869439</v>
      </c>
      <c r="AM39">
        <v>2869487</v>
      </c>
      <c r="AP39">
        <v>2862218</v>
      </c>
      <c r="AS39">
        <v>2866915</v>
      </c>
      <c r="AY39">
        <v>2863346</v>
      </c>
      <c r="BU39">
        <v>2866634</v>
      </c>
      <c r="BW39">
        <v>2869911</v>
      </c>
      <c r="BX39">
        <v>2866830</v>
      </c>
      <c r="CD39">
        <v>2869847</v>
      </c>
      <c r="CE39">
        <v>2866268</v>
      </c>
      <c r="CF39">
        <v>2866250</v>
      </c>
      <c r="CJ39">
        <v>285116</v>
      </c>
      <c r="CL39">
        <v>2862210</v>
      </c>
      <c r="CM39">
        <v>2866246</v>
      </c>
      <c r="CO39">
        <v>2866680</v>
      </c>
      <c r="CQ39">
        <v>286030</v>
      </c>
      <c r="DD39">
        <v>2869332</v>
      </c>
      <c r="DQ39">
        <v>2866244</v>
      </c>
      <c r="DR39">
        <v>2864738</v>
      </c>
      <c r="DT39">
        <v>2866371</v>
      </c>
      <c r="EC39">
        <v>2869945</v>
      </c>
      <c r="ED39">
        <v>2864755</v>
      </c>
      <c r="EF39">
        <v>2866734</v>
      </c>
      <c r="EV39">
        <v>2869421</v>
      </c>
      <c r="FD39">
        <v>2869861</v>
      </c>
    </row>
    <row r="40" spans="1:160">
      <c r="A40">
        <v>2869066</v>
      </c>
      <c r="B40">
        <v>2869492</v>
      </c>
      <c r="D40">
        <v>2869843</v>
      </c>
      <c r="E40">
        <v>2869814</v>
      </c>
      <c r="F40">
        <v>2869531</v>
      </c>
      <c r="J40">
        <v>2866541</v>
      </c>
      <c r="K40">
        <v>2866789</v>
      </c>
      <c r="L40">
        <v>2864715</v>
      </c>
      <c r="M40">
        <v>2866887</v>
      </c>
      <c r="N40">
        <v>285855</v>
      </c>
      <c r="P40">
        <v>2866631</v>
      </c>
      <c r="Q40">
        <v>2869729</v>
      </c>
      <c r="R40">
        <v>2869386</v>
      </c>
      <c r="T40">
        <v>2866325</v>
      </c>
      <c r="W40">
        <v>2864767</v>
      </c>
      <c r="Z40">
        <v>2861898</v>
      </c>
      <c r="AA40">
        <v>2869294</v>
      </c>
      <c r="AG40">
        <v>2869310</v>
      </c>
      <c r="AH40">
        <v>2870007</v>
      </c>
      <c r="AI40">
        <v>2869454</v>
      </c>
      <c r="AK40">
        <v>2863439</v>
      </c>
      <c r="AL40">
        <v>2869441</v>
      </c>
      <c r="AM40">
        <v>2863344</v>
      </c>
      <c r="AP40">
        <v>2869388</v>
      </c>
      <c r="AS40">
        <v>2861798</v>
      </c>
      <c r="AY40">
        <v>2863348</v>
      </c>
      <c r="BU40">
        <v>2866890</v>
      </c>
      <c r="BW40">
        <v>2869912</v>
      </c>
      <c r="BX40">
        <v>282265</v>
      </c>
      <c r="CD40">
        <v>2869339</v>
      </c>
      <c r="CE40">
        <v>2866781</v>
      </c>
      <c r="CF40">
        <v>2866761</v>
      </c>
      <c r="CJ40">
        <v>282176</v>
      </c>
      <c r="CL40">
        <v>2869382</v>
      </c>
      <c r="CM40">
        <v>286028</v>
      </c>
      <c r="CO40">
        <v>2866251</v>
      </c>
      <c r="CQ40">
        <v>2864720</v>
      </c>
      <c r="DD40">
        <v>2863447</v>
      </c>
      <c r="DQ40">
        <v>2861766</v>
      </c>
      <c r="DR40">
        <v>2869347</v>
      </c>
      <c r="DT40">
        <v>2862276</v>
      </c>
      <c r="EC40">
        <v>2870074</v>
      </c>
      <c r="ED40">
        <v>2864759</v>
      </c>
      <c r="EF40">
        <v>2866607</v>
      </c>
      <c r="EV40">
        <v>2869423</v>
      </c>
      <c r="FD40">
        <v>2869862</v>
      </c>
    </row>
    <row r="41" spans="1:160">
      <c r="A41">
        <v>2869067</v>
      </c>
      <c r="B41">
        <v>2869501</v>
      </c>
      <c r="D41">
        <v>2866766</v>
      </c>
      <c r="E41">
        <v>2864688</v>
      </c>
      <c r="F41">
        <v>2869541</v>
      </c>
      <c r="J41">
        <v>2862062</v>
      </c>
      <c r="K41">
        <v>282218</v>
      </c>
      <c r="L41">
        <v>2864717</v>
      </c>
      <c r="M41">
        <v>2866379</v>
      </c>
      <c r="N41">
        <v>285859</v>
      </c>
      <c r="P41">
        <v>286073</v>
      </c>
      <c r="Q41">
        <v>2869100</v>
      </c>
      <c r="R41">
        <v>2869388</v>
      </c>
      <c r="T41">
        <v>2861718</v>
      </c>
      <c r="W41">
        <v>2869376</v>
      </c>
      <c r="Z41">
        <v>282317</v>
      </c>
      <c r="AA41">
        <v>285100</v>
      </c>
      <c r="AG41">
        <v>2866237</v>
      </c>
      <c r="AH41">
        <v>2870013</v>
      </c>
      <c r="AI41">
        <v>2869464</v>
      </c>
      <c r="AK41">
        <v>2863443</v>
      </c>
      <c r="AL41">
        <v>2869442</v>
      </c>
      <c r="AM41">
        <v>2863347</v>
      </c>
      <c r="AP41">
        <v>2869389</v>
      </c>
      <c r="AS41">
        <v>285932</v>
      </c>
      <c r="AY41">
        <v>2864500</v>
      </c>
      <c r="BU41">
        <v>2861773</v>
      </c>
      <c r="BW41">
        <v>282265</v>
      </c>
      <c r="BX41">
        <v>2866841</v>
      </c>
      <c r="CD41">
        <v>2869859</v>
      </c>
      <c r="CE41">
        <v>282206</v>
      </c>
      <c r="CF41">
        <v>2864715</v>
      </c>
      <c r="CJ41">
        <v>2870081</v>
      </c>
      <c r="CL41">
        <v>2862219</v>
      </c>
      <c r="CM41">
        <v>2864725</v>
      </c>
      <c r="CO41">
        <v>2866254</v>
      </c>
      <c r="CQ41">
        <v>2864724</v>
      </c>
      <c r="DD41">
        <v>2863448</v>
      </c>
      <c r="DQ41">
        <v>2862023</v>
      </c>
      <c r="DR41">
        <v>2864742</v>
      </c>
      <c r="DT41">
        <v>2869830</v>
      </c>
      <c r="EC41">
        <v>2870075</v>
      </c>
      <c r="ED41">
        <v>2862205</v>
      </c>
      <c r="EF41">
        <v>285873</v>
      </c>
      <c r="EV41">
        <v>286000</v>
      </c>
      <c r="FD41">
        <v>2862183</v>
      </c>
    </row>
    <row r="42" spans="1:160">
      <c r="A42">
        <v>2869068</v>
      </c>
      <c r="B42">
        <v>2869503</v>
      </c>
      <c r="D42">
        <v>2866768</v>
      </c>
      <c r="E42">
        <v>282161</v>
      </c>
      <c r="F42">
        <v>2869543</v>
      </c>
      <c r="J42">
        <v>2866931</v>
      </c>
      <c r="K42">
        <v>2866284</v>
      </c>
      <c r="L42">
        <v>2866251</v>
      </c>
      <c r="M42">
        <v>2866380</v>
      </c>
      <c r="N42">
        <v>285861</v>
      </c>
      <c r="P42">
        <v>2869066</v>
      </c>
      <c r="Q42">
        <v>2866797</v>
      </c>
      <c r="R42">
        <v>2869389</v>
      </c>
      <c r="T42">
        <v>2861720</v>
      </c>
      <c r="W42">
        <v>2869377</v>
      </c>
      <c r="Z42">
        <v>2866510</v>
      </c>
      <c r="AA42">
        <v>2869040</v>
      </c>
      <c r="AG42">
        <v>2869052</v>
      </c>
      <c r="AH42">
        <v>2866559</v>
      </c>
      <c r="AI42">
        <v>2869472</v>
      </c>
      <c r="AK42">
        <v>2863451</v>
      </c>
      <c r="AL42">
        <v>2869443</v>
      </c>
      <c r="AM42">
        <v>2863349</v>
      </c>
      <c r="AP42">
        <v>2869903</v>
      </c>
      <c r="AS42">
        <v>2864622</v>
      </c>
      <c r="BU42">
        <v>281935</v>
      </c>
      <c r="BW42">
        <v>2866841</v>
      </c>
      <c r="BX42">
        <v>2862239</v>
      </c>
      <c r="CD42">
        <v>2869860</v>
      </c>
      <c r="CE42">
        <v>2866782</v>
      </c>
      <c r="CF42">
        <v>2866767</v>
      </c>
      <c r="CJ42">
        <v>2869956</v>
      </c>
      <c r="CL42">
        <v>2862220</v>
      </c>
      <c r="CM42">
        <v>2863446</v>
      </c>
      <c r="CO42">
        <v>286030</v>
      </c>
      <c r="CQ42">
        <v>286037</v>
      </c>
      <c r="DD42">
        <v>281950</v>
      </c>
      <c r="DQ42">
        <v>2861767</v>
      </c>
      <c r="DR42">
        <v>2869865</v>
      </c>
      <c r="DT42">
        <v>2864584</v>
      </c>
      <c r="EC42">
        <v>2870076</v>
      </c>
      <c r="ED42">
        <v>2862206</v>
      </c>
      <c r="EF42">
        <v>2866611</v>
      </c>
      <c r="EV42">
        <v>2866607</v>
      </c>
      <c r="FD42">
        <v>2869868</v>
      </c>
    </row>
    <row r="43" spans="1:160">
      <c r="A43">
        <v>2869069</v>
      </c>
      <c r="B43">
        <v>2869504</v>
      </c>
      <c r="D43">
        <v>2866769</v>
      </c>
      <c r="E43">
        <v>2866233</v>
      </c>
      <c r="F43">
        <v>2869547</v>
      </c>
      <c r="J43">
        <v>282099</v>
      </c>
      <c r="K43">
        <v>2862189</v>
      </c>
      <c r="L43">
        <v>2869327</v>
      </c>
      <c r="M43">
        <v>2869967</v>
      </c>
      <c r="N43">
        <v>2862245</v>
      </c>
      <c r="P43">
        <v>2866379</v>
      </c>
      <c r="Q43">
        <v>2864625</v>
      </c>
      <c r="R43">
        <v>2861712</v>
      </c>
      <c r="T43">
        <v>282265</v>
      </c>
      <c r="W43">
        <v>2862217</v>
      </c>
      <c r="Z43">
        <v>286035</v>
      </c>
      <c r="AA43">
        <v>2869041</v>
      </c>
      <c r="AG43">
        <v>2866495</v>
      </c>
      <c r="AI43">
        <v>2869480</v>
      </c>
      <c r="AK43">
        <v>285032</v>
      </c>
      <c r="AL43">
        <v>2869444</v>
      </c>
      <c r="AM43">
        <v>2863350</v>
      </c>
      <c r="AP43">
        <v>2869911</v>
      </c>
      <c r="AS43">
        <v>2864632</v>
      </c>
      <c r="BU43">
        <v>281939</v>
      </c>
      <c r="BW43">
        <v>2866847</v>
      </c>
      <c r="BX43">
        <v>2861732</v>
      </c>
      <c r="CD43">
        <v>2866789</v>
      </c>
      <c r="CE43">
        <v>2869345</v>
      </c>
      <c r="CF43">
        <v>2866256</v>
      </c>
      <c r="CJ43">
        <v>2866501</v>
      </c>
      <c r="CL43">
        <v>2866318</v>
      </c>
      <c r="CM43">
        <v>2862174</v>
      </c>
      <c r="CO43">
        <v>2864724</v>
      </c>
      <c r="CQ43">
        <v>286045</v>
      </c>
      <c r="DD43">
        <v>282209</v>
      </c>
      <c r="DQ43">
        <v>281927</v>
      </c>
      <c r="DR43">
        <v>2869866</v>
      </c>
      <c r="DT43">
        <v>2866250</v>
      </c>
      <c r="EC43">
        <v>2866873</v>
      </c>
      <c r="ED43">
        <v>2862207</v>
      </c>
      <c r="EF43">
        <v>2861879</v>
      </c>
      <c r="EV43">
        <v>2862006</v>
      </c>
      <c r="FD43">
        <v>2866285</v>
      </c>
    </row>
    <row r="44" spans="1:160">
      <c r="A44">
        <v>2869070</v>
      </c>
      <c r="B44">
        <v>2863362</v>
      </c>
      <c r="D44">
        <v>282201</v>
      </c>
      <c r="E44">
        <v>2866737</v>
      </c>
      <c r="F44">
        <v>2863409</v>
      </c>
      <c r="J44">
        <v>2869877</v>
      </c>
      <c r="K44">
        <v>2864750</v>
      </c>
      <c r="L44">
        <v>2869840</v>
      </c>
      <c r="M44">
        <v>2869337</v>
      </c>
      <c r="N44">
        <v>285869</v>
      </c>
      <c r="P44">
        <v>2866380</v>
      </c>
      <c r="Q44">
        <v>2869490</v>
      </c>
      <c r="R44">
        <v>2861713</v>
      </c>
      <c r="T44">
        <v>2864537</v>
      </c>
      <c r="W44">
        <v>2862218</v>
      </c>
      <c r="Z44">
        <v>2866776</v>
      </c>
      <c r="AA44">
        <v>2869042</v>
      </c>
      <c r="AG44">
        <v>2863432</v>
      </c>
      <c r="AI44">
        <v>2863340</v>
      </c>
      <c r="AK44">
        <v>285044</v>
      </c>
      <c r="AL44">
        <v>2869445</v>
      </c>
      <c r="AM44">
        <v>2869498</v>
      </c>
      <c r="AP44">
        <v>2869912</v>
      </c>
      <c r="AS44">
        <v>2864633</v>
      </c>
      <c r="BU44">
        <v>2864729</v>
      </c>
      <c r="BW44">
        <v>2869927</v>
      </c>
      <c r="BX44">
        <v>2869927</v>
      </c>
      <c r="CD44">
        <v>2869872</v>
      </c>
      <c r="CE44">
        <v>2869858</v>
      </c>
      <c r="CF44">
        <v>2866257</v>
      </c>
      <c r="CJ44">
        <v>2866502</v>
      </c>
      <c r="CL44">
        <v>2869392</v>
      </c>
      <c r="CM44">
        <v>2869727</v>
      </c>
      <c r="CO44">
        <v>286037</v>
      </c>
      <c r="CQ44">
        <v>281961</v>
      </c>
      <c r="DD44">
        <v>282210</v>
      </c>
      <c r="DQ44">
        <v>285128</v>
      </c>
      <c r="DR44">
        <v>2869867</v>
      </c>
      <c r="DT44">
        <v>2869963</v>
      </c>
      <c r="EC44">
        <v>2870078</v>
      </c>
      <c r="ED44">
        <v>2862208</v>
      </c>
      <c r="EF44">
        <v>2861756</v>
      </c>
      <c r="EV44">
        <v>2862007</v>
      </c>
      <c r="FD44">
        <v>2866286</v>
      </c>
    </row>
    <row r="45" spans="1:160">
      <c r="A45">
        <v>2869071</v>
      </c>
      <c r="B45">
        <v>2869508</v>
      </c>
      <c r="D45">
        <v>2869850</v>
      </c>
      <c r="E45">
        <v>282169</v>
      </c>
      <c r="F45">
        <v>2863423</v>
      </c>
      <c r="J45">
        <v>2869878</v>
      </c>
      <c r="K45">
        <v>282223</v>
      </c>
      <c r="L45">
        <v>2862160</v>
      </c>
      <c r="M45">
        <v>2861790</v>
      </c>
      <c r="N45">
        <v>285884</v>
      </c>
      <c r="P45">
        <v>2861903</v>
      </c>
      <c r="Q45">
        <v>2864634</v>
      </c>
      <c r="R45">
        <v>2862225</v>
      </c>
      <c r="T45">
        <v>2869917</v>
      </c>
      <c r="W45">
        <v>2869899</v>
      </c>
      <c r="Z45">
        <v>2861790</v>
      </c>
      <c r="AA45">
        <v>2869427</v>
      </c>
      <c r="AG45">
        <v>2863433</v>
      </c>
      <c r="AI45">
        <v>2869488</v>
      </c>
      <c r="AK45">
        <v>285051</v>
      </c>
      <c r="AL45">
        <v>2869460</v>
      </c>
      <c r="AM45">
        <v>2869502</v>
      </c>
      <c r="AP45">
        <v>2869403</v>
      </c>
      <c r="AS45">
        <v>2861818</v>
      </c>
      <c r="BU45">
        <v>2861919</v>
      </c>
      <c r="BW45">
        <v>2869928</v>
      </c>
      <c r="BX45">
        <v>2869928</v>
      </c>
      <c r="CD45">
        <v>2869873</v>
      </c>
      <c r="CE45">
        <v>2862177</v>
      </c>
      <c r="CF45">
        <v>2866258</v>
      </c>
      <c r="CJ45">
        <v>286151</v>
      </c>
      <c r="CL45">
        <v>2869393</v>
      </c>
      <c r="CM45">
        <v>2866529</v>
      </c>
      <c r="CO45">
        <v>282328</v>
      </c>
      <c r="CQ45">
        <v>2864755</v>
      </c>
      <c r="DD45">
        <v>285029</v>
      </c>
      <c r="DQ45">
        <v>285897</v>
      </c>
      <c r="DR45">
        <v>2866796</v>
      </c>
      <c r="DT45">
        <v>2866506</v>
      </c>
      <c r="EC45">
        <v>2869311</v>
      </c>
      <c r="ED45">
        <v>2869892</v>
      </c>
      <c r="EF45">
        <v>282300</v>
      </c>
      <c r="EV45">
        <v>2861753</v>
      </c>
      <c r="FD45">
        <v>2866291</v>
      </c>
    </row>
    <row r="46" spans="1:160">
      <c r="A46">
        <v>2869073</v>
      </c>
      <c r="B46">
        <v>2869513</v>
      </c>
      <c r="D46">
        <v>282203</v>
      </c>
      <c r="E46">
        <v>2869308</v>
      </c>
      <c r="F46">
        <v>2863434</v>
      </c>
      <c r="J46">
        <v>2870007</v>
      </c>
      <c r="K46">
        <v>2866797</v>
      </c>
      <c r="L46">
        <v>2869842</v>
      </c>
      <c r="M46">
        <v>2869349</v>
      </c>
      <c r="N46">
        <v>2866377</v>
      </c>
      <c r="P46">
        <v>282194</v>
      </c>
      <c r="Q46">
        <v>2863613</v>
      </c>
      <c r="R46">
        <v>2866832</v>
      </c>
      <c r="T46">
        <v>2866850</v>
      </c>
      <c r="W46">
        <v>2869389</v>
      </c>
      <c r="Z46">
        <v>2866400</v>
      </c>
      <c r="AA46">
        <v>2869300</v>
      </c>
      <c r="AG46">
        <v>2863435</v>
      </c>
      <c r="AI46">
        <v>2869493</v>
      </c>
      <c r="AK46">
        <v>285053</v>
      </c>
      <c r="AL46">
        <v>2869465</v>
      </c>
      <c r="AM46">
        <v>2869504</v>
      </c>
      <c r="AP46">
        <v>2862235</v>
      </c>
      <c r="AS46">
        <v>2866687</v>
      </c>
      <c r="BU46">
        <v>281952</v>
      </c>
      <c r="BW46">
        <v>2861746</v>
      </c>
      <c r="BX46">
        <v>2869939</v>
      </c>
      <c r="CD46">
        <v>2869874</v>
      </c>
      <c r="CE46">
        <v>2862180</v>
      </c>
      <c r="CF46">
        <v>2866259</v>
      </c>
      <c r="CJ46">
        <v>2862280</v>
      </c>
      <c r="CL46">
        <v>2869394</v>
      </c>
      <c r="CM46">
        <v>2866530</v>
      </c>
      <c r="CO46">
        <v>285912</v>
      </c>
      <c r="CQ46">
        <v>2866552</v>
      </c>
      <c r="DD46">
        <v>2864742</v>
      </c>
      <c r="DQ46">
        <v>2862284</v>
      </c>
      <c r="DR46">
        <v>2864757</v>
      </c>
      <c r="DT46">
        <v>2866638</v>
      </c>
      <c r="EC46">
        <v>2869056</v>
      </c>
      <c r="ED46">
        <v>2866310</v>
      </c>
      <c r="EF46">
        <v>2862271</v>
      </c>
      <c r="EV46">
        <v>2864573</v>
      </c>
      <c r="FD46">
        <v>2866292</v>
      </c>
    </row>
    <row r="47" spans="1:160">
      <c r="A47">
        <v>2869074</v>
      </c>
      <c r="B47">
        <v>2863371</v>
      </c>
      <c r="D47">
        <v>2869852</v>
      </c>
      <c r="E47">
        <v>286070</v>
      </c>
      <c r="F47">
        <v>2863437</v>
      </c>
      <c r="J47">
        <v>2869368</v>
      </c>
      <c r="K47">
        <v>2866798</v>
      </c>
      <c r="L47">
        <v>2864722</v>
      </c>
      <c r="M47">
        <v>2861798</v>
      </c>
      <c r="N47">
        <v>2869450</v>
      </c>
      <c r="P47">
        <v>2869334</v>
      </c>
      <c r="Q47">
        <v>2866558</v>
      </c>
      <c r="R47">
        <v>2861718</v>
      </c>
      <c r="T47">
        <v>2866339</v>
      </c>
      <c r="W47">
        <v>2866829</v>
      </c>
      <c r="Z47">
        <v>286176</v>
      </c>
      <c r="AA47">
        <v>2866605</v>
      </c>
      <c r="AG47">
        <v>2863436</v>
      </c>
      <c r="AI47">
        <v>2863350</v>
      </c>
      <c r="AK47">
        <v>285054</v>
      </c>
      <c r="AL47">
        <v>2869467</v>
      </c>
      <c r="AM47">
        <v>2869511</v>
      </c>
      <c r="AP47">
        <v>2866845</v>
      </c>
      <c r="BU47">
        <v>2866918</v>
      </c>
      <c r="BW47">
        <v>2866360</v>
      </c>
      <c r="BX47">
        <v>2862259</v>
      </c>
      <c r="CD47">
        <v>2862199</v>
      </c>
      <c r="CE47">
        <v>2866787</v>
      </c>
      <c r="CF47">
        <v>2869848</v>
      </c>
      <c r="CJ47">
        <v>2869833</v>
      </c>
      <c r="CL47">
        <v>2866323</v>
      </c>
      <c r="CM47">
        <v>286051</v>
      </c>
      <c r="CO47">
        <v>2866398</v>
      </c>
      <c r="CQ47">
        <v>2866553</v>
      </c>
      <c r="DD47">
        <v>285030</v>
      </c>
      <c r="DQ47">
        <v>285946</v>
      </c>
      <c r="DR47">
        <v>2864758</v>
      </c>
      <c r="DT47">
        <v>2869968</v>
      </c>
      <c r="EC47">
        <v>286143</v>
      </c>
      <c r="ED47">
        <v>2866824</v>
      </c>
      <c r="EF47">
        <v>2866240</v>
      </c>
      <c r="EV47">
        <v>285886</v>
      </c>
      <c r="FD47">
        <v>2862202</v>
      </c>
    </row>
    <row r="48" spans="1:160">
      <c r="A48">
        <v>2869075</v>
      </c>
      <c r="B48">
        <v>2869516</v>
      </c>
      <c r="D48">
        <v>2869853</v>
      </c>
      <c r="E48">
        <v>2866752</v>
      </c>
      <c r="F48">
        <v>2863442</v>
      </c>
      <c r="K48">
        <v>2862195</v>
      </c>
      <c r="L48">
        <v>2864723</v>
      </c>
      <c r="M48">
        <v>2869479</v>
      </c>
      <c r="N48">
        <v>285903</v>
      </c>
      <c r="P48">
        <v>2866776</v>
      </c>
      <c r="R48">
        <v>2861720</v>
      </c>
      <c r="T48">
        <v>286123</v>
      </c>
      <c r="W48">
        <v>2866832</v>
      </c>
      <c r="Z48">
        <v>2861926</v>
      </c>
      <c r="AA48">
        <v>2866234</v>
      </c>
      <c r="AG48">
        <v>2869327</v>
      </c>
      <c r="AI48">
        <v>2869494</v>
      </c>
      <c r="AK48">
        <v>285065</v>
      </c>
      <c r="AL48">
        <v>2869470</v>
      </c>
      <c r="AM48">
        <v>2869518</v>
      </c>
      <c r="AP48">
        <v>2866846</v>
      </c>
      <c r="BU48">
        <v>2869097</v>
      </c>
      <c r="BW48">
        <v>2861772</v>
      </c>
      <c r="BX48">
        <v>282293</v>
      </c>
      <c r="CD48">
        <v>2862200</v>
      </c>
      <c r="CE48">
        <v>2864742</v>
      </c>
      <c r="CF48">
        <v>2869338</v>
      </c>
      <c r="CJ48">
        <v>282059</v>
      </c>
      <c r="CL48">
        <v>2866324</v>
      </c>
      <c r="CM48">
        <v>2866279</v>
      </c>
      <c r="CO48">
        <v>2869735</v>
      </c>
      <c r="CQ48">
        <v>2862205</v>
      </c>
      <c r="DD48">
        <v>2866792</v>
      </c>
      <c r="DQ48">
        <v>2866501</v>
      </c>
      <c r="DR48">
        <v>2866300</v>
      </c>
      <c r="DT48">
        <v>2869970</v>
      </c>
      <c r="EC48">
        <v>2870011</v>
      </c>
      <c r="ED48">
        <v>2869397</v>
      </c>
      <c r="EF48">
        <v>2869954</v>
      </c>
      <c r="EV48">
        <v>2866367</v>
      </c>
      <c r="FD48">
        <v>2862203</v>
      </c>
    </row>
    <row r="49" spans="1:160">
      <c r="A49">
        <v>2869076</v>
      </c>
      <c r="B49">
        <v>2869517</v>
      </c>
      <c r="D49">
        <v>2869854</v>
      </c>
      <c r="E49">
        <v>2866243</v>
      </c>
      <c r="F49">
        <v>2863454</v>
      </c>
      <c r="K49">
        <v>2862203</v>
      </c>
      <c r="L49">
        <v>282197</v>
      </c>
      <c r="M49">
        <v>2869480</v>
      </c>
      <c r="N49">
        <v>2866384</v>
      </c>
      <c r="P49">
        <v>2866777</v>
      </c>
      <c r="R49">
        <v>2869913</v>
      </c>
      <c r="T49">
        <v>2869938</v>
      </c>
      <c r="W49">
        <v>2869400</v>
      </c>
      <c r="Z49">
        <v>2861799</v>
      </c>
      <c r="AA49">
        <v>2866619</v>
      </c>
      <c r="AG49">
        <v>282191</v>
      </c>
      <c r="AI49">
        <v>2869495</v>
      </c>
      <c r="AK49">
        <v>285100</v>
      </c>
      <c r="AL49">
        <v>2869471</v>
      </c>
      <c r="AM49">
        <v>2869523</v>
      </c>
      <c r="AP49">
        <v>2866337</v>
      </c>
      <c r="BU49">
        <v>2869869</v>
      </c>
      <c r="BW49">
        <v>2861774</v>
      </c>
      <c r="BX49">
        <v>2866867</v>
      </c>
      <c r="CD49">
        <v>2866809</v>
      </c>
      <c r="CE49">
        <v>2866797</v>
      </c>
      <c r="CF49">
        <v>2866778</v>
      </c>
      <c r="CJ49">
        <v>285901</v>
      </c>
      <c r="CL49">
        <v>2862235</v>
      </c>
      <c r="CM49">
        <v>2869866</v>
      </c>
      <c r="CO49">
        <v>2869736</v>
      </c>
      <c r="CQ49">
        <v>2862206</v>
      </c>
      <c r="DD49">
        <v>286059</v>
      </c>
      <c r="DQ49">
        <v>2866502</v>
      </c>
      <c r="DR49">
        <v>2864768</v>
      </c>
      <c r="DT49">
        <v>2864724</v>
      </c>
      <c r="EC49">
        <v>2866883</v>
      </c>
      <c r="ED49">
        <v>2869916</v>
      </c>
      <c r="EF49">
        <v>2869955</v>
      </c>
      <c r="EV49">
        <v>2866880</v>
      </c>
      <c r="FD49">
        <v>2869376</v>
      </c>
    </row>
    <row r="50" spans="1:160">
      <c r="A50">
        <v>2869077</v>
      </c>
      <c r="B50">
        <v>2863373</v>
      </c>
      <c r="D50">
        <v>282208</v>
      </c>
      <c r="E50">
        <v>2869829</v>
      </c>
      <c r="F50">
        <v>285025</v>
      </c>
      <c r="K50">
        <v>2864766</v>
      </c>
      <c r="L50">
        <v>2869335</v>
      </c>
      <c r="M50">
        <v>2861929</v>
      </c>
      <c r="N50">
        <v>285904</v>
      </c>
      <c r="P50">
        <v>2869976</v>
      </c>
      <c r="R50">
        <v>2869914</v>
      </c>
      <c r="T50">
        <v>285884</v>
      </c>
      <c r="W50">
        <v>2866840</v>
      </c>
      <c r="Z50">
        <v>2862183</v>
      </c>
      <c r="AA50">
        <v>2869308</v>
      </c>
      <c r="AG50">
        <v>282198</v>
      </c>
      <c r="AI50">
        <v>2869497</v>
      </c>
      <c r="AK50">
        <v>285109</v>
      </c>
      <c r="AL50">
        <v>2869477</v>
      </c>
      <c r="AM50">
        <v>2869535</v>
      </c>
      <c r="AP50">
        <v>2869417</v>
      </c>
      <c r="BU50">
        <v>282096</v>
      </c>
      <c r="BW50">
        <v>2866905</v>
      </c>
      <c r="BX50">
        <v>2862264</v>
      </c>
      <c r="CD50">
        <v>2866302</v>
      </c>
      <c r="CE50">
        <v>2866798</v>
      </c>
      <c r="CF50">
        <v>2866785</v>
      </c>
      <c r="CJ50">
        <v>2863439</v>
      </c>
      <c r="CL50">
        <v>2862236</v>
      </c>
      <c r="CM50">
        <v>2863338</v>
      </c>
      <c r="CO50">
        <v>281961</v>
      </c>
      <c r="CQ50">
        <v>2862207</v>
      </c>
      <c r="DD50">
        <v>2866801</v>
      </c>
      <c r="DQ50">
        <v>2866757</v>
      </c>
      <c r="DR50">
        <v>2866822</v>
      </c>
      <c r="DT50">
        <v>2866518</v>
      </c>
      <c r="EC50">
        <v>281925</v>
      </c>
      <c r="ED50">
        <v>2866340</v>
      </c>
      <c r="EF50">
        <v>282306</v>
      </c>
      <c r="EV50">
        <v>286142</v>
      </c>
      <c r="FD50">
        <v>2869377</v>
      </c>
    </row>
    <row r="51" spans="1:160">
      <c r="A51">
        <v>2869078</v>
      </c>
      <c r="B51">
        <v>2863375</v>
      </c>
      <c r="D51">
        <v>2866273</v>
      </c>
      <c r="E51">
        <v>2869831</v>
      </c>
      <c r="F51">
        <v>285026</v>
      </c>
      <c r="K51">
        <v>2864767</v>
      </c>
      <c r="L51">
        <v>2869336</v>
      </c>
      <c r="M51">
        <v>286181</v>
      </c>
      <c r="N51">
        <v>2866386</v>
      </c>
      <c r="P51">
        <v>2866520</v>
      </c>
      <c r="R51">
        <v>2869409</v>
      </c>
      <c r="T51">
        <v>2864587</v>
      </c>
      <c r="W51">
        <v>2869403</v>
      </c>
      <c r="Z51">
        <v>2866796</v>
      </c>
      <c r="AA51">
        <v>2869309</v>
      </c>
      <c r="AG51">
        <v>286038</v>
      </c>
      <c r="AI51">
        <v>2869502</v>
      </c>
      <c r="AK51">
        <v>285110</v>
      </c>
      <c r="AL51">
        <v>2869478</v>
      </c>
      <c r="AM51">
        <v>2869536</v>
      </c>
      <c r="AP51">
        <v>2869418</v>
      </c>
      <c r="BU51">
        <v>2869366</v>
      </c>
      <c r="BW51">
        <v>2869474</v>
      </c>
      <c r="BX51">
        <v>2869945</v>
      </c>
      <c r="CD51">
        <v>2862213</v>
      </c>
      <c r="CE51">
        <v>2862191</v>
      </c>
      <c r="CF51">
        <v>2866786</v>
      </c>
      <c r="CJ51">
        <v>2870099</v>
      </c>
      <c r="CL51">
        <v>2862237</v>
      </c>
      <c r="CM51">
        <v>2864492</v>
      </c>
      <c r="CO51">
        <v>286188</v>
      </c>
      <c r="CQ51">
        <v>2862208</v>
      </c>
      <c r="DD51">
        <v>2866290</v>
      </c>
      <c r="DQ51">
        <v>2869459</v>
      </c>
      <c r="DR51">
        <v>2869383</v>
      </c>
      <c r="DT51">
        <v>2863449</v>
      </c>
      <c r="EC51">
        <v>2863429</v>
      </c>
      <c r="ED51">
        <v>2869415</v>
      </c>
      <c r="EF51">
        <v>2866372</v>
      </c>
      <c r="EV51">
        <v>2862073</v>
      </c>
      <c r="FD51">
        <v>2866816</v>
      </c>
    </row>
    <row r="52" spans="1:160">
      <c r="A52">
        <v>2869079</v>
      </c>
      <c r="B52">
        <v>2869522</v>
      </c>
      <c r="D52">
        <v>2864736</v>
      </c>
      <c r="E52">
        <v>282184</v>
      </c>
      <c r="F52">
        <v>285028</v>
      </c>
      <c r="K52">
        <v>2866311</v>
      </c>
      <c r="L52">
        <v>2864728</v>
      </c>
      <c r="M52">
        <v>285032</v>
      </c>
      <c r="N52">
        <v>285906</v>
      </c>
      <c r="P52">
        <v>2866521</v>
      </c>
      <c r="R52">
        <v>2866343</v>
      </c>
      <c r="T52">
        <v>2862034</v>
      </c>
      <c r="W52">
        <v>2869915</v>
      </c>
      <c r="Z52">
        <v>2866541</v>
      </c>
      <c r="AA52">
        <v>2869310</v>
      </c>
      <c r="AG52">
        <v>2866779</v>
      </c>
      <c r="AI52">
        <v>2863361</v>
      </c>
      <c r="AK52">
        <v>285112</v>
      </c>
      <c r="AL52">
        <v>2863338</v>
      </c>
      <c r="AM52">
        <v>2869539</v>
      </c>
      <c r="AP52">
        <v>282281</v>
      </c>
      <c r="BU52">
        <v>2866814</v>
      </c>
      <c r="BW52">
        <v>282343</v>
      </c>
      <c r="BX52">
        <v>2861766</v>
      </c>
      <c r="CD52">
        <v>2864773</v>
      </c>
      <c r="CE52">
        <v>2866804</v>
      </c>
      <c r="CF52">
        <v>2866275</v>
      </c>
      <c r="CJ52">
        <v>2866392</v>
      </c>
      <c r="CL52">
        <v>2866336</v>
      </c>
      <c r="CM52">
        <v>2869744</v>
      </c>
      <c r="CO52">
        <v>2861809</v>
      </c>
      <c r="CQ52">
        <v>2866310</v>
      </c>
      <c r="DD52">
        <v>286077</v>
      </c>
      <c r="DQ52">
        <v>2862163</v>
      </c>
      <c r="DR52">
        <v>2869384</v>
      </c>
      <c r="DT52">
        <v>282204</v>
      </c>
      <c r="EC52">
        <v>2869063</v>
      </c>
      <c r="ED52">
        <v>2866347</v>
      </c>
      <c r="EF52">
        <v>282054</v>
      </c>
      <c r="EV52">
        <v>2866760</v>
      </c>
      <c r="FD52">
        <v>2869891</v>
      </c>
    </row>
    <row r="53" spans="1:160">
      <c r="A53">
        <v>2869080</v>
      </c>
      <c r="B53">
        <v>2869525</v>
      </c>
      <c r="D53">
        <v>282211</v>
      </c>
      <c r="E53">
        <v>2864714</v>
      </c>
      <c r="F53">
        <v>285040</v>
      </c>
      <c r="K53">
        <v>282248</v>
      </c>
      <c r="L53">
        <v>2869340</v>
      </c>
      <c r="M53">
        <v>286058</v>
      </c>
      <c r="N53">
        <v>2866388</v>
      </c>
      <c r="P53">
        <v>2863452</v>
      </c>
      <c r="R53">
        <v>2866344</v>
      </c>
      <c r="T53">
        <v>282085</v>
      </c>
      <c r="W53">
        <v>2866333</v>
      </c>
      <c r="Z53">
        <v>282094</v>
      </c>
      <c r="AA53">
        <v>2869052</v>
      </c>
      <c r="AG53">
        <v>2866526</v>
      </c>
      <c r="AI53">
        <v>2863366</v>
      </c>
      <c r="AK53">
        <v>285116</v>
      </c>
      <c r="AL53">
        <v>2869483</v>
      </c>
      <c r="AM53">
        <v>2869546</v>
      </c>
      <c r="AP53">
        <v>2862256</v>
      </c>
      <c r="BU53">
        <v>2866815</v>
      </c>
      <c r="BW53">
        <v>2866919</v>
      </c>
      <c r="BX53">
        <v>2861767</v>
      </c>
      <c r="CD53">
        <v>2864775</v>
      </c>
      <c r="CE53">
        <v>2866805</v>
      </c>
      <c r="CF53">
        <v>2866276</v>
      </c>
      <c r="CJ53">
        <v>2869856</v>
      </c>
      <c r="CL53">
        <v>2862247</v>
      </c>
      <c r="CM53">
        <v>2862067</v>
      </c>
      <c r="CO53">
        <v>2866678</v>
      </c>
      <c r="CQ53">
        <v>2864524</v>
      </c>
      <c r="DD53">
        <v>2869886</v>
      </c>
      <c r="DQ53">
        <v>2862038</v>
      </c>
      <c r="DR53">
        <v>2862219</v>
      </c>
      <c r="DT53">
        <v>282078</v>
      </c>
      <c r="EC53">
        <v>2869064</v>
      </c>
      <c r="ED53">
        <v>2869420</v>
      </c>
      <c r="EF53">
        <v>2869064</v>
      </c>
      <c r="EV53">
        <v>2866680</v>
      </c>
      <c r="FD53">
        <v>2866308</v>
      </c>
    </row>
    <row r="54" spans="1:160">
      <c r="A54">
        <v>2869081</v>
      </c>
      <c r="B54">
        <v>2863383</v>
      </c>
      <c r="D54">
        <v>2866788</v>
      </c>
      <c r="E54">
        <v>2864715</v>
      </c>
      <c r="F54">
        <v>285043</v>
      </c>
      <c r="K54">
        <v>282249</v>
      </c>
      <c r="L54">
        <v>282204</v>
      </c>
      <c r="M54">
        <v>2866671</v>
      </c>
      <c r="N54">
        <v>2869461</v>
      </c>
      <c r="P54">
        <v>2869726</v>
      </c>
      <c r="R54">
        <v>2869930</v>
      </c>
      <c r="T54">
        <v>2869735</v>
      </c>
      <c r="W54">
        <v>2862243</v>
      </c>
      <c r="Z54">
        <v>2866798</v>
      </c>
      <c r="AA54">
        <v>2866495</v>
      </c>
      <c r="AG54">
        <v>2864742</v>
      </c>
      <c r="AI54">
        <v>2869511</v>
      </c>
      <c r="AK54">
        <v>2869729</v>
      </c>
      <c r="AL54">
        <v>2863341</v>
      </c>
      <c r="AM54">
        <v>2863405</v>
      </c>
      <c r="AP54">
        <v>2866864</v>
      </c>
      <c r="BW54">
        <v>2863340</v>
      </c>
      <c r="BX54">
        <v>2861775</v>
      </c>
      <c r="CD54">
        <v>2866314</v>
      </c>
      <c r="CE54">
        <v>2869369</v>
      </c>
      <c r="CF54">
        <v>2869349</v>
      </c>
      <c r="CJ54">
        <v>2861799</v>
      </c>
      <c r="CL54">
        <v>285863</v>
      </c>
      <c r="CM54">
        <v>2866803</v>
      </c>
      <c r="CO54">
        <v>2866679</v>
      </c>
      <c r="CQ54">
        <v>2866574</v>
      </c>
      <c r="DD54">
        <v>2869887</v>
      </c>
      <c r="DQ54">
        <v>2866779</v>
      </c>
      <c r="DR54">
        <v>2866315</v>
      </c>
      <c r="DT54">
        <v>2861792</v>
      </c>
      <c r="EC54">
        <v>2869065</v>
      </c>
      <c r="ED54">
        <v>2869421</v>
      </c>
      <c r="EF54">
        <v>2869962</v>
      </c>
      <c r="EV54">
        <v>2866251</v>
      </c>
      <c r="FD54">
        <v>2866819</v>
      </c>
    </row>
    <row r="55" spans="1:160">
      <c r="A55">
        <v>2869083</v>
      </c>
      <c r="B55">
        <v>2863386</v>
      </c>
      <c r="D55">
        <v>282212</v>
      </c>
      <c r="E55">
        <v>2866762</v>
      </c>
      <c r="F55">
        <v>285048</v>
      </c>
      <c r="K55">
        <v>2864778</v>
      </c>
      <c r="L55">
        <v>2866271</v>
      </c>
      <c r="M55">
        <v>2866672</v>
      </c>
      <c r="N55">
        <v>2866385</v>
      </c>
      <c r="P55">
        <v>286175</v>
      </c>
      <c r="R55">
        <v>2869931</v>
      </c>
      <c r="T55">
        <v>2869736</v>
      </c>
      <c r="W55">
        <v>2861734</v>
      </c>
      <c r="Z55">
        <v>286065</v>
      </c>
      <c r="AA55">
        <v>2866497</v>
      </c>
      <c r="AG55">
        <v>2869863</v>
      </c>
      <c r="AI55">
        <v>2869517</v>
      </c>
      <c r="AK55">
        <v>2869745</v>
      </c>
      <c r="AL55">
        <v>2869489</v>
      </c>
      <c r="AM55">
        <v>2863406</v>
      </c>
      <c r="AP55">
        <v>282291</v>
      </c>
      <c r="BW55">
        <v>2863341</v>
      </c>
      <c r="BX55">
        <v>2869969</v>
      </c>
      <c r="CD55">
        <v>2866315</v>
      </c>
      <c r="CE55">
        <v>2869370</v>
      </c>
      <c r="CF55">
        <v>2866278</v>
      </c>
      <c r="CJ55">
        <v>2866280</v>
      </c>
      <c r="CL55">
        <v>2869417</v>
      </c>
      <c r="CM55">
        <v>2864501</v>
      </c>
      <c r="CO55">
        <v>2866552</v>
      </c>
      <c r="CQ55">
        <v>2869916</v>
      </c>
      <c r="DD55">
        <v>2869888</v>
      </c>
      <c r="DQ55">
        <v>2869982</v>
      </c>
      <c r="DR55">
        <v>2866344</v>
      </c>
      <c r="DT55">
        <v>286050</v>
      </c>
      <c r="EC55">
        <v>2863430</v>
      </c>
      <c r="ED55">
        <v>2869423</v>
      </c>
      <c r="EF55">
        <v>2866381</v>
      </c>
      <c r="EV55">
        <v>2866767</v>
      </c>
      <c r="FD55">
        <v>2869894</v>
      </c>
    </row>
    <row r="56" spans="1:160">
      <c r="A56">
        <v>2869084</v>
      </c>
      <c r="B56">
        <v>2863387</v>
      </c>
      <c r="D56">
        <v>282213</v>
      </c>
      <c r="E56">
        <v>2866765</v>
      </c>
      <c r="F56">
        <v>285052</v>
      </c>
      <c r="K56">
        <v>2869387</v>
      </c>
      <c r="L56">
        <v>2869344</v>
      </c>
      <c r="M56">
        <v>2863345</v>
      </c>
      <c r="N56">
        <v>2866390</v>
      </c>
      <c r="P56">
        <v>2869728</v>
      </c>
      <c r="R56">
        <v>282285</v>
      </c>
      <c r="T56">
        <v>2863337</v>
      </c>
      <c r="W56">
        <v>2862246</v>
      </c>
      <c r="Z56">
        <v>2864630</v>
      </c>
      <c r="AA56">
        <v>2862274</v>
      </c>
      <c r="AG56">
        <v>2869864</v>
      </c>
      <c r="AI56">
        <v>2863375</v>
      </c>
      <c r="AK56">
        <v>2869752</v>
      </c>
      <c r="AL56">
        <v>2863345</v>
      </c>
      <c r="AM56">
        <v>2863410</v>
      </c>
      <c r="AP56">
        <v>282292</v>
      </c>
      <c r="BW56">
        <v>2863344</v>
      </c>
      <c r="BX56">
        <v>2869970</v>
      </c>
      <c r="CD56">
        <v>2864778</v>
      </c>
      <c r="CE56">
        <v>2864766</v>
      </c>
      <c r="CF56">
        <v>2869861</v>
      </c>
      <c r="CJ56">
        <v>286186</v>
      </c>
      <c r="CL56">
        <v>285865</v>
      </c>
      <c r="CM56">
        <v>282103</v>
      </c>
      <c r="CO56">
        <v>2866553</v>
      </c>
      <c r="CQ56">
        <v>2866845</v>
      </c>
      <c r="DD56">
        <v>2866560</v>
      </c>
      <c r="DQ56">
        <v>2862046</v>
      </c>
      <c r="DR56">
        <v>2861737</v>
      </c>
      <c r="DT56">
        <v>2869096</v>
      </c>
      <c r="EC56">
        <v>2863431</v>
      </c>
      <c r="ED56">
        <v>2861753</v>
      </c>
      <c r="EF56">
        <v>2869838</v>
      </c>
      <c r="EV56">
        <v>2864724</v>
      </c>
      <c r="FD56">
        <v>2866312</v>
      </c>
    </row>
    <row r="57" spans="1:160">
      <c r="A57">
        <v>2869085</v>
      </c>
      <c r="B57">
        <v>2869534</v>
      </c>
      <c r="D57">
        <v>2864741</v>
      </c>
      <c r="E57">
        <v>2869840</v>
      </c>
      <c r="F57">
        <v>285059</v>
      </c>
      <c r="K57">
        <v>2861717</v>
      </c>
      <c r="L57">
        <v>2869345</v>
      </c>
      <c r="M57">
        <v>2863346</v>
      </c>
      <c r="N57">
        <v>2869464</v>
      </c>
      <c r="P57">
        <v>282337</v>
      </c>
      <c r="R57">
        <v>2861744</v>
      </c>
      <c r="T57">
        <v>2866408</v>
      </c>
      <c r="W57">
        <v>285862</v>
      </c>
      <c r="Z57">
        <v>286073</v>
      </c>
      <c r="AA57">
        <v>2869831</v>
      </c>
      <c r="AG57">
        <v>2862183</v>
      </c>
      <c r="AI57">
        <v>2869530</v>
      </c>
      <c r="AK57">
        <v>2869770</v>
      </c>
      <c r="AL57">
        <v>2869491</v>
      </c>
      <c r="AM57">
        <v>2863420</v>
      </c>
      <c r="AP57">
        <v>2866867</v>
      </c>
      <c r="BW57">
        <v>2863367</v>
      </c>
      <c r="BX57">
        <v>2866397</v>
      </c>
      <c r="CD57">
        <v>2862221</v>
      </c>
      <c r="CE57">
        <v>2864768</v>
      </c>
      <c r="CF57">
        <v>2869862</v>
      </c>
      <c r="CJ57">
        <v>2861808</v>
      </c>
      <c r="CL57">
        <v>2869426</v>
      </c>
      <c r="CM57">
        <v>2870009</v>
      </c>
      <c r="CQ57">
        <v>2869152</v>
      </c>
      <c r="DD57">
        <v>2869890</v>
      </c>
      <c r="DQ57">
        <v>282080</v>
      </c>
      <c r="DR57">
        <v>2866345</v>
      </c>
      <c r="DT57">
        <v>2864488</v>
      </c>
      <c r="EC57">
        <v>2869324</v>
      </c>
      <c r="ED57">
        <v>285886</v>
      </c>
      <c r="EF57">
        <v>2869839</v>
      </c>
      <c r="EV57">
        <v>2869460</v>
      </c>
      <c r="FD57">
        <v>2866313</v>
      </c>
    </row>
    <row r="58" spans="1:160">
      <c r="A58">
        <v>2869086</v>
      </c>
      <c r="B58">
        <v>2863396</v>
      </c>
      <c r="D58">
        <v>282216</v>
      </c>
      <c r="E58">
        <v>2869329</v>
      </c>
      <c r="F58">
        <v>285067</v>
      </c>
      <c r="K58">
        <v>2862233</v>
      </c>
      <c r="L58">
        <v>2869346</v>
      </c>
      <c r="M58">
        <v>286194</v>
      </c>
      <c r="N58">
        <v>285907</v>
      </c>
      <c r="P58">
        <v>2862178</v>
      </c>
      <c r="R58">
        <v>2866865</v>
      </c>
      <c r="T58">
        <v>2866670</v>
      </c>
      <c r="W58">
        <v>2869422</v>
      </c>
      <c r="Z58">
        <v>282235</v>
      </c>
      <c r="AA58">
        <v>2869448</v>
      </c>
      <c r="AG58">
        <v>2864749</v>
      </c>
      <c r="AI58">
        <v>2869532</v>
      </c>
      <c r="AK58">
        <v>2869771</v>
      </c>
      <c r="AL58">
        <v>2869492</v>
      </c>
      <c r="AM58">
        <v>2863425</v>
      </c>
      <c r="AP58">
        <v>2862262</v>
      </c>
      <c r="BW58">
        <v>282382</v>
      </c>
      <c r="BX58">
        <v>285917</v>
      </c>
      <c r="CD58">
        <v>2869902</v>
      </c>
      <c r="CE58">
        <v>282248</v>
      </c>
      <c r="CF58">
        <v>2866277</v>
      </c>
      <c r="CJ58">
        <v>282352</v>
      </c>
      <c r="CL58">
        <v>2862263</v>
      </c>
      <c r="CM58">
        <v>2869115</v>
      </c>
      <c r="CQ58">
        <v>2869153</v>
      </c>
      <c r="DD58">
        <v>2869892</v>
      </c>
      <c r="DQ58">
        <v>2869860</v>
      </c>
      <c r="DR58">
        <v>285869</v>
      </c>
      <c r="DT58">
        <v>2864620</v>
      </c>
      <c r="EC58">
        <v>2869837</v>
      </c>
      <c r="ED58">
        <v>2866367</v>
      </c>
      <c r="EF58">
        <v>2862161</v>
      </c>
      <c r="EV58">
        <v>2864726</v>
      </c>
      <c r="FD58">
        <v>2869388</v>
      </c>
    </row>
    <row r="59" spans="1:160">
      <c r="A59">
        <v>2869087</v>
      </c>
      <c r="B59">
        <v>2869542</v>
      </c>
      <c r="D59">
        <v>2862185</v>
      </c>
      <c r="E59">
        <v>2869842</v>
      </c>
      <c r="F59">
        <v>285068</v>
      </c>
      <c r="K59">
        <v>2861722</v>
      </c>
      <c r="L59">
        <v>2869347</v>
      </c>
      <c r="M59">
        <v>286195</v>
      </c>
      <c r="N59">
        <v>2869466</v>
      </c>
      <c r="P59">
        <v>2866656</v>
      </c>
      <c r="R59">
        <v>282294</v>
      </c>
      <c r="T59">
        <v>2866928</v>
      </c>
      <c r="W59">
        <v>2866350</v>
      </c>
      <c r="AA59">
        <v>2862280</v>
      </c>
      <c r="AG59">
        <v>2862191</v>
      </c>
      <c r="AI59">
        <v>2869535</v>
      </c>
      <c r="AK59">
        <v>2863636</v>
      </c>
      <c r="AL59">
        <v>2863351</v>
      </c>
      <c r="AM59">
        <v>2863426</v>
      </c>
      <c r="AP59">
        <v>2862263</v>
      </c>
      <c r="BW59">
        <v>2866457</v>
      </c>
      <c r="BX59">
        <v>282335</v>
      </c>
      <c r="CD59">
        <v>2866831</v>
      </c>
      <c r="CE59">
        <v>282249</v>
      </c>
      <c r="CF59">
        <v>2869868</v>
      </c>
      <c r="CJ59">
        <v>2866546</v>
      </c>
      <c r="CL59">
        <v>2869434</v>
      </c>
      <c r="CM59">
        <v>2866684</v>
      </c>
      <c r="CQ59">
        <v>2864548</v>
      </c>
      <c r="DD59">
        <v>2866822</v>
      </c>
      <c r="DQ59">
        <v>282341</v>
      </c>
      <c r="DR59">
        <v>2866349</v>
      </c>
      <c r="DT59">
        <v>2862189</v>
      </c>
      <c r="EC59">
        <v>286030</v>
      </c>
      <c r="ED59">
        <v>285887</v>
      </c>
      <c r="EF59">
        <v>2869332</v>
      </c>
      <c r="EV59">
        <v>2866775</v>
      </c>
      <c r="FD59">
        <v>2869389</v>
      </c>
    </row>
    <row r="60" spans="1:160">
      <c r="A60">
        <v>2869088</v>
      </c>
      <c r="B60">
        <v>2863407</v>
      </c>
      <c r="D60">
        <v>282217</v>
      </c>
      <c r="E60">
        <v>2866770</v>
      </c>
      <c r="F60">
        <v>285069</v>
      </c>
      <c r="K60">
        <v>282273</v>
      </c>
      <c r="L60">
        <v>2869348</v>
      </c>
      <c r="M60">
        <v>2866417</v>
      </c>
      <c r="N60">
        <v>2866398</v>
      </c>
      <c r="P60">
        <v>2869349</v>
      </c>
      <c r="R60">
        <v>2869946</v>
      </c>
      <c r="T60">
        <v>2866929</v>
      </c>
      <c r="W60">
        <v>285877</v>
      </c>
      <c r="AA60">
        <v>2869964</v>
      </c>
      <c r="AG60">
        <v>2862192</v>
      </c>
      <c r="AI60">
        <v>2869536</v>
      </c>
      <c r="AK60">
        <v>2869796</v>
      </c>
      <c r="AL60">
        <v>2869501</v>
      </c>
      <c r="AM60">
        <v>2863447</v>
      </c>
      <c r="AP60">
        <v>2869947</v>
      </c>
      <c r="BW60">
        <v>2863390</v>
      </c>
      <c r="BX60">
        <v>285918</v>
      </c>
      <c r="CD60">
        <v>282266</v>
      </c>
      <c r="CE60">
        <v>282254</v>
      </c>
      <c r="CF60">
        <v>2869869</v>
      </c>
      <c r="CJ60">
        <v>282099</v>
      </c>
      <c r="CL60">
        <v>2866363</v>
      </c>
      <c r="CM60">
        <v>2861949</v>
      </c>
      <c r="CQ60">
        <v>2866347</v>
      </c>
      <c r="DD60">
        <v>286087</v>
      </c>
      <c r="DQ60">
        <v>2866532</v>
      </c>
      <c r="DR60">
        <v>282288</v>
      </c>
      <c r="DT60">
        <v>2869870</v>
      </c>
      <c r="EC60">
        <v>2869331</v>
      </c>
      <c r="ED60">
        <v>2866880</v>
      </c>
      <c r="EF60">
        <v>2869465</v>
      </c>
      <c r="EV60">
        <v>282326</v>
      </c>
      <c r="FD60">
        <v>2866317</v>
      </c>
    </row>
    <row r="61" spans="1:160">
      <c r="A61">
        <v>2869089</v>
      </c>
      <c r="B61">
        <v>2863408</v>
      </c>
      <c r="D61">
        <v>282220</v>
      </c>
      <c r="E61">
        <v>2864723</v>
      </c>
      <c r="F61">
        <v>285074</v>
      </c>
      <c r="K61">
        <v>2866850</v>
      </c>
      <c r="L61">
        <v>2869858</v>
      </c>
      <c r="M61">
        <v>2866552</v>
      </c>
      <c r="N61">
        <v>2869473</v>
      </c>
      <c r="P61">
        <v>2863337</v>
      </c>
      <c r="R61">
        <v>285883</v>
      </c>
      <c r="T61">
        <v>2869490</v>
      </c>
      <c r="W61">
        <v>2869943</v>
      </c>
      <c r="AA61">
        <v>2866896</v>
      </c>
      <c r="AG61">
        <v>281974</v>
      </c>
      <c r="AI61">
        <v>2863396</v>
      </c>
      <c r="AK61">
        <v>2863656</v>
      </c>
      <c r="AL61">
        <v>2869503</v>
      </c>
      <c r="AM61">
        <v>2863448</v>
      </c>
      <c r="AP61">
        <v>2866363</v>
      </c>
      <c r="BW61">
        <v>2866462</v>
      </c>
      <c r="BX61">
        <v>2866910</v>
      </c>
      <c r="CD61">
        <v>2862235</v>
      </c>
      <c r="CE61">
        <v>282257</v>
      </c>
      <c r="CF61">
        <v>2869870</v>
      </c>
      <c r="CJ61">
        <v>2866675</v>
      </c>
      <c r="CL61">
        <v>2862267</v>
      </c>
      <c r="CM61">
        <v>2864511</v>
      </c>
      <c r="CQ61">
        <v>2869420</v>
      </c>
      <c r="DD61">
        <v>2869129</v>
      </c>
      <c r="DQ61">
        <v>281959</v>
      </c>
      <c r="DR61">
        <v>2869940</v>
      </c>
      <c r="DT61">
        <v>2866540</v>
      </c>
      <c r="EC61">
        <v>2869332</v>
      </c>
      <c r="ED61">
        <v>2866379</v>
      </c>
      <c r="EF61">
        <v>2866908</v>
      </c>
      <c r="EV61">
        <v>282328</v>
      </c>
      <c r="FD61">
        <v>2869390</v>
      </c>
    </row>
    <row r="62" spans="1:160">
      <c r="A62">
        <v>2869090</v>
      </c>
      <c r="B62">
        <v>2863410</v>
      </c>
      <c r="D62">
        <v>282221</v>
      </c>
      <c r="E62">
        <v>2869845</v>
      </c>
      <c r="F62">
        <v>285077</v>
      </c>
      <c r="K62">
        <v>2866852</v>
      </c>
      <c r="L62">
        <v>2869759</v>
      </c>
      <c r="M62">
        <v>2866553</v>
      </c>
      <c r="N62">
        <v>2866406</v>
      </c>
      <c r="P62">
        <v>2863338</v>
      </c>
      <c r="R62">
        <v>2869436</v>
      </c>
      <c r="T62">
        <v>2864635</v>
      </c>
      <c r="W62">
        <v>2866871</v>
      </c>
      <c r="AA62">
        <v>2866897</v>
      </c>
      <c r="AG62">
        <v>2869879</v>
      </c>
      <c r="AI62">
        <v>2869542</v>
      </c>
      <c r="AK62">
        <v>2869803</v>
      </c>
      <c r="AL62">
        <v>2869507</v>
      </c>
      <c r="AM62">
        <v>2863449</v>
      </c>
      <c r="AP62">
        <v>2866364</v>
      </c>
      <c r="BW62">
        <v>2866463</v>
      </c>
      <c r="BX62">
        <v>2866911</v>
      </c>
      <c r="CD62">
        <v>2862243</v>
      </c>
      <c r="CE62">
        <v>2869908</v>
      </c>
      <c r="CF62">
        <v>2869871</v>
      </c>
      <c r="CJ62">
        <v>286067</v>
      </c>
      <c r="CL62">
        <v>285888</v>
      </c>
      <c r="CQ62">
        <v>2869421</v>
      </c>
      <c r="DD62">
        <v>286091</v>
      </c>
      <c r="DQ62">
        <v>2866791</v>
      </c>
      <c r="DR62">
        <v>2869941</v>
      </c>
      <c r="DT62">
        <v>286192</v>
      </c>
      <c r="EC62">
        <v>2869333</v>
      </c>
      <c r="ED62">
        <v>2866380</v>
      </c>
      <c r="EF62">
        <v>2864606</v>
      </c>
      <c r="EV62">
        <v>2866906</v>
      </c>
      <c r="FD62">
        <v>2862226</v>
      </c>
    </row>
    <row r="63" spans="1:160">
      <c r="A63">
        <v>2869091</v>
      </c>
      <c r="B63">
        <v>2863421</v>
      </c>
      <c r="D63">
        <v>2869358</v>
      </c>
      <c r="E63">
        <v>2869336</v>
      </c>
      <c r="F63">
        <v>285078</v>
      </c>
      <c r="K63">
        <v>2866853</v>
      </c>
      <c r="L63">
        <v>2869356</v>
      </c>
      <c r="M63">
        <v>286074</v>
      </c>
      <c r="N63">
        <v>2863337</v>
      </c>
      <c r="P63">
        <v>2866539</v>
      </c>
      <c r="R63">
        <v>2869437</v>
      </c>
      <c r="T63">
        <v>2866940</v>
      </c>
      <c r="W63">
        <v>2861756</v>
      </c>
      <c r="AA63">
        <v>2866901</v>
      </c>
      <c r="AG63">
        <v>2869880</v>
      </c>
      <c r="AI63">
        <v>2869543</v>
      </c>
      <c r="AK63">
        <v>2863668</v>
      </c>
      <c r="AL63">
        <v>2869508</v>
      </c>
      <c r="AM63">
        <v>2863450</v>
      </c>
      <c r="AP63">
        <v>2862267</v>
      </c>
      <c r="BW63">
        <v>2863406</v>
      </c>
      <c r="BX63">
        <v>2866912</v>
      </c>
      <c r="CD63">
        <v>2866341</v>
      </c>
      <c r="CE63">
        <v>2861717</v>
      </c>
      <c r="CF63">
        <v>2866285</v>
      </c>
      <c r="CJ63">
        <v>2866808</v>
      </c>
      <c r="CL63">
        <v>2862273</v>
      </c>
      <c r="CQ63">
        <v>285870</v>
      </c>
      <c r="DD63">
        <v>2866828</v>
      </c>
      <c r="DQ63">
        <v>2869994</v>
      </c>
      <c r="DR63">
        <v>285876</v>
      </c>
      <c r="DT63">
        <v>2866798</v>
      </c>
      <c r="EC63">
        <v>2869844</v>
      </c>
      <c r="ED63">
        <v>2869460</v>
      </c>
      <c r="EF63">
        <v>2866655</v>
      </c>
      <c r="EV63">
        <v>2861792</v>
      </c>
      <c r="FD63">
        <v>2862227</v>
      </c>
    </row>
    <row r="64" spans="1:160">
      <c r="A64">
        <v>2869092</v>
      </c>
      <c r="B64">
        <v>2863422</v>
      </c>
      <c r="D64">
        <v>2869361</v>
      </c>
      <c r="E64">
        <v>2869851</v>
      </c>
      <c r="F64">
        <v>285083</v>
      </c>
      <c r="K64">
        <v>2862255</v>
      </c>
      <c r="L64">
        <v>2864749</v>
      </c>
      <c r="M64">
        <v>2869115</v>
      </c>
      <c r="N64">
        <v>2866408</v>
      </c>
      <c r="P64">
        <v>2866540</v>
      </c>
      <c r="R64">
        <v>282306</v>
      </c>
      <c r="W64">
        <v>2862268</v>
      </c>
      <c r="AA64">
        <v>2866902</v>
      </c>
      <c r="AG64">
        <v>2862199</v>
      </c>
      <c r="AI64">
        <v>2869544</v>
      </c>
      <c r="AK64">
        <v>2869812</v>
      </c>
      <c r="AL64">
        <v>2869509</v>
      </c>
      <c r="AM64">
        <v>285037</v>
      </c>
      <c r="AP64">
        <v>2869952</v>
      </c>
      <c r="BW64">
        <v>2861877</v>
      </c>
      <c r="BX64">
        <v>282340</v>
      </c>
      <c r="CD64">
        <v>2869414</v>
      </c>
      <c r="CE64">
        <v>282260</v>
      </c>
      <c r="CF64">
        <v>2866286</v>
      </c>
      <c r="CJ64">
        <v>286073</v>
      </c>
      <c r="CL64">
        <v>2862275</v>
      </c>
      <c r="CQ64">
        <v>2869937</v>
      </c>
      <c r="DD64">
        <v>2869395</v>
      </c>
      <c r="DQ64">
        <v>286187</v>
      </c>
      <c r="DR64">
        <v>2862260</v>
      </c>
      <c r="DT64">
        <v>2869365</v>
      </c>
      <c r="EC64">
        <v>2861792</v>
      </c>
      <c r="ED64">
        <v>282326</v>
      </c>
      <c r="EF64">
        <v>2866910</v>
      </c>
      <c r="EV64">
        <v>2869728</v>
      </c>
      <c r="FD64">
        <v>2862234</v>
      </c>
    </row>
    <row r="65" spans="1:160">
      <c r="A65">
        <v>2869093</v>
      </c>
      <c r="B65">
        <v>2863429</v>
      </c>
      <c r="D65">
        <v>282225</v>
      </c>
      <c r="E65">
        <v>2862171</v>
      </c>
      <c r="F65">
        <v>285096</v>
      </c>
      <c r="K65">
        <v>2869938</v>
      </c>
      <c r="L65">
        <v>2869873</v>
      </c>
      <c r="M65">
        <v>2869116</v>
      </c>
      <c r="N65">
        <v>2866409</v>
      </c>
      <c r="P65">
        <v>285036</v>
      </c>
      <c r="R65">
        <v>2862276</v>
      </c>
      <c r="W65">
        <v>285886</v>
      </c>
      <c r="AA65">
        <v>2866903</v>
      </c>
      <c r="AG65">
        <v>285049</v>
      </c>
      <c r="AI65">
        <v>2869546</v>
      </c>
      <c r="AK65">
        <v>2869828</v>
      </c>
      <c r="AL65">
        <v>2869510</v>
      </c>
      <c r="AM65">
        <v>285038</v>
      </c>
      <c r="AP65">
        <v>2862280</v>
      </c>
      <c r="BW65">
        <v>2863416</v>
      </c>
      <c r="BX65">
        <v>2866916</v>
      </c>
      <c r="CD65">
        <v>282279</v>
      </c>
      <c r="CE65">
        <v>2866839</v>
      </c>
      <c r="CF65">
        <v>2864752</v>
      </c>
      <c r="CJ65">
        <v>285053</v>
      </c>
      <c r="CL65">
        <v>285899</v>
      </c>
      <c r="CQ65">
        <v>2862006</v>
      </c>
      <c r="DD65">
        <v>2869397</v>
      </c>
      <c r="DQ65">
        <v>285932</v>
      </c>
      <c r="DR65">
        <v>2862261</v>
      </c>
      <c r="DT65">
        <v>286077</v>
      </c>
      <c r="EC65">
        <v>2866400</v>
      </c>
      <c r="ED65">
        <v>282328</v>
      </c>
      <c r="EF65">
        <v>2866912</v>
      </c>
      <c r="EV65">
        <v>2862052</v>
      </c>
      <c r="FD65">
        <v>2869403</v>
      </c>
    </row>
    <row r="66" spans="1:160">
      <c r="A66">
        <v>2869094</v>
      </c>
      <c r="B66">
        <v>2863430</v>
      </c>
      <c r="D66">
        <v>2869363</v>
      </c>
      <c r="E66">
        <v>2862172</v>
      </c>
      <c r="F66">
        <v>2869740</v>
      </c>
      <c r="K66">
        <v>282297</v>
      </c>
      <c r="L66">
        <v>2869874</v>
      </c>
      <c r="N66">
        <v>2866411</v>
      </c>
      <c r="P66">
        <v>286059</v>
      </c>
      <c r="R66">
        <v>285895</v>
      </c>
      <c r="W66">
        <v>2869952</v>
      </c>
      <c r="AA66">
        <v>2866779</v>
      </c>
      <c r="AG66">
        <v>2861950</v>
      </c>
      <c r="AI66">
        <v>2863405</v>
      </c>
      <c r="AK66">
        <v>2869857</v>
      </c>
      <c r="AL66">
        <v>2869514</v>
      </c>
      <c r="AM66">
        <v>285042</v>
      </c>
      <c r="AP66">
        <v>285899</v>
      </c>
      <c r="BW66">
        <v>2869054</v>
      </c>
      <c r="BX66">
        <v>2866917</v>
      </c>
      <c r="CD66">
        <v>282280</v>
      </c>
      <c r="CE66">
        <v>2869912</v>
      </c>
      <c r="CF66">
        <v>2869875</v>
      </c>
      <c r="CJ66">
        <v>285054</v>
      </c>
      <c r="CL66">
        <v>285900</v>
      </c>
      <c r="CQ66">
        <v>2862007</v>
      </c>
      <c r="DD66">
        <v>2866586</v>
      </c>
      <c r="DQ66">
        <v>2869101</v>
      </c>
      <c r="DR66">
        <v>2866359</v>
      </c>
      <c r="EC66">
        <v>2866402</v>
      </c>
      <c r="ED66">
        <v>2866906</v>
      </c>
      <c r="EF66">
        <v>2866916</v>
      </c>
      <c r="EV66">
        <v>2862056</v>
      </c>
      <c r="FD66">
        <v>2866845</v>
      </c>
    </row>
    <row r="67" spans="1:160">
      <c r="A67">
        <v>2869095</v>
      </c>
      <c r="B67">
        <v>2863431</v>
      </c>
      <c r="D67">
        <v>282227</v>
      </c>
      <c r="E67">
        <v>2869855</v>
      </c>
      <c r="F67">
        <v>2869742</v>
      </c>
      <c r="K67">
        <v>2866364</v>
      </c>
      <c r="L67">
        <v>2866803</v>
      </c>
      <c r="N67">
        <v>2863347</v>
      </c>
      <c r="P67">
        <v>2866799</v>
      </c>
      <c r="R67">
        <v>2869448</v>
      </c>
      <c r="W67">
        <v>2869442</v>
      </c>
      <c r="AA67">
        <v>2866268</v>
      </c>
      <c r="AG67">
        <v>2861951</v>
      </c>
      <c r="AI67">
        <v>2863408</v>
      </c>
      <c r="AK67">
        <v>2869877</v>
      </c>
      <c r="AL67">
        <v>2869515</v>
      </c>
      <c r="AM67">
        <v>285047</v>
      </c>
      <c r="AP67">
        <v>2869452</v>
      </c>
      <c r="BW67">
        <v>2863429</v>
      </c>
      <c r="BX67">
        <v>2866918</v>
      </c>
      <c r="CD67">
        <v>2869417</v>
      </c>
      <c r="CE67">
        <v>2866840</v>
      </c>
      <c r="CF67">
        <v>2866802</v>
      </c>
      <c r="CL67">
        <v>285905</v>
      </c>
      <c r="CQ67">
        <v>2869436</v>
      </c>
      <c r="DD67">
        <v>2866844</v>
      </c>
      <c r="DQ67">
        <v>2866797</v>
      </c>
      <c r="DR67">
        <v>2866869</v>
      </c>
      <c r="EC67">
        <v>2869859</v>
      </c>
      <c r="ED67">
        <v>285934</v>
      </c>
      <c r="EF67">
        <v>2866917</v>
      </c>
      <c r="EV67">
        <v>281961</v>
      </c>
      <c r="FD67">
        <v>2866846</v>
      </c>
    </row>
    <row r="68" spans="1:160">
      <c r="A68">
        <v>2869096</v>
      </c>
      <c r="B68">
        <v>2863435</v>
      </c>
      <c r="D68">
        <v>282229</v>
      </c>
      <c r="E68">
        <v>2869344</v>
      </c>
      <c r="F68">
        <v>2869750</v>
      </c>
      <c r="K68">
        <v>2862268</v>
      </c>
      <c r="L68">
        <v>2869875</v>
      </c>
      <c r="N68">
        <v>2863350</v>
      </c>
      <c r="P68">
        <v>2861807</v>
      </c>
      <c r="R68">
        <v>2861768</v>
      </c>
      <c r="W68">
        <v>2869954</v>
      </c>
      <c r="AA68">
        <v>2869468</v>
      </c>
      <c r="AG68">
        <v>2869124</v>
      </c>
      <c r="AI68">
        <v>2863420</v>
      </c>
      <c r="AK68">
        <v>2869882</v>
      </c>
      <c r="AL68">
        <v>2869520</v>
      </c>
      <c r="AM68">
        <v>285055</v>
      </c>
      <c r="AP68">
        <v>2869453</v>
      </c>
      <c r="BW68">
        <v>2869062</v>
      </c>
      <c r="BX68">
        <v>2866919</v>
      </c>
      <c r="CD68">
        <v>2861741</v>
      </c>
      <c r="CE68">
        <v>2861724</v>
      </c>
      <c r="CF68">
        <v>2864761</v>
      </c>
      <c r="CL68">
        <v>2869459</v>
      </c>
      <c r="CQ68">
        <v>285894</v>
      </c>
      <c r="DD68">
        <v>282269</v>
      </c>
      <c r="DQ68">
        <v>2864624</v>
      </c>
      <c r="DR68">
        <v>2866876</v>
      </c>
      <c r="EC68">
        <v>2869988</v>
      </c>
      <c r="ED68">
        <v>2866928</v>
      </c>
      <c r="EF68">
        <v>2869990</v>
      </c>
      <c r="EV68">
        <v>2862058</v>
      </c>
      <c r="FD68">
        <v>2861734</v>
      </c>
    </row>
    <row r="69" spans="1:160">
      <c r="A69">
        <v>2869097</v>
      </c>
      <c r="B69">
        <v>2863436</v>
      </c>
      <c r="D69">
        <v>2864760</v>
      </c>
      <c r="E69">
        <v>282207</v>
      </c>
      <c r="F69">
        <v>2869753</v>
      </c>
      <c r="K69">
        <v>282301</v>
      </c>
      <c r="L69">
        <v>2862194</v>
      </c>
      <c r="N69">
        <v>2869498</v>
      </c>
      <c r="P69">
        <v>2862198</v>
      </c>
      <c r="R69">
        <v>2869450</v>
      </c>
      <c r="W69">
        <v>2862276</v>
      </c>
      <c r="AA69">
        <v>2864734</v>
      </c>
      <c r="AG69">
        <v>2869125</v>
      </c>
      <c r="AI69">
        <v>2863425</v>
      </c>
      <c r="AK69">
        <v>2869883</v>
      </c>
      <c r="AL69">
        <v>2869521</v>
      </c>
      <c r="AM69">
        <v>285113</v>
      </c>
      <c r="AP69">
        <v>2866891</v>
      </c>
      <c r="BW69">
        <v>2863430</v>
      </c>
      <c r="BX69">
        <v>2863348</v>
      </c>
      <c r="CD69">
        <v>285869</v>
      </c>
      <c r="CE69">
        <v>285854</v>
      </c>
      <c r="CF69">
        <v>2862202</v>
      </c>
      <c r="CL69">
        <v>2866388</v>
      </c>
      <c r="CQ69">
        <v>2869450</v>
      </c>
      <c r="DD69">
        <v>282270</v>
      </c>
      <c r="DQ69">
        <v>286194</v>
      </c>
      <c r="DR69">
        <v>2869439</v>
      </c>
      <c r="EC69">
        <v>2864743</v>
      </c>
      <c r="ED69">
        <v>2863345</v>
      </c>
      <c r="EF69">
        <v>2866919</v>
      </c>
      <c r="EV69">
        <v>285934</v>
      </c>
      <c r="FD69">
        <v>2862246</v>
      </c>
    </row>
    <row r="70" spans="1:160">
      <c r="A70">
        <v>2869098</v>
      </c>
      <c r="B70">
        <v>2863439</v>
      </c>
      <c r="D70">
        <v>2866297</v>
      </c>
      <c r="E70">
        <v>2869346</v>
      </c>
      <c r="F70">
        <v>2863610</v>
      </c>
      <c r="K70">
        <v>282302</v>
      </c>
      <c r="L70">
        <v>2866806</v>
      </c>
      <c r="N70">
        <v>2869499</v>
      </c>
      <c r="P70">
        <v>2866552</v>
      </c>
      <c r="R70">
        <v>2866377</v>
      </c>
      <c r="W70">
        <v>2869961</v>
      </c>
      <c r="AA70">
        <v>2869469</v>
      </c>
      <c r="AG70">
        <v>2862214</v>
      </c>
      <c r="AI70">
        <v>2863427</v>
      </c>
      <c r="AK70">
        <v>2861710</v>
      </c>
      <c r="AL70">
        <v>2863379</v>
      </c>
      <c r="AM70">
        <v>2869726</v>
      </c>
      <c r="AP70">
        <v>2866389</v>
      </c>
      <c r="BW70">
        <v>2863431</v>
      </c>
      <c r="BX70">
        <v>2869492</v>
      </c>
      <c r="CD70">
        <v>282291</v>
      </c>
      <c r="CE70">
        <v>282271</v>
      </c>
      <c r="CF70">
        <v>2862203</v>
      </c>
      <c r="CL70">
        <v>285909</v>
      </c>
      <c r="CQ70">
        <v>2869962</v>
      </c>
      <c r="DD70">
        <v>285858</v>
      </c>
      <c r="DQ70">
        <v>285942</v>
      </c>
      <c r="DR70">
        <v>285893</v>
      </c>
      <c r="EC70">
        <v>2862190</v>
      </c>
      <c r="ED70">
        <v>2866929</v>
      </c>
      <c r="EF70">
        <v>2869098</v>
      </c>
      <c r="EV70">
        <v>2863345</v>
      </c>
      <c r="FD70">
        <v>285862</v>
      </c>
    </row>
    <row r="71" spans="1:160">
      <c r="A71">
        <v>2869099</v>
      </c>
      <c r="B71">
        <v>2863446</v>
      </c>
      <c r="D71">
        <v>282233</v>
      </c>
      <c r="E71">
        <v>282209</v>
      </c>
      <c r="F71">
        <v>2863614</v>
      </c>
      <c r="K71">
        <v>2862278</v>
      </c>
      <c r="L71">
        <v>282231</v>
      </c>
      <c r="N71">
        <v>2869500</v>
      </c>
      <c r="P71">
        <v>2866553</v>
      </c>
      <c r="R71">
        <v>285901</v>
      </c>
      <c r="W71">
        <v>2869454</v>
      </c>
      <c r="AA71">
        <v>2866526</v>
      </c>
      <c r="AG71">
        <v>2869126</v>
      </c>
      <c r="AI71">
        <v>285025</v>
      </c>
      <c r="AK71">
        <v>2861718</v>
      </c>
      <c r="AL71">
        <v>2863380</v>
      </c>
      <c r="AM71">
        <v>2869739</v>
      </c>
      <c r="AP71">
        <v>2861792</v>
      </c>
      <c r="BW71">
        <v>2863439</v>
      </c>
      <c r="BX71">
        <v>2869493</v>
      </c>
      <c r="CD71">
        <v>282292</v>
      </c>
      <c r="CE71">
        <v>2861731</v>
      </c>
      <c r="CF71">
        <v>2866818</v>
      </c>
      <c r="CL71">
        <v>2866391</v>
      </c>
      <c r="CQ71">
        <v>2869452</v>
      </c>
      <c r="DD71">
        <v>2869923</v>
      </c>
      <c r="DQ71">
        <v>282104</v>
      </c>
      <c r="DR71">
        <v>2869958</v>
      </c>
      <c r="EC71">
        <v>2869873</v>
      </c>
      <c r="ED71">
        <v>2863365</v>
      </c>
      <c r="EF71">
        <v>2866796</v>
      </c>
      <c r="EV71">
        <v>2864755</v>
      </c>
      <c r="FD71">
        <v>2866342</v>
      </c>
    </row>
    <row r="72" spans="1:160">
      <c r="A72">
        <v>2869101</v>
      </c>
      <c r="B72">
        <v>2863447</v>
      </c>
      <c r="D72">
        <v>2864762</v>
      </c>
      <c r="E72">
        <v>282210</v>
      </c>
      <c r="F72">
        <v>2863615</v>
      </c>
      <c r="K72">
        <v>2869961</v>
      </c>
      <c r="L72">
        <v>282232</v>
      </c>
      <c r="N72">
        <v>285948</v>
      </c>
      <c r="P72">
        <v>2866298</v>
      </c>
      <c r="R72">
        <v>2866388</v>
      </c>
      <c r="W72">
        <v>2869455</v>
      </c>
      <c r="AA72">
        <v>282209</v>
      </c>
      <c r="AG72">
        <v>282249</v>
      </c>
      <c r="AI72">
        <v>285026</v>
      </c>
      <c r="AK72">
        <v>2861723</v>
      </c>
      <c r="AL72">
        <v>2863384</v>
      </c>
      <c r="AM72">
        <v>2869741</v>
      </c>
      <c r="AP72">
        <v>2861793</v>
      </c>
      <c r="BW72">
        <v>2869083</v>
      </c>
      <c r="BX72">
        <v>2869495</v>
      </c>
      <c r="CD72">
        <v>2866868</v>
      </c>
      <c r="CE72">
        <v>282281</v>
      </c>
      <c r="CF72">
        <v>2869894</v>
      </c>
      <c r="CL72">
        <v>2866393</v>
      </c>
      <c r="CQ72">
        <v>2866380</v>
      </c>
      <c r="DD72">
        <v>2866596</v>
      </c>
      <c r="DQ72">
        <v>2870009</v>
      </c>
      <c r="DR72">
        <v>2866375</v>
      </c>
      <c r="EC72">
        <v>2869875</v>
      </c>
      <c r="ED72">
        <v>2863366</v>
      </c>
      <c r="EF72">
        <v>2869871</v>
      </c>
      <c r="EV72">
        <v>2866678</v>
      </c>
      <c r="FD72">
        <v>2869418</v>
      </c>
    </row>
    <row r="73" spans="1:160">
      <c r="A73">
        <v>2869102</v>
      </c>
      <c r="B73">
        <v>2863448</v>
      </c>
      <c r="D73">
        <v>282236</v>
      </c>
      <c r="E73">
        <v>2864735</v>
      </c>
      <c r="F73">
        <v>2869766</v>
      </c>
      <c r="K73">
        <v>2861770</v>
      </c>
      <c r="L73">
        <v>2869366</v>
      </c>
      <c r="N73">
        <v>285949</v>
      </c>
      <c r="P73">
        <v>2866299</v>
      </c>
      <c r="R73">
        <v>2869466</v>
      </c>
      <c r="W73">
        <v>282319</v>
      </c>
      <c r="AA73">
        <v>282210</v>
      </c>
      <c r="AG73">
        <v>2866826</v>
      </c>
      <c r="AI73">
        <v>285031</v>
      </c>
      <c r="AK73">
        <v>2869917</v>
      </c>
      <c r="AL73">
        <v>2863385</v>
      </c>
      <c r="AM73">
        <v>2863609</v>
      </c>
      <c r="AP73">
        <v>2866914</v>
      </c>
      <c r="BW73">
        <v>2869084</v>
      </c>
      <c r="BX73">
        <v>2869494</v>
      </c>
      <c r="CD73">
        <v>285878</v>
      </c>
      <c r="CE73">
        <v>2866347</v>
      </c>
      <c r="CF73">
        <v>2866317</v>
      </c>
      <c r="CL73">
        <v>2866400</v>
      </c>
      <c r="CQ73">
        <v>2866379</v>
      </c>
      <c r="DD73">
        <v>2861989</v>
      </c>
      <c r="DQ73">
        <v>2861818</v>
      </c>
      <c r="DR73">
        <v>2866901</v>
      </c>
      <c r="EC73">
        <v>2870003</v>
      </c>
      <c r="ED73">
        <v>285959</v>
      </c>
      <c r="EF73">
        <v>2866930</v>
      </c>
      <c r="EV73">
        <v>2864759</v>
      </c>
      <c r="FD73">
        <v>2869929</v>
      </c>
    </row>
    <row r="74" spans="1:160">
      <c r="A74">
        <v>2869104</v>
      </c>
      <c r="B74">
        <v>285029</v>
      </c>
      <c r="D74">
        <v>2869373</v>
      </c>
      <c r="E74">
        <v>2866278</v>
      </c>
      <c r="F74">
        <v>2869768</v>
      </c>
      <c r="K74">
        <v>2869975</v>
      </c>
      <c r="L74">
        <v>282226</v>
      </c>
      <c r="N74">
        <v>285952</v>
      </c>
      <c r="R74">
        <v>2861794</v>
      </c>
      <c r="W74">
        <v>282320</v>
      </c>
      <c r="AA74">
        <v>2866913</v>
      </c>
      <c r="AG74">
        <v>2869392</v>
      </c>
      <c r="AI74">
        <v>285038</v>
      </c>
      <c r="AK74">
        <v>2869918</v>
      </c>
      <c r="AL74">
        <v>2863386</v>
      </c>
      <c r="AM74">
        <v>2869754</v>
      </c>
      <c r="AP74">
        <v>2866915</v>
      </c>
      <c r="BW74">
        <v>2863451</v>
      </c>
      <c r="BX74">
        <v>2870006</v>
      </c>
      <c r="CD74">
        <v>2866869</v>
      </c>
      <c r="CE74">
        <v>2862252</v>
      </c>
      <c r="CF74">
        <v>2869390</v>
      </c>
      <c r="CL74">
        <v>2866401</v>
      </c>
      <c r="CQ74">
        <v>282328</v>
      </c>
      <c r="DD74">
        <v>2864549</v>
      </c>
      <c r="DQ74">
        <v>2866301</v>
      </c>
      <c r="DR74">
        <v>285912</v>
      </c>
      <c r="EC74">
        <v>2864500</v>
      </c>
      <c r="ED74">
        <v>285958</v>
      </c>
      <c r="EF74">
        <v>285939</v>
      </c>
      <c r="EV74">
        <v>2866552</v>
      </c>
      <c r="FD74">
        <v>282285</v>
      </c>
    </row>
    <row r="75" spans="1:160">
      <c r="A75">
        <v>2869105</v>
      </c>
      <c r="B75">
        <v>285030</v>
      </c>
      <c r="D75">
        <v>2869374</v>
      </c>
      <c r="E75">
        <v>2869351</v>
      </c>
      <c r="F75">
        <v>2869769</v>
      </c>
      <c r="K75">
        <v>2869979</v>
      </c>
      <c r="L75">
        <v>282230</v>
      </c>
      <c r="N75">
        <v>285960</v>
      </c>
      <c r="R75">
        <v>282345</v>
      </c>
      <c r="W75">
        <v>2866386</v>
      </c>
      <c r="AA75">
        <v>2869477</v>
      </c>
      <c r="AG75">
        <v>2869393</v>
      </c>
      <c r="AI75">
        <v>285039</v>
      </c>
      <c r="AK75">
        <v>2869919</v>
      </c>
      <c r="AL75">
        <v>2869531</v>
      </c>
      <c r="AM75">
        <v>2869755</v>
      </c>
      <c r="AP75">
        <v>2861798</v>
      </c>
      <c r="BW75">
        <v>2861965</v>
      </c>
      <c r="BX75">
        <v>2870011</v>
      </c>
      <c r="CD75">
        <v>2862267</v>
      </c>
      <c r="CE75">
        <v>2869933</v>
      </c>
      <c r="CF75">
        <v>2869392</v>
      </c>
      <c r="CL75">
        <v>2866402</v>
      </c>
      <c r="CQ75">
        <v>2866651</v>
      </c>
      <c r="DD75">
        <v>285863</v>
      </c>
      <c r="DR75">
        <v>2861788</v>
      </c>
      <c r="EC75">
        <v>2870008</v>
      </c>
      <c r="ED75">
        <v>2869522</v>
      </c>
      <c r="EF75">
        <v>2869492</v>
      </c>
      <c r="EV75">
        <v>2866553</v>
      </c>
      <c r="FD75">
        <v>2869422</v>
      </c>
    </row>
    <row r="76" spans="1:160">
      <c r="A76">
        <v>2869106</v>
      </c>
      <c r="B76">
        <v>285031</v>
      </c>
      <c r="D76">
        <v>2866303</v>
      </c>
      <c r="E76">
        <v>2864745</v>
      </c>
      <c r="F76">
        <v>2863628</v>
      </c>
      <c r="K76">
        <v>2869980</v>
      </c>
      <c r="L76">
        <v>2869372</v>
      </c>
      <c r="N76">
        <v>2863371</v>
      </c>
      <c r="R76">
        <v>282346</v>
      </c>
      <c r="W76">
        <v>2861786</v>
      </c>
      <c r="AA76">
        <v>2869478</v>
      </c>
      <c r="AG76">
        <v>2869394</v>
      </c>
      <c r="AI76">
        <v>285040</v>
      </c>
      <c r="AK76">
        <v>2861733</v>
      </c>
      <c r="AL76">
        <v>2869534</v>
      </c>
      <c r="AM76">
        <v>2869757</v>
      </c>
      <c r="AP76">
        <v>2866406</v>
      </c>
      <c r="BW76">
        <v>286100</v>
      </c>
      <c r="BX76">
        <v>2861820</v>
      </c>
      <c r="CD76">
        <v>285888</v>
      </c>
      <c r="CE76">
        <v>2862253</v>
      </c>
      <c r="CF76">
        <v>2869393</v>
      </c>
      <c r="CL76">
        <v>2863337</v>
      </c>
      <c r="CQ76">
        <v>2869735</v>
      </c>
      <c r="DD76">
        <v>282286</v>
      </c>
      <c r="DR76">
        <v>2866910</v>
      </c>
      <c r="EC76">
        <v>2864761</v>
      </c>
      <c r="ED76">
        <v>2869528</v>
      </c>
      <c r="EF76">
        <v>2869493</v>
      </c>
      <c r="EV76">
        <v>2864634</v>
      </c>
      <c r="FD76">
        <v>2861749</v>
      </c>
    </row>
    <row r="77" spans="1:160">
      <c r="A77">
        <v>2869107</v>
      </c>
      <c r="B77">
        <v>285033</v>
      </c>
      <c r="D77">
        <v>2866304</v>
      </c>
      <c r="E77">
        <v>2864747</v>
      </c>
      <c r="F77">
        <v>2863634</v>
      </c>
      <c r="K77">
        <v>2869981</v>
      </c>
      <c r="L77">
        <v>2869886</v>
      </c>
      <c r="N77">
        <v>2866449</v>
      </c>
      <c r="R77">
        <v>2866925</v>
      </c>
      <c r="W77">
        <v>2869466</v>
      </c>
      <c r="AA77">
        <v>2869863</v>
      </c>
      <c r="AG77">
        <v>282256</v>
      </c>
      <c r="AI77">
        <v>285057</v>
      </c>
      <c r="AK77">
        <v>2869930</v>
      </c>
      <c r="AL77">
        <v>2863390</v>
      </c>
      <c r="AM77">
        <v>2869758</v>
      </c>
      <c r="AP77">
        <v>282344</v>
      </c>
      <c r="BW77">
        <v>2861981</v>
      </c>
      <c r="BX77">
        <v>2866940</v>
      </c>
      <c r="CD77">
        <v>2869442</v>
      </c>
      <c r="CE77">
        <v>2862255</v>
      </c>
      <c r="CF77">
        <v>2869394</v>
      </c>
      <c r="CL77">
        <v>285935</v>
      </c>
      <c r="CQ77">
        <v>2864616</v>
      </c>
      <c r="DD77">
        <v>285104</v>
      </c>
      <c r="DR77">
        <v>2866916</v>
      </c>
      <c r="EC77">
        <v>2869883</v>
      </c>
      <c r="ED77">
        <v>2866457</v>
      </c>
      <c r="EF77">
        <v>2869494</v>
      </c>
      <c r="FD77">
        <v>2861750</v>
      </c>
    </row>
    <row r="78" spans="1:160">
      <c r="A78">
        <v>2869110</v>
      </c>
      <c r="B78">
        <v>285034</v>
      </c>
      <c r="D78">
        <v>282237</v>
      </c>
      <c r="E78">
        <v>2866290</v>
      </c>
      <c r="F78">
        <v>2863635</v>
      </c>
      <c r="K78">
        <v>282333</v>
      </c>
      <c r="L78">
        <v>2869375</v>
      </c>
      <c r="N78">
        <v>2863378</v>
      </c>
      <c r="R78">
        <v>282357</v>
      </c>
      <c r="W78">
        <v>2866908</v>
      </c>
      <c r="AA78">
        <v>2869864</v>
      </c>
      <c r="AG78">
        <v>2869146</v>
      </c>
      <c r="AI78">
        <v>285064</v>
      </c>
      <c r="AK78">
        <v>2869932</v>
      </c>
      <c r="AL78">
        <v>2869538</v>
      </c>
      <c r="AM78">
        <v>2863617</v>
      </c>
      <c r="AP78">
        <v>285932</v>
      </c>
      <c r="BW78">
        <v>2861983</v>
      </c>
      <c r="BX78">
        <v>2870025</v>
      </c>
      <c r="CD78">
        <v>285891</v>
      </c>
      <c r="CE78">
        <v>2869424</v>
      </c>
      <c r="CF78">
        <v>2866841</v>
      </c>
      <c r="CL78">
        <v>2863344</v>
      </c>
      <c r="CQ78">
        <v>2869746</v>
      </c>
      <c r="DD78">
        <v>282034</v>
      </c>
      <c r="DR78">
        <v>2866918</v>
      </c>
      <c r="EC78">
        <v>2869884</v>
      </c>
      <c r="ED78">
        <v>285976</v>
      </c>
      <c r="EF78">
        <v>2869495</v>
      </c>
      <c r="FD78">
        <v>2869943</v>
      </c>
    </row>
    <row r="79" spans="1:160">
      <c r="A79">
        <v>2869111</v>
      </c>
      <c r="B79">
        <v>285037</v>
      </c>
      <c r="D79">
        <v>282242</v>
      </c>
      <c r="E79">
        <v>2866802</v>
      </c>
      <c r="F79">
        <v>2869780</v>
      </c>
      <c r="K79">
        <v>285915</v>
      </c>
      <c r="L79">
        <v>2866816</v>
      </c>
      <c r="N79">
        <v>2869524</v>
      </c>
      <c r="R79">
        <v>2869497</v>
      </c>
      <c r="W79">
        <v>285934</v>
      </c>
      <c r="AA79">
        <v>2866405</v>
      </c>
      <c r="AG79">
        <v>2864542</v>
      </c>
      <c r="AI79">
        <v>285075</v>
      </c>
      <c r="AK79">
        <v>2869933</v>
      </c>
      <c r="AL79">
        <v>2863394</v>
      </c>
      <c r="AM79">
        <v>2869762</v>
      </c>
      <c r="AP79">
        <v>2861804</v>
      </c>
      <c r="BW79">
        <v>2864546</v>
      </c>
      <c r="BX79">
        <v>2869516</v>
      </c>
      <c r="CD79">
        <v>282311</v>
      </c>
      <c r="CE79">
        <v>282287</v>
      </c>
      <c r="CF79">
        <v>282267</v>
      </c>
      <c r="CL79">
        <v>285938</v>
      </c>
      <c r="CQ79">
        <v>2869747</v>
      </c>
      <c r="DD79">
        <v>2861747</v>
      </c>
      <c r="DR79">
        <v>282345</v>
      </c>
      <c r="EC79">
        <v>2869885</v>
      </c>
      <c r="ED79">
        <v>285977</v>
      </c>
      <c r="EF79">
        <v>2861816</v>
      </c>
      <c r="FD79">
        <v>2861751</v>
      </c>
    </row>
    <row r="80" spans="1:160">
      <c r="A80">
        <v>2869112</v>
      </c>
      <c r="B80">
        <v>285046</v>
      </c>
      <c r="D80">
        <v>2869893</v>
      </c>
      <c r="E80">
        <v>282231</v>
      </c>
      <c r="F80">
        <v>2869781</v>
      </c>
      <c r="K80">
        <v>2869482</v>
      </c>
      <c r="L80">
        <v>2869887</v>
      </c>
      <c r="N80">
        <v>2866453</v>
      </c>
      <c r="R80">
        <v>282364</v>
      </c>
      <c r="W80">
        <v>285943</v>
      </c>
      <c r="AA80">
        <v>2869733</v>
      </c>
      <c r="AG80">
        <v>2866590</v>
      </c>
      <c r="AI80">
        <v>285076</v>
      </c>
      <c r="AK80">
        <v>2869944</v>
      </c>
      <c r="AL80">
        <v>2863395</v>
      </c>
      <c r="AM80">
        <v>2869763</v>
      </c>
      <c r="AP80">
        <v>285935</v>
      </c>
      <c r="BW80">
        <v>2861993</v>
      </c>
      <c r="BX80">
        <v>285965</v>
      </c>
      <c r="CD80">
        <v>2862280</v>
      </c>
      <c r="CE80">
        <v>2869426</v>
      </c>
      <c r="CF80">
        <v>282268</v>
      </c>
      <c r="CL80">
        <v>2869492</v>
      </c>
      <c r="CQ80">
        <v>2869748</v>
      </c>
      <c r="DD80">
        <v>282035</v>
      </c>
      <c r="DR80">
        <v>2863338</v>
      </c>
      <c r="EC80">
        <v>286079</v>
      </c>
      <c r="ED80">
        <v>2869025</v>
      </c>
      <c r="EF80">
        <v>285046</v>
      </c>
      <c r="FD80">
        <v>285877</v>
      </c>
    </row>
    <row r="81" spans="1:160">
      <c r="A81">
        <v>2869113</v>
      </c>
      <c r="B81">
        <v>285049</v>
      </c>
      <c r="D81">
        <v>282247</v>
      </c>
      <c r="E81">
        <v>282232</v>
      </c>
      <c r="F81">
        <v>2863641</v>
      </c>
      <c r="K81">
        <v>2863338</v>
      </c>
      <c r="L81">
        <v>2864770</v>
      </c>
      <c r="N81">
        <v>285974</v>
      </c>
      <c r="R81">
        <v>2869514</v>
      </c>
      <c r="W81">
        <v>2861816</v>
      </c>
      <c r="AA81">
        <v>2862060</v>
      </c>
      <c r="AG81">
        <v>2866591</v>
      </c>
      <c r="AI81">
        <v>285077</v>
      </c>
      <c r="AK81">
        <v>2869945</v>
      </c>
      <c r="AL81">
        <v>2869541</v>
      </c>
      <c r="AM81">
        <v>2863621</v>
      </c>
      <c r="AP81">
        <v>2866930</v>
      </c>
      <c r="BW81">
        <v>2861994</v>
      </c>
      <c r="BX81">
        <v>285966</v>
      </c>
      <c r="CD81">
        <v>285896</v>
      </c>
      <c r="CE81">
        <v>2869427</v>
      </c>
      <c r="CF81">
        <v>2866845</v>
      </c>
      <c r="CL81">
        <v>2869504</v>
      </c>
      <c r="CQ81">
        <v>2869493</v>
      </c>
      <c r="DD81">
        <v>285106</v>
      </c>
      <c r="DR81">
        <v>2866923</v>
      </c>
      <c r="ED81">
        <v>285985</v>
      </c>
      <c r="EF81">
        <v>2866687</v>
      </c>
      <c r="FD81">
        <v>2869947</v>
      </c>
    </row>
    <row r="82" spans="1:160">
      <c r="A82">
        <v>2869117</v>
      </c>
      <c r="B82">
        <v>285053</v>
      </c>
      <c r="D82">
        <v>2866827</v>
      </c>
      <c r="E82">
        <v>2866807</v>
      </c>
      <c r="F82">
        <v>2863645</v>
      </c>
      <c r="K82">
        <v>2861806</v>
      </c>
      <c r="L82">
        <v>2866306</v>
      </c>
      <c r="N82">
        <v>2863386</v>
      </c>
      <c r="R82">
        <v>2869515</v>
      </c>
      <c r="W82">
        <v>2869501</v>
      </c>
      <c r="AA82">
        <v>2862191</v>
      </c>
      <c r="AG82">
        <v>2866340</v>
      </c>
      <c r="AI82">
        <v>285094</v>
      </c>
      <c r="AK82">
        <v>2861760</v>
      </c>
      <c r="AL82">
        <v>2863400</v>
      </c>
      <c r="AM82">
        <v>2863622</v>
      </c>
      <c r="AP82">
        <v>282358</v>
      </c>
      <c r="BW82">
        <v>2861999</v>
      </c>
      <c r="BX82">
        <v>2863378</v>
      </c>
      <c r="CD82">
        <v>285897</v>
      </c>
      <c r="CE82">
        <v>285874</v>
      </c>
      <c r="CF82">
        <v>2866846</v>
      </c>
      <c r="CL82">
        <v>2863362</v>
      </c>
      <c r="CQ82">
        <v>2866678</v>
      </c>
      <c r="DD82">
        <v>285886</v>
      </c>
      <c r="DR82">
        <v>2869489</v>
      </c>
      <c r="ED82">
        <v>285996</v>
      </c>
      <c r="FD82">
        <v>2862269</v>
      </c>
    </row>
    <row r="83" spans="1:160">
      <c r="A83">
        <v>2869118</v>
      </c>
      <c r="B83">
        <v>285054</v>
      </c>
      <c r="D83">
        <v>2869391</v>
      </c>
      <c r="E83">
        <v>2864763</v>
      </c>
      <c r="F83">
        <v>2869790</v>
      </c>
      <c r="K83">
        <v>2863343</v>
      </c>
      <c r="L83">
        <v>2869380</v>
      </c>
      <c r="N83">
        <v>2863390</v>
      </c>
      <c r="R83">
        <v>2861834</v>
      </c>
      <c r="W83">
        <v>2861825</v>
      </c>
      <c r="AA83">
        <v>2862192</v>
      </c>
      <c r="AG83">
        <v>2866341</v>
      </c>
      <c r="AI83">
        <v>285097</v>
      </c>
      <c r="AK83">
        <v>2869959</v>
      </c>
      <c r="AL83">
        <v>2869545</v>
      </c>
      <c r="AM83">
        <v>2869767</v>
      </c>
      <c r="AP83">
        <v>282359</v>
      </c>
      <c r="BW83">
        <v>2862011</v>
      </c>
      <c r="BX83">
        <v>2866451</v>
      </c>
      <c r="CD83">
        <v>282312</v>
      </c>
      <c r="CE83">
        <v>2866864</v>
      </c>
      <c r="CF83">
        <v>2866335</v>
      </c>
      <c r="CL83">
        <v>2869508</v>
      </c>
      <c r="CQ83">
        <v>2866679</v>
      </c>
      <c r="DD83">
        <v>285887</v>
      </c>
      <c r="DR83">
        <v>2863346</v>
      </c>
      <c r="ED83">
        <v>2863405</v>
      </c>
      <c r="FD83">
        <v>2866371</v>
      </c>
    </row>
    <row r="84" spans="1:160">
      <c r="A84">
        <v>2869123</v>
      </c>
      <c r="B84">
        <v>285066</v>
      </c>
      <c r="D84">
        <v>2861711</v>
      </c>
      <c r="E84">
        <v>2869372</v>
      </c>
      <c r="F84">
        <v>2863646</v>
      </c>
      <c r="K84">
        <v>2866930</v>
      </c>
      <c r="L84">
        <v>282244</v>
      </c>
      <c r="N84">
        <v>2869535</v>
      </c>
      <c r="R84">
        <v>2863372</v>
      </c>
      <c r="W84">
        <v>2861826</v>
      </c>
      <c r="AA84">
        <v>2869747</v>
      </c>
      <c r="AG84">
        <v>285868</v>
      </c>
      <c r="AI84">
        <v>285099</v>
      </c>
      <c r="AK84">
        <v>2869964</v>
      </c>
      <c r="AL84">
        <v>2863401</v>
      </c>
      <c r="AM84">
        <v>2869772</v>
      </c>
      <c r="AP84">
        <v>2861818</v>
      </c>
      <c r="BW84">
        <v>286148</v>
      </c>
      <c r="BX84">
        <v>2866452</v>
      </c>
      <c r="CD84">
        <v>282315</v>
      </c>
      <c r="CE84">
        <v>2866358</v>
      </c>
      <c r="CF84">
        <v>285855</v>
      </c>
      <c r="CL84">
        <v>2869513</v>
      </c>
      <c r="CQ84">
        <v>2866680</v>
      </c>
      <c r="DD84">
        <v>286144</v>
      </c>
      <c r="DR84">
        <v>2866931</v>
      </c>
      <c r="ED84">
        <v>286000</v>
      </c>
      <c r="FD84">
        <v>2866376</v>
      </c>
    </row>
    <row r="85" spans="1:160">
      <c r="A85">
        <v>2869127</v>
      </c>
      <c r="B85">
        <v>285098</v>
      </c>
      <c r="D85">
        <v>2869904</v>
      </c>
      <c r="E85">
        <v>2869888</v>
      </c>
      <c r="F85">
        <v>2869792</v>
      </c>
      <c r="K85">
        <v>2863351</v>
      </c>
      <c r="L85">
        <v>2866821</v>
      </c>
      <c r="N85">
        <v>2869536</v>
      </c>
      <c r="R85">
        <v>2863374</v>
      </c>
      <c r="W85">
        <v>2861828</v>
      </c>
      <c r="AA85">
        <v>2864628</v>
      </c>
      <c r="AG85">
        <v>2866605</v>
      </c>
      <c r="AI85">
        <v>285104</v>
      </c>
      <c r="AK85">
        <v>2869976</v>
      </c>
      <c r="AL85">
        <v>2869547</v>
      </c>
      <c r="AM85">
        <v>2869774</v>
      </c>
      <c r="AP85">
        <v>2869502</v>
      </c>
      <c r="BW85">
        <v>2869727</v>
      </c>
      <c r="BX85">
        <v>2870042</v>
      </c>
      <c r="CD85">
        <v>2866387</v>
      </c>
      <c r="CE85">
        <v>2866359</v>
      </c>
      <c r="CF85">
        <v>2866340</v>
      </c>
      <c r="CL85">
        <v>285963</v>
      </c>
      <c r="CQ85">
        <v>2862073</v>
      </c>
      <c r="DD85">
        <v>282308</v>
      </c>
      <c r="DR85">
        <v>2863352</v>
      </c>
      <c r="ED85">
        <v>2861883</v>
      </c>
      <c r="FD85">
        <v>2869450</v>
      </c>
    </row>
    <row r="86" spans="1:160">
      <c r="A86">
        <v>2869128</v>
      </c>
      <c r="B86">
        <v>285100</v>
      </c>
      <c r="D86">
        <v>2866834</v>
      </c>
      <c r="E86">
        <v>2862209</v>
      </c>
      <c r="F86">
        <v>2869793</v>
      </c>
      <c r="K86">
        <v>2870012</v>
      </c>
      <c r="L86">
        <v>2869895</v>
      </c>
      <c r="N86">
        <v>285984</v>
      </c>
      <c r="R86">
        <v>285962</v>
      </c>
      <c r="W86">
        <v>2863373</v>
      </c>
      <c r="AA86">
        <v>281974</v>
      </c>
      <c r="AG86">
        <v>2869426</v>
      </c>
      <c r="AI86">
        <v>285122</v>
      </c>
      <c r="AK86">
        <v>2869977</v>
      </c>
      <c r="AL86">
        <v>2869548</v>
      </c>
      <c r="AM86">
        <v>2863630</v>
      </c>
      <c r="AP86">
        <v>2866942</v>
      </c>
      <c r="BW86">
        <v>2866657</v>
      </c>
      <c r="BX86">
        <v>2861851</v>
      </c>
      <c r="CD86">
        <v>2866388</v>
      </c>
      <c r="CE86">
        <v>2866870</v>
      </c>
      <c r="CF86">
        <v>2869926</v>
      </c>
      <c r="CL86">
        <v>2869516</v>
      </c>
      <c r="CQ86">
        <v>285939</v>
      </c>
      <c r="DD86">
        <v>2861776</v>
      </c>
      <c r="DR86">
        <v>2866940</v>
      </c>
      <c r="ED86">
        <v>2869055</v>
      </c>
      <c r="FD86">
        <v>2866891</v>
      </c>
    </row>
    <row r="87" spans="1:160">
      <c r="A87">
        <v>2869136</v>
      </c>
      <c r="B87">
        <v>285104</v>
      </c>
      <c r="D87">
        <v>2869396</v>
      </c>
      <c r="E87">
        <v>2866305</v>
      </c>
      <c r="F87">
        <v>2869794</v>
      </c>
      <c r="K87">
        <v>2870013</v>
      </c>
      <c r="L87">
        <v>2866307</v>
      </c>
      <c r="N87">
        <v>285985</v>
      </c>
      <c r="R87">
        <v>2863373</v>
      </c>
      <c r="W87">
        <v>2866445</v>
      </c>
      <c r="AA87">
        <v>2866808</v>
      </c>
      <c r="AG87">
        <v>2869427</v>
      </c>
      <c r="AI87">
        <v>285125</v>
      </c>
      <c r="AK87">
        <v>2869978</v>
      </c>
      <c r="AL87">
        <v>2863403</v>
      </c>
      <c r="AM87">
        <v>2863631</v>
      </c>
      <c r="AP87">
        <v>2870016</v>
      </c>
      <c r="BW87">
        <v>2869730</v>
      </c>
      <c r="BX87">
        <v>285982</v>
      </c>
      <c r="CD87">
        <v>282325</v>
      </c>
      <c r="CE87">
        <v>282296</v>
      </c>
      <c r="CF87">
        <v>2862246</v>
      </c>
      <c r="CL87">
        <v>2869517</v>
      </c>
      <c r="DD87">
        <v>282066</v>
      </c>
      <c r="DR87">
        <v>2869517</v>
      </c>
      <c r="ED87">
        <v>2869067</v>
      </c>
      <c r="FD87">
        <v>282317</v>
      </c>
    </row>
    <row r="88" spans="1:160">
      <c r="A88">
        <v>2869138</v>
      </c>
      <c r="B88">
        <v>285106</v>
      </c>
      <c r="D88">
        <v>2866837</v>
      </c>
      <c r="E88">
        <v>2866306</v>
      </c>
      <c r="F88">
        <v>2869795</v>
      </c>
      <c r="K88">
        <v>285958</v>
      </c>
      <c r="L88">
        <v>2864780</v>
      </c>
      <c r="N88">
        <v>285991</v>
      </c>
      <c r="R88">
        <v>2869528</v>
      </c>
      <c r="W88">
        <v>2863379</v>
      </c>
      <c r="AA88">
        <v>282362</v>
      </c>
      <c r="AG88">
        <v>2866868</v>
      </c>
      <c r="AI88">
        <v>2869739</v>
      </c>
      <c r="AK88">
        <v>2869979</v>
      </c>
      <c r="AL88">
        <v>2863409</v>
      </c>
      <c r="AM88">
        <v>2863632</v>
      </c>
      <c r="AP88">
        <v>2869505</v>
      </c>
      <c r="BW88">
        <v>2866658</v>
      </c>
      <c r="BX88">
        <v>285983</v>
      </c>
      <c r="CD88">
        <v>2869985</v>
      </c>
      <c r="CE88">
        <v>285882</v>
      </c>
      <c r="CF88">
        <v>2866342</v>
      </c>
      <c r="CL88">
        <v>2863375</v>
      </c>
      <c r="DD88">
        <v>282067</v>
      </c>
      <c r="DR88">
        <v>2866449</v>
      </c>
      <c r="ED88">
        <v>286037</v>
      </c>
      <c r="FD88">
        <v>2866383</v>
      </c>
    </row>
    <row r="89" spans="1:160">
      <c r="A89">
        <v>2869139</v>
      </c>
      <c r="B89">
        <v>285108</v>
      </c>
      <c r="D89">
        <v>2866838</v>
      </c>
      <c r="E89">
        <v>2869380</v>
      </c>
      <c r="F89">
        <v>2863665</v>
      </c>
      <c r="K89">
        <v>2863367</v>
      </c>
      <c r="L89">
        <v>2866836</v>
      </c>
      <c r="N89">
        <v>285992</v>
      </c>
      <c r="R89">
        <v>285978</v>
      </c>
      <c r="W89">
        <v>2869535</v>
      </c>
      <c r="AA89">
        <v>2861822</v>
      </c>
      <c r="AG89">
        <v>2866869</v>
      </c>
      <c r="AI89">
        <v>2869744</v>
      </c>
      <c r="AK89">
        <v>2869980</v>
      </c>
      <c r="AL89">
        <v>2863411</v>
      </c>
      <c r="AM89">
        <v>2863637</v>
      </c>
      <c r="AP89">
        <v>2866946</v>
      </c>
      <c r="BW89">
        <v>282095</v>
      </c>
      <c r="BX89">
        <v>2863393</v>
      </c>
      <c r="CD89">
        <v>2869986</v>
      </c>
      <c r="CE89">
        <v>2869435</v>
      </c>
      <c r="CF89">
        <v>2869418</v>
      </c>
      <c r="CL89">
        <v>2866445</v>
      </c>
      <c r="DD89">
        <v>2869460</v>
      </c>
      <c r="DR89">
        <v>2861846</v>
      </c>
      <c r="ED89">
        <v>2861911</v>
      </c>
      <c r="FD89">
        <v>2866384</v>
      </c>
    </row>
    <row r="90" spans="1:160">
      <c r="A90">
        <v>2869140</v>
      </c>
      <c r="B90">
        <v>285109</v>
      </c>
      <c r="D90">
        <v>2866327</v>
      </c>
      <c r="E90">
        <v>2862212</v>
      </c>
      <c r="F90">
        <v>2863666</v>
      </c>
      <c r="K90">
        <v>2861835</v>
      </c>
      <c r="L90">
        <v>2862229</v>
      </c>
      <c r="N90">
        <v>2869548</v>
      </c>
      <c r="R90">
        <v>285979</v>
      </c>
      <c r="W90">
        <v>2869539</v>
      </c>
      <c r="AG90">
        <v>2866611</v>
      </c>
      <c r="AI90">
        <v>2869750</v>
      </c>
      <c r="AK90">
        <v>2869981</v>
      </c>
      <c r="AL90">
        <v>2863416</v>
      </c>
      <c r="AM90">
        <v>2869782</v>
      </c>
      <c r="AP90">
        <v>2870019</v>
      </c>
      <c r="BW90">
        <v>2863611</v>
      </c>
      <c r="BX90">
        <v>2866471</v>
      </c>
      <c r="CD90">
        <v>2869987</v>
      </c>
      <c r="CE90">
        <v>2866364</v>
      </c>
      <c r="CF90">
        <v>2869422</v>
      </c>
      <c r="CL90">
        <v>2866444</v>
      </c>
      <c r="DD90">
        <v>282326</v>
      </c>
      <c r="DR90">
        <v>2866458</v>
      </c>
      <c r="ED90">
        <v>281961</v>
      </c>
      <c r="FD90">
        <v>2861777</v>
      </c>
    </row>
    <row r="91" spans="1:160">
      <c r="A91">
        <v>2869141</v>
      </c>
      <c r="B91">
        <v>285110</v>
      </c>
      <c r="D91">
        <v>2866328</v>
      </c>
      <c r="E91">
        <v>2866307</v>
      </c>
      <c r="F91">
        <v>2869876</v>
      </c>
      <c r="K91">
        <v>282379</v>
      </c>
      <c r="L91">
        <v>2866325</v>
      </c>
      <c r="N91">
        <v>2863406</v>
      </c>
      <c r="R91">
        <v>2869025</v>
      </c>
      <c r="W91">
        <v>2861859</v>
      </c>
      <c r="AG91">
        <v>2866619</v>
      </c>
      <c r="AI91">
        <v>2863609</v>
      </c>
      <c r="AK91">
        <v>2861785</v>
      </c>
      <c r="AL91">
        <v>2863417</v>
      </c>
      <c r="AM91">
        <v>2869785</v>
      </c>
      <c r="AP91">
        <v>2869508</v>
      </c>
      <c r="BW91">
        <v>282110</v>
      </c>
      <c r="BX91">
        <v>2866474</v>
      </c>
      <c r="CD91">
        <v>2869990</v>
      </c>
      <c r="CE91">
        <v>2866876</v>
      </c>
      <c r="CF91">
        <v>2866865</v>
      </c>
      <c r="CL91">
        <v>285968</v>
      </c>
      <c r="DD91">
        <v>286168</v>
      </c>
      <c r="DR91">
        <v>2869532</v>
      </c>
      <c r="ED91">
        <v>2866537</v>
      </c>
      <c r="FD91">
        <v>2866385</v>
      </c>
    </row>
    <row r="92" spans="1:160">
      <c r="A92">
        <v>2869142</v>
      </c>
      <c r="B92">
        <v>285112</v>
      </c>
      <c r="D92">
        <v>2866329</v>
      </c>
      <c r="E92">
        <v>2864770</v>
      </c>
      <c r="F92">
        <v>2869889</v>
      </c>
      <c r="K92">
        <v>282380</v>
      </c>
      <c r="L92">
        <v>282263</v>
      </c>
      <c r="N92">
        <v>2866479</v>
      </c>
      <c r="R92">
        <v>285991</v>
      </c>
      <c r="W92">
        <v>285989</v>
      </c>
      <c r="AG92">
        <v>285885</v>
      </c>
      <c r="AI92">
        <v>2869756</v>
      </c>
      <c r="AK92">
        <v>2869984</v>
      </c>
      <c r="AL92">
        <v>2863421</v>
      </c>
      <c r="AM92">
        <v>2869788</v>
      </c>
      <c r="AP92">
        <v>2861841</v>
      </c>
      <c r="BW92">
        <v>282111</v>
      </c>
      <c r="BX92">
        <v>2869548</v>
      </c>
      <c r="CD92">
        <v>2866406</v>
      </c>
      <c r="CE92">
        <v>2862270</v>
      </c>
      <c r="CF92">
        <v>2869943</v>
      </c>
      <c r="CL92">
        <v>285970</v>
      </c>
      <c r="DD92">
        <v>2866906</v>
      </c>
      <c r="DR92">
        <v>2863388</v>
      </c>
      <c r="ED92">
        <v>2866552</v>
      </c>
      <c r="FD92">
        <v>2866386</v>
      </c>
    </row>
    <row r="93" spans="1:160">
      <c r="A93">
        <v>2869143</v>
      </c>
      <c r="B93">
        <v>285113</v>
      </c>
      <c r="D93">
        <v>2866330</v>
      </c>
      <c r="E93">
        <v>2864771</v>
      </c>
      <c r="F93">
        <v>2869896</v>
      </c>
      <c r="K93">
        <v>282381</v>
      </c>
      <c r="L93">
        <v>2866326</v>
      </c>
      <c r="N93">
        <v>2866480</v>
      </c>
      <c r="R93">
        <v>285992</v>
      </c>
      <c r="W93">
        <v>2869550</v>
      </c>
      <c r="AG93">
        <v>2864576</v>
      </c>
      <c r="AI93">
        <v>2869757</v>
      </c>
      <c r="AK93">
        <v>2869989</v>
      </c>
      <c r="AL93">
        <v>2863422</v>
      </c>
      <c r="AM93">
        <v>2863644</v>
      </c>
      <c r="AP93">
        <v>2866456</v>
      </c>
      <c r="BX93">
        <v>2863407</v>
      </c>
      <c r="CD93">
        <v>2869994</v>
      </c>
      <c r="CE93">
        <v>2869439</v>
      </c>
      <c r="CF93">
        <v>2862264</v>
      </c>
      <c r="CL93">
        <v>2863382</v>
      </c>
      <c r="DD93">
        <v>2866907</v>
      </c>
      <c r="DR93">
        <v>2863389</v>
      </c>
      <c r="ED93">
        <v>2866553</v>
      </c>
      <c r="FD93">
        <v>2861790</v>
      </c>
    </row>
    <row r="94" spans="1:160">
      <c r="A94">
        <v>2869144</v>
      </c>
      <c r="B94">
        <v>285116</v>
      </c>
      <c r="D94">
        <v>2866331</v>
      </c>
      <c r="E94">
        <v>2864772</v>
      </c>
      <c r="F94">
        <v>2869899</v>
      </c>
      <c r="K94">
        <v>2863375</v>
      </c>
      <c r="L94">
        <v>2861721</v>
      </c>
      <c r="N94">
        <v>2863412</v>
      </c>
      <c r="R94">
        <v>285994</v>
      </c>
      <c r="W94">
        <v>285998</v>
      </c>
      <c r="AG94">
        <v>2862274</v>
      </c>
      <c r="AI94">
        <v>2869758</v>
      </c>
      <c r="AK94">
        <v>2869993</v>
      </c>
      <c r="AL94">
        <v>2863432</v>
      </c>
      <c r="AM94">
        <v>2869799</v>
      </c>
      <c r="AP94">
        <v>285981</v>
      </c>
      <c r="BX94">
        <v>2863411</v>
      </c>
      <c r="CD94">
        <v>285932</v>
      </c>
      <c r="CE94">
        <v>282304</v>
      </c>
      <c r="CF94">
        <v>2869434</v>
      </c>
      <c r="CL94">
        <v>2863383</v>
      </c>
      <c r="DD94">
        <v>2861789</v>
      </c>
      <c r="DR94">
        <v>2866463</v>
      </c>
      <c r="ED94">
        <v>2869129</v>
      </c>
      <c r="FD94">
        <v>2869472</v>
      </c>
    </row>
    <row r="95" spans="1:160">
      <c r="A95">
        <v>2869145</v>
      </c>
      <c r="B95">
        <v>285118</v>
      </c>
      <c r="D95">
        <v>2866332</v>
      </c>
      <c r="E95">
        <v>2866818</v>
      </c>
      <c r="F95">
        <v>2861709</v>
      </c>
      <c r="K95">
        <v>2870034</v>
      </c>
      <c r="L95">
        <v>2869915</v>
      </c>
      <c r="N95">
        <v>2866484</v>
      </c>
      <c r="R95">
        <v>2863404</v>
      </c>
      <c r="W95">
        <v>2866482</v>
      </c>
      <c r="AG95">
        <v>2864581</v>
      </c>
      <c r="AI95">
        <v>2863615</v>
      </c>
      <c r="AK95">
        <v>2869994</v>
      </c>
      <c r="AL95">
        <v>2863433</v>
      </c>
      <c r="AM95">
        <v>2863655</v>
      </c>
      <c r="AP95">
        <v>2861861</v>
      </c>
      <c r="BX95">
        <v>2866492</v>
      </c>
      <c r="CD95">
        <v>2861818</v>
      </c>
      <c r="CE95">
        <v>2866881</v>
      </c>
      <c r="CF95">
        <v>2861756</v>
      </c>
      <c r="CL95">
        <v>2863386</v>
      </c>
      <c r="DD95">
        <v>286176</v>
      </c>
      <c r="DR95">
        <v>285984</v>
      </c>
      <c r="ED95">
        <v>2866575</v>
      </c>
      <c r="FD95">
        <v>282337</v>
      </c>
    </row>
    <row r="96" spans="1:160">
      <c r="A96">
        <v>2869146</v>
      </c>
      <c r="B96">
        <v>285119</v>
      </c>
      <c r="D96">
        <v>2866842</v>
      </c>
      <c r="E96">
        <v>2864776</v>
      </c>
      <c r="F96">
        <v>2869909</v>
      </c>
      <c r="K96">
        <v>2861843</v>
      </c>
      <c r="L96">
        <v>2869916</v>
      </c>
      <c r="N96">
        <v>2866485</v>
      </c>
      <c r="R96">
        <v>2863406</v>
      </c>
      <c r="W96">
        <v>2869047</v>
      </c>
      <c r="AG96">
        <v>2864582</v>
      </c>
      <c r="AI96">
        <v>2863619</v>
      </c>
      <c r="AK96">
        <v>2861803</v>
      </c>
      <c r="AL96">
        <v>2863434</v>
      </c>
      <c r="AM96">
        <v>2863658</v>
      </c>
      <c r="AP96">
        <v>2863397</v>
      </c>
      <c r="BX96">
        <v>286018</v>
      </c>
      <c r="CD96">
        <v>2861819</v>
      </c>
      <c r="CE96">
        <v>2866882</v>
      </c>
      <c r="CF96">
        <v>282301</v>
      </c>
      <c r="CL96">
        <v>2863387</v>
      </c>
      <c r="DD96">
        <v>282083</v>
      </c>
      <c r="DR96">
        <v>2869026</v>
      </c>
      <c r="ED96">
        <v>2861970</v>
      </c>
      <c r="FD96">
        <v>2866914</v>
      </c>
    </row>
    <row r="97" spans="1:160">
      <c r="A97">
        <v>2869147</v>
      </c>
      <c r="B97">
        <v>285120</v>
      </c>
      <c r="D97">
        <v>285856</v>
      </c>
      <c r="E97">
        <v>2861708</v>
      </c>
      <c r="F97">
        <v>2869910</v>
      </c>
      <c r="K97">
        <v>2870035</v>
      </c>
      <c r="L97">
        <v>2866335</v>
      </c>
      <c r="N97">
        <v>2866486</v>
      </c>
      <c r="R97">
        <v>2861874</v>
      </c>
      <c r="W97">
        <v>2863417</v>
      </c>
      <c r="AG97">
        <v>2869447</v>
      </c>
      <c r="AI97">
        <v>2863620</v>
      </c>
      <c r="AK97">
        <v>2869997</v>
      </c>
      <c r="AL97">
        <v>2863440</v>
      </c>
      <c r="AM97">
        <v>2863659</v>
      </c>
      <c r="AP97">
        <v>2869550</v>
      </c>
      <c r="BX97">
        <v>286019</v>
      </c>
      <c r="CD97">
        <v>2866942</v>
      </c>
      <c r="CE97">
        <v>2869955</v>
      </c>
      <c r="CF97">
        <v>2869950</v>
      </c>
      <c r="CL97">
        <v>285978</v>
      </c>
      <c r="DD97">
        <v>2866660</v>
      </c>
      <c r="DR97">
        <v>2861858</v>
      </c>
      <c r="ED97">
        <v>2866578</v>
      </c>
      <c r="FD97">
        <v>2866915</v>
      </c>
    </row>
    <row r="98" spans="1:160">
      <c r="A98">
        <v>2869148</v>
      </c>
      <c r="B98">
        <v>285125</v>
      </c>
      <c r="D98">
        <v>2862241</v>
      </c>
      <c r="E98">
        <v>2869900</v>
      </c>
      <c r="F98">
        <v>2861725</v>
      </c>
      <c r="K98">
        <v>2863379</v>
      </c>
      <c r="L98">
        <v>285857</v>
      </c>
      <c r="N98">
        <v>281925</v>
      </c>
      <c r="R98">
        <v>2861876</v>
      </c>
      <c r="W98">
        <v>286012</v>
      </c>
      <c r="AG98">
        <v>2869448</v>
      </c>
      <c r="AI98">
        <v>2863623</v>
      </c>
      <c r="AK98">
        <v>2870005</v>
      </c>
      <c r="AL98">
        <v>2863442</v>
      </c>
      <c r="AM98">
        <v>2863660</v>
      </c>
      <c r="AP98">
        <v>2869059</v>
      </c>
      <c r="BX98">
        <v>2863427</v>
      </c>
      <c r="CD98">
        <v>2870016</v>
      </c>
      <c r="CE98">
        <v>2866883</v>
      </c>
      <c r="CF98">
        <v>282302</v>
      </c>
      <c r="CL98">
        <v>2869534</v>
      </c>
      <c r="DD98">
        <v>2866661</v>
      </c>
      <c r="DR98">
        <v>2863394</v>
      </c>
      <c r="ED98">
        <v>2861982</v>
      </c>
      <c r="FD98">
        <v>2861798</v>
      </c>
    </row>
    <row r="99" spans="1:160">
      <c r="A99">
        <v>2869155</v>
      </c>
      <c r="B99">
        <v>285128</v>
      </c>
      <c r="D99">
        <v>282275</v>
      </c>
      <c r="E99">
        <v>2866316</v>
      </c>
      <c r="F99">
        <v>2861728</v>
      </c>
      <c r="K99">
        <v>2863380</v>
      </c>
      <c r="L99">
        <v>2866338</v>
      </c>
      <c r="N99">
        <v>281926</v>
      </c>
      <c r="R99">
        <v>2863419</v>
      </c>
      <c r="W99">
        <v>286013</v>
      </c>
      <c r="AG99">
        <v>286151</v>
      </c>
      <c r="AI99">
        <v>2863628</v>
      </c>
      <c r="AK99">
        <v>2870006</v>
      </c>
      <c r="AL99">
        <v>2863444</v>
      </c>
      <c r="AM99">
        <v>2863667</v>
      </c>
      <c r="AP99">
        <v>2863429</v>
      </c>
      <c r="BX99">
        <v>281925</v>
      </c>
      <c r="CD99">
        <v>2870017</v>
      </c>
      <c r="CE99">
        <v>282309</v>
      </c>
      <c r="CF99">
        <v>2866371</v>
      </c>
      <c r="CL99">
        <v>285980</v>
      </c>
      <c r="DD99">
        <v>2866662</v>
      </c>
      <c r="DR99">
        <v>2863396</v>
      </c>
      <c r="ED99">
        <v>2869152</v>
      </c>
      <c r="FD99">
        <v>2870005</v>
      </c>
    </row>
    <row r="100" spans="1:160">
      <c r="A100">
        <v>2869156</v>
      </c>
      <c r="B100">
        <v>285129</v>
      </c>
      <c r="D100">
        <v>2862244</v>
      </c>
      <c r="E100">
        <v>2866318</v>
      </c>
      <c r="F100">
        <v>2869921</v>
      </c>
      <c r="K100">
        <v>285977</v>
      </c>
      <c r="L100">
        <v>2869411</v>
      </c>
      <c r="N100">
        <v>281932</v>
      </c>
      <c r="R100">
        <v>2863421</v>
      </c>
      <c r="W100">
        <v>2869072</v>
      </c>
      <c r="AG100">
        <v>2869964</v>
      </c>
      <c r="AI100">
        <v>2869773</v>
      </c>
      <c r="AK100">
        <v>2861817</v>
      </c>
      <c r="AL100">
        <v>2863445</v>
      </c>
      <c r="AM100">
        <v>2869815</v>
      </c>
      <c r="AP100">
        <v>2863430</v>
      </c>
      <c r="BX100">
        <v>281926</v>
      </c>
      <c r="CD100">
        <v>2870022</v>
      </c>
      <c r="CE100">
        <v>2866374</v>
      </c>
      <c r="CF100">
        <v>2866376</v>
      </c>
      <c r="CL100">
        <v>2866544</v>
      </c>
      <c r="DD100">
        <v>2861800</v>
      </c>
      <c r="DR100">
        <v>2861862</v>
      </c>
      <c r="ED100">
        <v>2869153</v>
      </c>
      <c r="FD100">
        <v>282360</v>
      </c>
    </row>
    <row r="101" spans="1:160">
      <c r="A101">
        <v>2869157</v>
      </c>
      <c r="B101">
        <v>285130</v>
      </c>
      <c r="D101">
        <v>282277</v>
      </c>
      <c r="E101">
        <v>2862225</v>
      </c>
      <c r="F101">
        <v>2861730</v>
      </c>
      <c r="K101">
        <v>2861861</v>
      </c>
      <c r="L101">
        <v>2862242</v>
      </c>
      <c r="N101">
        <v>286032</v>
      </c>
      <c r="R101">
        <v>286014</v>
      </c>
      <c r="W101">
        <v>2866513</v>
      </c>
      <c r="AG101">
        <v>2862284</v>
      </c>
      <c r="AI101">
        <v>2863629</v>
      </c>
      <c r="AK101">
        <v>2870010</v>
      </c>
      <c r="AL101">
        <v>2863453</v>
      </c>
      <c r="AM101">
        <v>2869829</v>
      </c>
      <c r="AP101">
        <v>2863431</v>
      </c>
      <c r="BX101">
        <v>2870087</v>
      </c>
      <c r="CD101">
        <v>282381</v>
      </c>
      <c r="CE101">
        <v>2861773</v>
      </c>
      <c r="CF101">
        <v>285899</v>
      </c>
      <c r="CL101">
        <v>2866545</v>
      </c>
      <c r="DD101">
        <v>2862056</v>
      </c>
      <c r="DR101">
        <v>2863398</v>
      </c>
      <c r="ED101">
        <v>2869155</v>
      </c>
      <c r="FD101">
        <v>2869499</v>
      </c>
    </row>
    <row r="102" spans="1:160">
      <c r="A102">
        <v>2869292</v>
      </c>
      <c r="B102">
        <v>2869727</v>
      </c>
      <c r="D102">
        <v>2866856</v>
      </c>
      <c r="E102">
        <v>2861714</v>
      </c>
      <c r="F102">
        <v>2869925</v>
      </c>
      <c r="K102">
        <v>2861862</v>
      </c>
      <c r="L102">
        <v>282274</v>
      </c>
      <c r="N102">
        <v>2866514</v>
      </c>
      <c r="R102">
        <v>286020</v>
      </c>
      <c r="W102">
        <v>286032</v>
      </c>
      <c r="AG102">
        <v>2866901</v>
      </c>
      <c r="AI102">
        <v>2863630</v>
      </c>
      <c r="AK102">
        <v>2870014</v>
      </c>
      <c r="AL102">
        <v>285022</v>
      </c>
      <c r="AM102">
        <v>2869833</v>
      </c>
      <c r="AP102">
        <v>2863432</v>
      </c>
      <c r="BX102">
        <v>2869063</v>
      </c>
      <c r="CD102">
        <v>2863381</v>
      </c>
      <c r="CE102">
        <v>2861774</v>
      </c>
      <c r="CF102">
        <v>2861772</v>
      </c>
      <c r="CL102">
        <v>2869542</v>
      </c>
      <c r="DD102">
        <v>2862057</v>
      </c>
      <c r="DR102">
        <v>2866473</v>
      </c>
      <c r="ED102">
        <v>285102</v>
      </c>
      <c r="FD102">
        <v>2869500</v>
      </c>
    </row>
    <row r="103" spans="1:160">
      <c r="A103">
        <v>2869293</v>
      </c>
      <c r="B103">
        <v>2869733</v>
      </c>
      <c r="D103">
        <v>2866346</v>
      </c>
      <c r="E103">
        <v>2869906</v>
      </c>
      <c r="F103">
        <v>2861737</v>
      </c>
      <c r="K103">
        <v>2866471</v>
      </c>
      <c r="L103">
        <v>282278</v>
      </c>
      <c r="N103">
        <v>281940</v>
      </c>
      <c r="R103">
        <v>2869061</v>
      </c>
      <c r="W103">
        <v>286034</v>
      </c>
      <c r="AG103">
        <v>2866902</v>
      </c>
      <c r="AI103">
        <v>2869776</v>
      </c>
      <c r="AK103">
        <v>2870017</v>
      </c>
      <c r="AL103">
        <v>285027</v>
      </c>
      <c r="AM103">
        <v>2869838</v>
      </c>
      <c r="AP103">
        <v>2863433</v>
      </c>
      <c r="BX103">
        <v>2869064</v>
      </c>
      <c r="CD103">
        <v>2869529</v>
      </c>
      <c r="CE103">
        <v>285901</v>
      </c>
      <c r="CF103">
        <v>285900</v>
      </c>
      <c r="CL103">
        <v>2863407</v>
      </c>
      <c r="DD103">
        <v>2862058</v>
      </c>
      <c r="DR103">
        <v>2866474</v>
      </c>
      <c r="ED103">
        <v>2866607</v>
      </c>
      <c r="FD103">
        <v>2869502</v>
      </c>
    </row>
    <row r="104" spans="1:160">
      <c r="A104">
        <v>2869296</v>
      </c>
      <c r="B104">
        <v>2869735</v>
      </c>
      <c r="D104">
        <v>2861742</v>
      </c>
      <c r="E104">
        <v>2869907</v>
      </c>
      <c r="F104">
        <v>2861738</v>
      </c>
      <c r="K104">
        <v>2869550</v>
      </c>
      <c r="L104">
        <v>285862</v>
      </c>
      <c r="N104">
        <v>281941</v>
      </c>
      <c r="R104">
        <v>2869076</v>
      </c>
      <c r="W104">
        <v>281940</v>
      </c>
      <c r="AG104">
        <v>2866903</v>
      </c>
      <c r="AI104">
        <v>2869780</v>
      </c>
      <c r="AK104">
        <v>2870020</v>
      </c>
      <c r="AL104">
        <v>285028</v>
      </c>
      <c r="AM104">
        <v>2869839</v>
      </c>
      <c r="AP104">
        <v>2863440</v>
      </c>
      <c r="BX104">
        <v>2869065</v>
      </c>
      <c r="CD104">
        <v>2870045</v>
      </c>
      <c r="CE104">
        <v>285910</v>
      </c>
      <c r="CF104">
        <v>2866891</v>
      </c>
      <c r="CL104">
        <v>2863408</v>
      </c>
      <c r="DD104">
        <v>286188</v>
      </c>
      <c r="DR104">
        <v>285995</v>
      </c>
      <c r="ED104">
        <v>285103</v>
      </c>
      <c r="FD104">
        <v>2861825</v>
      </c>
    </row>
    <row r="105" spans="1:160">
      <c r="A105">
        <v>2869297</v>
      </c>
      <c r="B105">
        <v>2869736</v>
      </c>
      <c r="D105">
        <v>2861743</v>
      </c>
      <c r="E105">
        <v>2866835</v>
      </c>
      <c r="F105">
        <v>2861740</v>
      </c>
      <c r="K105">
        <v>2863417</v>
      </c>
      <c r="L105">
        <v>2866855</v>
      </c>
      <c r="N105">
        <v>286037</v>
      </c>
      <c r="R105">
        <v>2869077</v>
      </c>
      <c r="W105">
        <v>2863445</v>
      </c>
      <c r="AG105">
        <v>2862040</v>
      </c>
      <c r="AI105">
        <v>2869781</v>
      </c>
      <c r="AK105">
        <v>2870021</v>
      </c>
      <c r="AL105">
        <v>285034</v>
      </c>
      <c r="AM105">
        <v>2869847</v>
      </c>
      <c r="AP105">
        <v>2863443</v>
      </c>
      <c r="BX105">
        <v>2870095</v>
      </c>
      <c r="CD105">
        <v>2866464</v>
      </c>
      <c r="CE105">
        <v>2866902</v>
      </c>
      <c r="CF105">
        <v>2866383</v>
      </c>
      <c r="CL105">
        <v>2863410</v>
      </c>
      <c r="DD105">
        <v>286189</v>
      </c>
      <c r="DR105">
        <v>2861869</v>
      </c>
      <c r="ED105">
        <v>285105</v>
      </c>
      <c r="FD105">
        <v>2861826</v>
      </c>
    </row>
    <row r="106" spans="1:160">
      <c r="A106">
        <v>2869298</v>
      </c>
      <c r="B106">
        <v>2869744</v>
      </c>
      <c r="D106">
        <v>2869934</v>
      </c>
      <c r="E106">
        <v>2866326</v>
      </c>
      <c r="F106">
        <v>2869940</v>
      </c>
      <c r="K106">
        <v>2861886</v>
      </c>
      <c r="L106">
        <v>2869420</v>
      </c>
      <c r="N106">
        <v>281943</v>
      </c>
      <c r="R106">
        <v>2866524</v>
      </c>
      <c r="W106">
        <v>2866519</v>
      </c>
      <c r="AG106">
        <v>2869468</v>
      </c>
      <c r="AI106">
        <v>2863638</v>
      </c>
      <c r="AK106">
        <v>2870023</v>
      </c>
      <c r="AL106">
        <v>285035</v>
      </c>
      <c r="AM106">
        <v>2869848</v>
      </c>
      <c r="AP106">
        <v>286037</v>
      </c>
      <c r="BX106">
        <v>2861919</v>
      </c>
      <c r="CD106">
        <v>2861861</v>
      </c>
      <c r="CE106">
        <v>2866903</v>
      </c>
      <c r="CF106">
        <v>2866384</v>
      </c>
      <c r="CL106">
        <v>286003</v>
      </c>
      <c r="DD106">
        <v>2869488</v>
      </c>
      <c r="DR106">
        <v>2861870</v>
      </c>
      <c r="ED106">
        <v>2862006</v>
      </c>
      <c r="FD106">
        <v>2861827</v>
      </c>
    </row>
    <row r="107" spans="1:160">
      <c r="A107">
        <v>2869299</v>
      </c>
      <c r="B107">
        <v>2863617</v>
      </c>
      <c r="D107">
        <v>2869428</v>
      </c>
      <c r="E107">
        <v>2861719</v>
      </c>
      <c r="F107">
        <v>2861752</v>
      </c>
      <c r="K107">
        <v>2870080</v>
      </c>
      <c r="L107">
        <v>2869421</v>
      </c>
      <c r="N107">
        <v>2866520</v>
      </c>
      <c r="R107">
        <v>286046</v>
      </c>
      <c r="W107">
        <v>281945</v>
      </c>
      <c r="AG107">
        <v>2869469</v>
      </c>
      <c r="AI107">
        <v>2863641</v>
      </c>
      <c r="AK107">
        <v>2861832</v>
      </c>
      <c r="AL107">
        <v>285043</v>
      </c>
      <c r="AM107">
        <v>2869849</v>
      </c>
      <c r="AP107">
        <v>2863449</v>
      </c>
      <c r="BX107">
        <v>2861929</v>
      </c>
      <c r="CD107">
        <v>2863405</v>
      </c>
      <c r="CE107">
        <v>2866395</v>
      </c>
      <c r="CF107">
        <v>2866385</v>
      </c>
      <c r="CL107">
        <v>2863421</v>
      </c>
      <c r="DD107">
        <v>285938</v>
      </c>
      <c r="DR107">
        <v>2866480</v>
      </c>
      <c r="ED107">
        <v>2862007</v>
      </c>
      <c r="FD107">
        <v>2861828</v>
      </c>
    </row>
    <row r="108" spans="1:160">
      <c r="A108">
        <v>2869301</v>
      </c>
      <c r="B108">
        <v>2863629</v>
      </c>
      <c r="D108">
        <v>2869429</v>
      </c>
      <c r="E108">
        <v>2861721</v>
      </c>
      <c r="F108">
        <v>2861757</v>
      </c>
      <c r="K108">
        <v>2863429</v>
      </c>
      <c r="L108">
        <v>2866349</v>
      </c>
      <c r="N108">
        <v>2866521</v>
      </c>
      <c r="R108">
        <v>286047</v>
      </c>
      <c r="W108">
        <v>285021</v>
      </c>
      <c r="AG108">
        <v>2866913</v>
      </c>
      <c r="AI108">
        <v>2869793</v>
      </c>
      <c r="AK108">
        <v>2870025</v>
      </c>
      <c r="AL108">
        <v>285048</v>
      </c>
      <c r="AM108">
        <v>2869865</v>
      </c>
      <c r="AP108">
        <v>2863450</v>
      </c>
      <c r="BX108">
        <v>2864489</v>
      </c>
      <c r="CD108">
        <v>2861870</v>
      </c>
      <c r="CE108">
        <v>2866396</v>
      </c>
      <c r="CF108">
        <v>2866386</v>
      </c>
      <c r="CL108">
        <v>2863422</v>
      </c>
      <c r="DD108">
        <v>282102</v>
      </c>
      <c r="DR108">
        <v>286011</v>
      </c>
      <c r="ED108">
        <v>2864573</v>
      </c>
      <c r="FD108">
        <v>285953</v>
      </c>
    </row>
    <row r="109" spans="1:160">
      <c r="A109">
        <v>2869303</v>
      </c>
      <c r="B109">
        <v>2863630</v>
      </c>
      <c r="D109">
        <v>2869430</v>
      </c>
      <c r="E109">
        <v>2869920</v>
      </c>
      <c r="F109">
        <v>2861758</v>
      </c>
      <c r="K109">
        <v>2866504</v>
      </c>
      <c r="L109">
        <v>2869423</v>
      </c>
      <c r="N109">
        <v>281946</v>
      </c>
      <c r="R109">
        <v>286064</v>
      </c>
      <c r="W109">
        <v>285025</v>
      </c>
      <c r="AG109">
        <v>2869477</v>
      </c>
      <c r="AI109">
        <v>2863654</v>
      </c>
      <c r="AK109">
        <v>2870026</v>
      </c>
      <c r="AL109">
        <v>285056</v>
      </c>
      <c r="AM109">
        <v>2869866</v>
      </c>
      <c r="AP109">
        <v>2863453</v>
      </c>
      <c r="BX109">
        <v>285034</v>
      </c>
      <c r="CD109">
        <v>2869551</v>
      </c>
      <c r="CE109">
        <v>2866401</v>
      </c>
      <c r="CF109">
        <v>2861798</v>
      </c>
      <c r="CL109">
        <v>2866494</v>
      </c>
      <c r="DD109">
        <v>282362</v>
      </c>
      <c r="DR109">
        <v>2866491</v>
      </c>
      <c r="ED109">
        <v>2864574</v>
      </c>
      <c r="FD109">
        <v>2866453</v>
      </c>
    </row>
    <row r="110" spans="1:160">
      <c r="A110">
        <v>2869304</v>
      </c>
      <c r="B110">
        <v>2863638</v>
      </c>
      <c r="D110">
        <v>2862266</v>
      </c>
      <c r="E110">
        <v>2866336</v>
      </c>
      <c r="F110">
        <v>2861759</v>
      </c>
      <c r="K110">
        <v>2866507</v>
      </c>
      <c r="L110">
        <v>2869424</v>
      </c>
      <c r="N110">
        <v>2863451</v>
      </c>
      <c r="R110">
        <v>281969</v>
      </c>
      <c r="W110">
        <v>286052</v>
      </c>
      <c r="AG110">
        <v>2869478</v>
      </c>
      <c r="AI110">
        <v>2869821</v>
      </c>
      <c r="AK110">
        <v>2870027</v>
      </c>
      <c r="AL110">
        <v>285059</v>
      </c>
      <c r="AM110">
        <v>2869867</v>
      </c>
      <c r="AP110">
        <v>2866528</v>
      </c>
      <c r="BX110">
        <v>2864498</v>
      </c>
      <c r="CD110">
        <v>286000</v>
      </c>
      <c r="CE110">
        <v>2866402</v>
      </c>
      <c r="CF110">
        <v>285934</v>
      </c>
      <c r="CL110">
        <v>286014</v>
      </c>
      <c r="DD110">
        <v>2869501</v>
      </c>
      <c r="DR110">
        <v>2869054</v>
      </c>
      <c r="ED110">
        <v>286142</v>
      </c>
      <c r="FD110">
        <v>282394</v>
      </c>
    </row>
    <row r="111" spans="1:160">
      <c r="A111">
        <v>2869305</v>
      </c>
      <c r="B111">
        <v>2869796</v>
      </c>
      <c r="D111">
        <v>282298</v>
      </c>
      <c r="E111">
        <v>2862242</v>
      </c>
      <c r="F111">
        <v>2861764</v>
      </c>
      <c r="K111">
        <v>2866508</v>
      </c>
      <c r="L111">
        <v>2866350</v>
      </c>
      <c r="N111">
        <v>286050</v>
      </c>
      <c r="R111">
        <v>2869111</v>
      </c>
      <c r="W111">
        <v>2866535</v>
      </c>
      <c r="AG111">
        <v>2866405</v>
      </c>
      <c r="AI111">
        <v>2869822</v>
      </c>
      <c r="AK111">
        <v>2870028</v>
      </c>
      <c r="AL111">
        <v>285060</v>
      </c>
      <c r="AM111">
        <v>2869878</v>
      </c>
      <c r="AP111">
        <v>2866529</v>
      </c>
      <c r="BX111">
        <v>2864502</v>
      </c>
      <c r="CD111">
        <v>286002</v>
      </c>
      <c r="CE111">
        <v>2866921</v>
      </c>
      <c r="CF111">
        <v>2863348</v>
      </c>
      <c r="CL111">
        <v>281924</v>
      </c>
      <c r="DR111">
        <v>2863423</v>
      </c>
      <c r="ED111">
        <v>282055</v>
      </c>
      <c r="FD111">
        <v>2861852</v>
      </c>
    </row>
    <row r="112" spans="1:160">
      <c r="A112">
        <v>2869307</v>
      </c>
      <c r="B112">
        <v>2863657</v>
      </c>
      <c r="D112">
        <v>2866875</v>
      </c>
      <c r="E112">
        <v>2866338</v>
      </c>
      <c r="F112">
        <v>2869960</v>
      </c>
      <c r="K112">
        <v>2866509</v>
      </c>
      <c r="L112">
        <v>2866865</v>
      </c>
      <c r="N112">
        <v>2866532</v>
      </c>
      <c r="R112">
        <v>281989</v>
      </c>
      <c r="W112">
        <v>2866536</v>
      </c>
      <c r="AG112">
        <v>2869733</v>
      </c>
      <c r="AI112">
        <v>2869832</v>
      </c>
      <c r="AK112">
        <v>2870029</v>
      </c>
      <c r="AL112">
        <v>285063</v>
      </c>
      <c r="AM112">
        <v>2869881</v>
      </c>
      <c r="AP112">
        <v>2866530</v>
      </c>
      <c r="BX112">
        <v>2861948</v>
      </c>
      <c r="CD112">
        <v>2863413</v>
      </c>
      <c r="CE112">
        <v>282353</v>
      </c>
      <c r="CF112">
        <v>2866945</v>
      </c>
      <c r="CL112">
        <v>2863429</v>
      </c>
      <c r="DR112">
        <v>2861893</v>
      </c>
      <c r="ED112">
        <v>282056</v>
      </c>
      <c r="FD112">
        <v>2866460</v>
      </c>
    </row>
    <row r="113" spans="1:160">
      <c r="A113">
        <v>2869308</v>
      </c>
      <c r="B113">
        <v>2869802</v>
      </c>
      <c r="D113">
        <v>2866365</v>
      </c>
      <c r="E113">
        <v>2869924</v>
      </c>
      <c r="F113">
        <v>2861771</v>
      </c>
      <c r="K113">
        <v>2866510</v>
      </c>
      <c r="L113">
        <v>2861748</v>
      </c>
      <c r="N113">
        <v>2866533</v>
      </c>
      <c r="R113">
        <v>285063</v>
      </c>
      <c r="W113">
        <v>285038</v>
      </c>
      <c r="AG113">
        <v>2862060</v>
      </c>
      <c r="AI113">
        <v>2869833</v>
      </c>
      <c r="AK113">
        <v>2870030</v>
      </c>
      <c r="AL113">
        <v>285068</v>
      </c>
      <c r="AM113">
        <v>2869884</v>
      </c>
      <c r="AP113">
        <v>285027</v>
      </c>
      <c r="BX113">
        <v>2869117</v>
      </c>
      <c r="CD113">
        <v>2869055</v>
      </c>
      <c r="CE113">
        <v>2861810</v>
      </c>
      <c r="CF113">
        <v>2861826</v>
      </c>
      <c r="CL113">
        <v>2863430</v>
      </c>
      <c r="DR113">
        <v>2863435</v>
      </c>
      <c r="ED113">
        <v>2866680</v>
      </c>
      <c r="FD113">
        <v>2866461</v>
      </c>
    </row>
    <row r="114" spans="1:160">
      <c r="A114">
        <v>2869310</v>
      </c>
      <c r="B114">
        <v>2863662</v>
      </c>
      <c r="D114">
        <v>2869438</v>
      </c>
      <c r="E114">
        <v>282272</v>
      </c>
      <c r="F114">
        <v>2869965</v>
      </c>
      <c r="K114">
        <v>2866511</v>
      </c>
      <c r="L114">
        <v>285876</v>
      </c>
      <c r="N114">
        <v>2864488</v>
      </c>
      <c r="R114">
        <v>2861965</v>
      </c>
      <c r="W114">
        <v>2864499</v>
      </c>
      <c r="AG114">
        <v>2862064</v>
      </c>
      <c r="AI114">
        <v>2869836</v>
      </c>
      <c r="AK114">
        <v>2870031</v>
      </c>
      <c r="AL114">
        <v>285069</v>
      </c>
      <c r="AM114">
        <v>2869885</v>
      </c>
      <c r="AP114">
        <v>2861925</v>
      </c>
      <c r="BX114">
        <v>2866558</v>
      </c>
      <c r="CD114">
        <v>2869056</v>
      </c>
      <c r="CE114">
        <v>2866930</v>
      </c>
      <c r="CF114">
        <v>2861827</v>
      </c>
      <c r="CL114">
        <v>2863431</v>
      </c>
      <c r="DR114">
        <v>286028</v>
      </c>
      <c r="ED114">
        <v>282066</v>
      </c>
      <c r="FD114">
        <v>2863392</v>
      </c>
    </row>
    <row r="115" spans="1:160">
      <c r="A115">
        <v>2869311</v>
      </c>
      <c r="B115">
        <v>2869816</v>
      </c>
      <c r="D115">
        <v>2866877</v>
      </c>
      <c r="E115">
        <v>282274</v>
      </c>
      <c r="F115">
        <v>2861782</v>
      </c>
      <c r="K115">
        <v>2863437</v>
      </c>
      <c r="L115">
        <v>2866356</v>
      </c>
      <c r="N115">
        <v>281963</v>
      </c>
      <c r="R115">
        <v>2866576</v>
      </c>
      <c r="W115">
        <v>2869108</v>
      </c>
      <c r="AG115">
        <v>2862069</v>
      </c>
      <c r="AI115">
        <v>2869838</v>
      </c>
      <c r="AK115">
        <v>2870032</v>
      </c>
      <c r="AL115">
        <v>285072</v>
      </c>
      <c r="AM115">
        <v>2869891</v>
      </c>
      <c r="AP115">
        <v>2861926</v>
      </c>
      <c r="BX115">
        <v>286083</v>
      </c>
      <c r="CD115">
        <v>2869059</v>
      </c>
      <c r="CE115">
        <v>2866932</v>
      </c>
      <c r="CF115">
        <v>2861828</v>
      </c>
      <c r="CL115">
        <v>281925</v>
      </c>
      <c r="DR115">
        <v>2866511</v>
      </c>
      <c r="ED115">
        <v>2866651</v>
      </c>
      <c r="FD115">
        <v>2869027</v>
      </c>
    </row>
    <row r="116" spans="1:160">
      <c r="A116">
        <v>2869312</v>
      </c>
      <c r="B116">
        <v>2869818</v>
      </c>
      <c r="D116">
        <v>2862272</v>
      </c>
      <c r="E116">
        <v>2862249</v>
      </c>
      <c r="F116">
        <v>2861786</v>
      </c>
      <c r="K116">
        <v>2866515</v>
      </c>
      <c r="L116">
        <v>2866357</v>
      </c>
      <c r="N116">
        <v>281964</v>
      </c>
      <c r="R116">
        <v>2869139</v>
      </c>
      <c r="W116">
        <v>281973</v>
      </c>
      <c r="AG116">
        <v>2869496</v>
      </c>
      <c r="AI116">
        <v>2869839</v>
      </c>
      <c r="AK116">
        <v>2870034</v>
      </c>
      <c r="AL116">
        <v>285073</v>
      </c>
      <c r="AM116">
        <v>2869892</v>
      </c>
      <c r="AP116">
        <v>286061</v>
      </c>
      <c r="BX116">
        <v>285064</v>
      </c>
      <c r="CD116">
        <v>286022</v>
      </c>
      <c r="CE116">
        <v>2866933</v>
      </c>
      <c r="CF116">
        <v>2861841</v>
      </c>
      <c r="CL116">
        <v>281926</v>
      </c>
      <c r="DR116">
        <v>2863446</v>
      </c>
      <c r="ED116">
        <v>2869728</v>
      </c>
      <c r="FD116">
        <v>285988</v>
      </c>
    </row>
    <row r="117" spans="1:160">
      <c r="A117">
        <v>2869313</v>
      </c>
      <c r="B117">
        <v>2869821</v>
      </c>
      <c r="D117">
        <v>2869953</v>
      </c>
      <c r="E117">
        <v>2862250</v>
      </c>
      <c r="F117">
        <v>2869983</v>
      </c>
      <c r="K117">
        <v>2863445</v>
      </c>
      <c r="L117">
        <v>2869435</v>
      </c>
      <c r="N117">
        <v>285037</v>
      </c>
      <c r="R117">
        <v>2864534</v>
      </c>
      <c r="W117">
        <v>2864500</v>
      </c>
      <c r="AI117">
        <v>2869858</v>
      </c>
      <c r="AK117">
        <v>2870035</v>
      </c>
      <c r="AL117">
        <v>285079</v>
      </c>
      <c r="AM117">
        <v>2861708</v>
      </c>
      <c r="AP117">
        <v>2866555</v>
      </c>
      <c r="BX117">
        <v>285070</v>
      </c>
      <c r="CD117">
        <v>2866505</v>
      </c>
      <c r="CE117">
        <v>2869496</v>
      </c>
      <c r="CF117">
        <v>2866451</v>
      </c>
      <c r="CL117">
        <v>2863435</v>
      </c>
      <c r="DR117">
        <v>2869079</v>
      </c>
      <c r="ED117">
        <v>2869729</v>
      </c>
      <c r="FD117">
        <v>285989</v>
      </c>
    </row>
    <row r="118" spans="1:160">
      <c r="A118">
        <v>2869314</v>
      </c>
      <c r="B118">
        <v>2869822</v>
      </c>
      <c r="D118">
        <v>2866368</v>
      </c>
      <c r="E118">
        <v>2869931</v>
      </c>
      <c r="F118">
        <v>2861797</v>
      </c>
      <c r="K118">
        <v>286038</v>
      </c>
      <c r="L118">
        <v>2861755</v>
      </c>
      <c r="N118">
        <v>2866539</v>
      </c>
      <c r="R118">
        <v>2864540</v>
      </c>
      <c r="W118">
        <v>281977</v>
      </c>
      <c r="AI118">
        <v>2869861</v>
      </c>
      <c r="AK118">
        <v>2870037</v>
      </c>
      <c r="AL118">
        <v>285080</v>
      </c>
      <c r="AM118">
        <v>2869905</v>
      </c>
      <c r="AP118">
        <v>2869120</v>
      </c>
      <c r="BX118">
        <v>286096</v>
      </c>
      <c r="CD118">
        <v>2866506</v>
      </c>
      <c r="CE118">
        <v>282364</v>
      </c>
      <c r="CF118">
        <v>282385</v>
      </c>
      <c r="CL118">
        <v>2863436</v>
      </c>
      <c r="DR118">
        <v>2863447</v>
      </c>
      <c r="ED118">
        <v>2864610</v>
      </c>
      <c r="FD118">
        <v>2870062</v>
      </c>
    </row>
    <row r="119" spans="1:160">
      <c r="A119">
        <v>2869315</v>
      </c>
      <c r="B119">
        <v>2869831</v>
      </c>
      <c r="D119">
        <v>2861763</v>
      </c>
      <c r="E119">
        <v>285867</v>
      </c>
      <c r="F119">
        <v>2861805</v>
      </c>
      <c r="K119">
        <v>2869081</v>
      </c>
      <c r="L119">
        <v>2869439</v>
      </c>
      <c r="N119">
        <v>2866540</v>
      </c>
      <c r="R119">
        <v>286112</v>
      </c>
      <c r="W119">
        <v>2864505</v>
      </c>
      <c r="AI119">
        <v>2869863</v>
      </c>
      <c r="AK119">
        <v>2861846</v>
      </c>
      <c r="AL119">
        <v>285081</v>
      </c>
      <c r="AM119">
        <v>2861714</v>
      </c>
      <c r="AP119">
        <v>2869121</v>
      </c>
      <c r="BX119">
        <v>285082</v>
      </c>
      <c r="CD119">
        <v>286027</v>
      </c>
      <c r="CE119">
        <v>285950</v>
      </c>
      <c r="CF119">
        <v>2863384</v>
      </c>
      <c r="CL119">
        <v>286024</v>
      </c>
      <c r="DR119">
        <v>281945</v>
      </c>
      <c r="ED119">
        <v>282083</v>
      </c>
      <c r="FD119">
        <v>2861875</v>
      </c>
    </row>
    <row r="120" spans="1:160">
      <c r="A120">
        <v>2869316</v>
      </c>
      <c r="B120">
        <v>2869833</v>
      </c>
      <c r="D120">
        <v>282305</v>
      </c>
      <c r="E120">
        <v>282283</v>
      </c>
      <c r="F120">
        <v>2861839</v>
      </c>
      <c r="K120">
        <v>285021</v>
      </c>
      <c r="L120">
        <v>2866880</v>
      </c>
      <c r="N120">
        <v>286063</v>
      </c>
      <c r="R120">
        <v>286114</v>
      </c>
      <c r="W120">
        <v>286074</v>
      </c>
      <c r="AI120">
        <v>2869864</v>
      </c>
      <c r="AK120">
        <v>2861847</v>
      </c>
      <c r="AL120">
        <v>285083</v>
      </c>
      <c r="AM120">
        <v>2869906</v>
      </c>
      <c r="AP120">
        <v>2866561</v>
      </c>
      <c r="BX120">
        <v>285084</v>
      </c>
      <c r="CD120">
        <v>286028</v>
      </c>
      <c r="CE120">
        <v>282366</v>
      </c>
      <c r="CF120">
        <v>2869528</v>
      </c>
      <c r="CL120">
        <v>2866503</v>
      </c>
      <c r="DR120">
        <v>285021</v>
      </c>
      <c r="ED120">
        <v>2862052</v>
      </c>
      <c r="FD120">
        <v>286004</v>
      </c>
    </row>
    <row r="121" spans="1:160">
      <c r="A121">
        <v>2869317</v>
      </c>
      <c r="B121">
        <v>2869845</v>
      </c>
      <c r="D121">
        <v>2869449</v>
      </c>
      <c r="E121">
        <v>2866351</v>
      </c>
      <c r="F121">
        <v>2870033</v>
      </c>
      <c r="K121">
        <v>2863454</v>
      </c>
      <c r="L121">
        <v>2869441</v>
      </c>
      <c r="N121">
        <v>2864493</v>
      </c>
      <c r="R121">
        <v>286117</v>
      </c>
      <c r="W121">
        <v>2869120</v>
      </c>
      <c r="AI121">
        <v>2869868</v>
      </c>
      <c r="AK121">
        <v>2870044</v>
      </c>
      <c r="AL121">
        <v>285093</v>
      </c>
      <c r="AM121">
        <v>2869907</v>
      </c>
      <c r="AP121">
        <v>2866562</v>
      </c>
      <c r="BX121">
        <v>2864546</v>
      </c>
      <c r="CD121">
        <v>281933</v>
      </c>
      <c r="CE121">
        <v>2869506</v>
      </c>
      <c r="CF121">
        <v>285980</v>
      </c>
      <c r="CL121">
        <v>286038</v>
      </c>
      <c r="DR121">
        <v>2866529</v>
      </c>
      <c r="ED121">
        <v>2869735</v>
      </c>
      <c r="FD121">
        <v>286005</v>
      </c>
    </row>
    <row r="122" spans="1:160">
      <c r="A122">
        <v>2869318</v>
      </c>
      <c r="B122">
        <v>2869846</v>
      </c>
      <c r="D122">
        <v>2861769</v>
      </c>
      <c r="E122">
        <v>2861744</v>
      </c>
      <c r="F122">
        <v>2861843</v>
      </c>
      <c r="K122">
        <v>286050</v>
      </c>
      <c r="L122">
        <v>2862273</v>
      </c>
      <c r="N122">
        <v>2866543</v>
      </c>
      <c r="R122">
        <v>2864551</v>
      </c>
      <c r="W122">
        <v>2869121</v>
      </c>
      <c r="AI122">
        <v>2869881</v>
      </c>
      <c r="AK122">
        <v>2870047</v>
      </c>
      <c r="AL122">
        <v>285096</v>
      </c>
      <c r="AM122">
        <v>2869911</v>
      </c>
      <c r="AP122">
        <v>285060</v>
      </c>
      <c r="BX122">
        <v>2864577</v>
      </c>
      <c r="CD122">
        <v>286033</v>
      </c>
      <c r="CE122">
        <v>2869509</v>
      </c>
      <c r="CF122">
        <v>2869539</v>
      </c>
      <c r="CL122">
        <v>281944</v>
      </c>
      <c r="DR122">
        <v>2866530</v>
      </c>
      <c r="ED122">
        <v>2862056</v>
      </c>
      <c r="FD122">
        <v>2870070</v>
      </c>
    </row>
    <row r="123" spans="1:160">
      <c r="A123">
        <v>2869319</v>
      </c>
      <c r="B123">
        <v>2869851</v>
      </c>
      <c r="D123">
        <v>285902</v>
      </c>
      <c r="E123">
        <v>2861745</v>
      </c>
      <c r="F123">
        <v>2861845</v>
      </c>
      <c r="K123">
        <v>2861923</v>
      </c>
      <c r="L123">
        <v>285889</v>
      </c>
      <c r="N123">
        <v>286064</v>
      </c>
      <c r="R123">
        <v>286122</v>
      </c>
      <c r="W123">
        <v>2864516</v>
      </c>
      <c r="AI123">
        <v>2869892</v>
      </c>
      <c r="AK123">
        <v>2870048</v>
      </c>
      <c r="AL123">
        <v>285108</v>
      </c>
      <c r="AM123">
        <v>2869912</v>
      </c>
      <c r="AP123">
        <v>286087</v>
      </c>
      <c r="BX123">
        <v>2864578</v>
      </c>
      <c r="CD123">
        <v>286040</v>
      </c>
      <c r="CE123">
        <v>2863367</v>
      </c>
      <c r="CF123">
        <v>285988</v>
      </c>
      <c r="CL123">
        <v>2866522</v>
      </c>
      <c r="DR123">
        <v>286051</v>
      </c>
      <c r="ED123">
        <v>2864616</v>
      </c>
      <c r="FD123">
        <v>2870071</v>
      </c>
    </row>
    <row r="124" spans="1:160">
      <c r="A124">
        <v>2869324</v>
      </c>
      <c r="B124">
        <v>2869855</v>
      </c>
      <c r="D124">
        <v>2866894</v>
      </c>
      <c r="E124">
        <v>2861746</v>
      </c>
      <c r="F124">
        <v>2861848</v>
      </c>
      <c r="K124">
        <v>286067</v>
      </c>
      <c r="L124">
        <v>282308</v>
      </c>
      <c r="N124">
        <v>281977</v>
      </c>
      <c r="R124">
        <v>2866602</v>
      </c>
      <c r="W124">
        <v>285067</v>
      </c>
      <c r="AI124">
        <v>2869896</v>
      </c>
      <c r="AK124">
        <v>2870052</v>
      </c>
      <c r="AL124">
        <v>285114</v>
      </c>
      <c r="AM124">
        <v>2869913</v>
      </c>
      <c r="AP124">
        <v>281993</v>
      </c>
      <c r="BX124">
        <v>285130</v>
      </c>
      <c r="CD124">
        <v>281947</v>
      </c>
      <c r="CE124">
        <v>2869514</v>
      </c>
      <c r="CF124">
        <v>2866474</v>
      </c>
      <c r="CL124">
        <v>2866523</v>
      </c>
      <c r="DR124">
        <v>286052</v>
      </c>
      <c r="ED124">
        <v>2862058</v>
      </c>
      <c r="FD124">
        <v>2861879</v>
      </c>
    </row>
    <row r="125" spans="1:160">
      <c r="A125">
        <v>2869325</v>
      </c>
      <c r="B125">
        <v>2869856</v>
      </c>
      <c r="D125">
        <v>2869457</v>
      </c>
      <c r="E125">
        <v>2866352</v>
      </c>
      <c r="F125">
        <v>2861853</v>
      </c>
      <c r="K125">
        <v>285046</v>
      </c>
      <c r="L125">
        <v>2861765</v>
      </c>
      <c r="N125">
        <v>2864505</v>
      </c>
      <c r="R125">
        <v>285104</v>
      </c>
      <c r="W125">
        <v>2869132</v>
      </c>
      <c r="AI125">
        <v>2869898</v>
      </c>
      <c r="AK125">
        <v>2870054</v>
      </c>
      <c r="AL125">
        <v>285117</v>
      </c>
      <c r="AM125">
        <v>2861722</v>
      </c>
      <c r="AP125">
        <v>2866572</v>
      </c>
      <c r="BX125">
        <v>282061</v>
      </c>
      <c r="CD125">
        <v>285023</v>
      </c>
      <c r="CE125">
        <v>2869515</v>
      </c>
      <c r="CF125">
        <v>2861869</v>
      </c>
      <c r="CL125">
        <v>2866524</v>
      </c>
      <c r="DR125">
        <v>285029</v>
      </c>
      <c r="ED125">
        <v>2869746</v>
      </c>
      <c r="FD125">
        <v>2861880</v>
      </c>
    </row>
    <row r="126" spans="1:160">
      <c r="A126">
        <v>2869326</v>
      </c>
      <c r="B126">
        <v>2869866</v>
      </c>
      <c r="D126">
        <v>282321</v>
      </c>
      <c r="E126">
        <v>2861748</v>
      </c>
      <c r="F126">
        <v>2861862</v>
      </c>
      <c r="K126">
        <v>2864508</v>
      </c>
      <c r="L126">
        <v>2869958</v>
      </c>
      <c r="N126">
        <v>285052</v>
      </c>
      <c r="R126">
        <v>2866632</v>
      </c>
      <c r="W126">
        <v>2864524</v>
      </c>
      <c r="AI126">
        <v>2869912</v>
      </c>
      <c r="AK126">
        <v>2870059</v>
      </c>
      <c r="AL126">
        <v>285118</v>
      </c>
      <c r="AM126">
        <v>2869914</v>
      </c>
      <c r="AP126">
        <v>286094</v>
      </c>
      <c r="BX126">
        <v>2862038</v>
      </c>
      <c r="CD126">
        <v>2866535</v>
      </c>
      <c r="CE126">
        <v>2866444</v>
      </c>
      <c r="CF126">
        <v>2866480</v>
      </c>
      <c r="CL126">
        <v>2866527</v>
      </c>
      <c r="DR126">
        <v>281960</v>
      </c>
      <c r="ED126">
        <v>2869747</v>
      </c>
      <c r="FD126">
        <v>2866487</v>
      </c>
    </row>
    <row r="127" spans="1:160">
      <c r="A127">
        <v>2869327</v>
      </c>
      <c r="B127">
        <v>2869877</v>
      </c>
      <c r="D127">
        <v>2869971</v>
      </c>
      <c r="E127">
        <v>2866863</v>
      </c>
      <c r="F127">
        <v>2861863</v>
      </c>
      <c r="K127">
        <v>286077</v>
      </c>
      <c r="L127">
        <v>2869446</v>
      </c>
      <c r="N127">
        <v>2864509</v>
      </c>
      <c r="R127">
        <v>286155</v>
      </c>
      <c r="W127">
        <v>2861966</v>
      </c>
      <c r="AI127">
        <v>2869913</v>
      </c>
      <c r="AK127">
        <v>2861869</v>
      </c>
      <c r="AL127">
        <v>285119</v>
      </c>
      <c r="AM127">
        <v>2861727</v>
      </c>
      <c r="AP127">
        <v>2869135</v>
      </c>
      <c r="BX127">
        <v>2862039</v>
      </c>
      <c r="CD127">
        <v>2866536</v>
      </c>
      <c r="CE127">
        <v>2869519</v>
      </c>
      <c r="CF127">
        <v>2863418</v>
      </c>
      <c r="CL127">
        <v>281952</v>
      </c>
      <c r="DR127">
        <v>2864489</v>
      </c>
      <c r="ED127">
        <v>2869748</v>
      </c>
      <c r="FD127">
        <v>2863417</v>
      </c>
    </row>
    <row r="128" spans="1:160">
      <c r="A128">
        <v>2869328</v>
      </c>
      <c r="B128">
        <v>2869878</v>
      </c>
      <c r="D128">
        <v>2869972</v>
      </c>
      <c r="E128">
        <v>2869942</v>
      </c>
      <c r="F128">
        <v>2861866</v>
      </c>
      <c r="K128">
        <v>286078</v>
      </c>
      <c r="L128">
        <v>282310</v>
      </c>
      <c r="N128">
        <v>286075</v>
      </c>
      <c r="R128">
        <v>282065</v>
      </c>
      <c r="W128">
        <v>286094</v>
      </c>
      <c r="AI128">
        <v>2861722</v>
      </c>
      <c r="AK128">
        <v>2870065</v>
      </c>
      <c r="AL128">
        <v>285121</v>
      </c>
      <c r="AM128">
        <v>2869920</v>
      </c>
      <c r="AP128">
        <v>2861968</v>
      </c>
      <c r="BX128">
        <v>286171</v>
      </c>
      <c r="CD128">
        <v>2864492</v>
      </c>
      <c r="CE128">
        <v>285967</v>
      </c>
      <c r="CF128">
        <v>286013</v>
      </c>
      <c r="CL128">
        <v>286048</v>
      </c>
      <c r="DR128">
        <v>285032</v>
      </c>
      <c r="ED128">
        <v>2866678</v>
      </c>
      <c r="FD128">
        <v>2863418</v>
      </c>
    </row>
    <row r="129" spans="1:160">
      <c r="A129">
        <v>2869329</v>
      </c>
      <c r="B129">
        <v>2869886</v>
      </c>
      <c r="D129">
        <v>2869973</v>
      </c>
      <c r="E129">
        <v>2866360</v>
      </c>
      <c r="F129">
        <v>2861867</v>
      </c>
      <c r="K129">
        <v>2869119</v>
      </c>
      <c r="L129">
        <v>2866885</v>
      </c>
      <c r="N129">
        <v>285061</v>
      </c>
      <c r="R129">
        <v>2864593</v>
      </c>
      <c r="W129">
        <v>2864531</v>
      </c>
      <c r="AI129">
        <v>2869914</v>
      </c>
      <c r="AK129">
        <v>2870066</v>
      </c>
      <c r="AL129">
        <v>285124</v>
      </c>
      <c r="AM129">
        <v>2861731</v>
      </c>
      <c r="AP129">
        <v>2861969</v>
      </c>
      <c r="BX129">
        <v>282078</v>
      </c>
      <c r="CD129">
        <v>285039</v>
      </c>
      <c r="CE129">
        <v>285969</v>
      </c>
      <c r="CF129">
        <v>286018</v>
      </c>
      <c r="CL129">
        <v>281954</v>
      </c>
      <c r="DR129">
        <v>2864496</v>
      </c>
      <c r="ED129">
        <v>2866679</v>
      </c>
      <c r="FD129">
        <v>2869053</v>
      </c>
    </row>
    <row r="130" spans="1:160">
      <c r="A130">
        <v>2869330</v>
      </c>
      <c r="B130">
        <v>2869887</v>
      </c>
      <c r="D130">
        <v>2869463</v>
      </c>
      <c r="E130">
        <v>2862265</v>
      </c>
      <c r="F130">
        <v>2861878</v>
      </c>
      <c r="K130">
        <v>2864511</v>
      </c>
      <c r="L130">
        <v>2866886</v>
      </c>
      <c r="N130">
        <v>2864517</v>
      </c>
      <c r="R130">
        <v>286174</v>
      </c>
      <c r="W130">
        <v>285078</v>
      </c>
      <c r="AI130">
        <v>2869916</v>
      </c>
      <c r="AK130">
        <v>2870069</v>
      </c>
      <c r="AL130">
        <v>285127</v>
      </c>
      <c r="AM130">
        <v>2869923</v>
      </c>
      <c r="AP130">
        <v>2866577</v>
      </c>
      <c r="BX130">
        <v>282079</v>
      </c>
      <c r="CD130">
        <v>281977</v>
      </c>
      <c r="CE130">
        <v>2861842</v>
      </c>
      <c r="CF130">
        <v>2863427</v>
      </c>
      <c r="CL130">
        <v>281955</v>
      </c>
      <c r="DR130">
        <v>2864501</v>
      </c>
      <c r="ED130">
        <v>2864632</v>
      </c>
      <c r="FD130">
        <v>286012</v>
      </c>
    </row>
    <row r="131" spans="1:160">
      <c r="A131">
        <v>2869331</v>
      </c>
      <c r="B131">
        <v>2869888</v>
      </c>
      <c r="D131">
        <v>2861783</v>
      </c>
      <c r="E131">
        <v>282299</v>
      </c>
      <c r="F131">
        <v>2861886</v>
      </c>
      <c r="K131">
        <v>2864513</v>
      </c>
      <c r="L131">
        <v>2866382</v>
      </c>
      <c r="N131">
        <v>285074</v>
      </c>
      <c r="R131">
        <v>2862049</v>
      </c>
      <c r="W131">
        <v>285081</v>
      </c>
      <c r="AI131">
        <v>2861725</v>
      </c>
      <c r="AK131">
        <v>2870071</v>
      </c>
      <c r="AL131">
        <v>285130</v>
      </c>
      <c r="AM131">
        <v>2869924</v>
      </c>
      <c r="AP131">
        <v>2866582</v>
      </c>
      <c r="BX131">
        <v>2864611</v>
      </c>
      <c r="CD131">
        <v>2861946</v>
      </c>
      <c r="CE131">
        <v>2863379</v>
      </c>
      <c r="CF131">
        <v>286019</v>
      </c>
      <c r="CL131">
        <v>2866532</v>
      </c>
      <c r="DR131">
        <v>2869115</v>
      </c>
      <c r="ED131">
        <v>2862073</v>
      </c>
      <c r="FD131">
        <v>286013</v>
      </c>
    </row>
    <row r="132" spans="1:160">
      <c r="A132">
        <v>2869333</v>
      </c>
      <c r="B132">
        <v>2869890</v>
      </c>
      <c r="D132">
        <v>285913</v>
      </c>
      <c r="E132">
        <v>2866879</v>
      </c>
      <c r="F132">
        <v>2870080</v>
      </c>
      <c r="K132">
        <v>2861955</v>
      </c>
      <c r="L132">
        <v>2861794</v>
      </c>
      <c r="N132">
        <v>2864535</v>
      </c>
      <c r="R132">
        <v>2862056</v>
      </c>
      <c r="W132">
        <v>2861979</v>
      </c>
      <c r="AI132">
        <v>2861729</v>
      </c>
      <c r="AK132">
        <v>2870073</v>
      </c>
      <c r="AL132">
        <v>2869730</v>
      </c>
      <c r="AM132">
        <v>2861736</v>
      </c>
      <c r="AP132">
        <v>285079</v>
      </c>
      <c r="BX132">
        <v>286182</v>
      </c>
      <c r="CD132">
        <v>281978</v>
      </c>
      <c r="CE132">
        <v>2863380</v>
      </c>
      <c r="CF132">
        <v>2861898</v>
      </c>
      <c r="CL132">
        <v>285029</v>
      </c>
      <c r="DR132">
        <v>2869116</v>
      </c>
      <c r="ED132">
        <v>2864634</v>
      </c>
      <c r="FD132">
        <v>286015</v>
      </c>
    </row>
    <row r="133" spans="1:160">
      <c r="A133">
        <v>2869335</v>
      </c>
      <c r="B133">
        <v>2869892</v>
      </c>
      <c r="D133">
        <v>282330</v>
      </c>
      <c r="E133">
        <v>2861761</v>
      </c>
      <c r="F133">
        <v>2861888</v>
      </c>
      <c r="K133">
        <v>2864519</v>
      </c>
      <c r="L133">
        <v>282342</v>
      </c>
      <c r="N133">
        <v>285082</v>
      </c>
      <c r="R133">
        <v>2862057</v>
      </c>
      <c r="W133">
        <v>2869154</v>
      </c>
      <c r="AI133">
        <v>2861731</v>
      </c>
      <c r="AK133">
        <v>2870077</v>
      </c>
      <c r="AL133">
        <v>2869735</v>
      </c>
      <c r="AM133">
        <v>2869929</v>
      </c>
      <c r="AP133">
        <v>2866585</v>
      </c>
      <c r="BX133">
        <v>286183</v>
      </c>
      <c r="CD133">
        <v>2864508</v>
      </c>
      <c r="CE133">
        <v>285977</v>
      </c>
      <c r="CF133">
        <v>2863444</v>
      </c>
      <c r="CL133">
        <v>2866533</v>
      </c>
      <c r="DR133">
        <v>2866556</v>
      </c>
      <c r="ED133">
        <v>2866175</v>
      </c>
      <c r="FD133">
        <v>2861898</v>
      </c>
    </row>
    <row r="134" spans="1:160">
      <c r="A134">
        <v>2869336</v>
      </c>
      <c r="B134">
        <v>2869895</v>
      </c>
      <c r="D134">
        <v>2861787</v>
      </c>
      <c r="E134">
        <v>2862273</v>
      </c>
      <c r="F134">
        <v>2861896</v>
      </c>
      <c r="K134">
        <v>281993</v>
      </c>
      <c r="L134">
        <v>2861799</v>
      </c>
      <c r="N134">
        <v>285084</v>
      </c>
      <c r="R134">
        <v>2862058</v>
      </c>
      <c r="W134">
        <v>2861990</v>
      </c>
      <c r="AI134">
        <v>2869925</v>
      </c>
      <c r="AK134">
        <v>2870079</v>
      </c>
      <c r="AL134">
        <v>2869737</v>
      </c>
      <c r="AM134">
        <v>2861745</v>
      </c>
      <c r="AP134">
        <v>2869149</v>
      </c>
      <c r="BX134">
        <v>2864619</v>
      </c>
      <c r="CD134">
        <v>286081</v>
      </c>
      <c r="CE134">
        <v>2863388</v>
      </c>
      <c r="CF134">
        <v>286037</v>
      </c>
      <c r="CL134">
        <v>285031</v>
      </c>
      <c r="DR134">
        <v>2861950</v>
      </c>
      <c r="FD134">
        <v>2869072</v>
      </c>
    </row>
    <row r="135" spans="1:160">
      <c r="A135">
        <v>2869337</v>
      </c>
      <c r="B135">
        <v>2861708</v>
      </c>
      <c r="D135">
        <v>286204</v>
      </c>
      <c r="E135">
        <v>2862274</v>
      </c>
      <c r="F135">
        <v>2861897</v>
      </c>
      <c r="K135">
        <v>285068</v>
      </c>
      <c r="L135">
        <v>2861807</v>
      </c>
      <c r="N135">
        <v>2864540</v>
      </c>
      <c r="R135">
        <v>282094</v>
      </c>
      <c r="W135">
        <v>286134</v>
      </c>
      <c r="AI135">
        <v>2861736</v>
      </c>
      <c r="AK135">
        <v>2870081</v>
      </c>
      <c r="AL135">
        <v>2869738</v>
      </c>
      <c r="AM135">
        <v>2861753</v>
      </c>
      <c r="AP135">
        <v>2869150</v>
      </c>
      <c r="BX135">
        <v>286188</v>
      </c>
      <c r="CD135">
        <v>2866572</v>
      </c>
      <c r="CE135">
        <v>2866462</v>
      </c>
      <c r="CF135">
        <v>2866518</v>
      </c>
      <c r="CL135">
        <v>2864488</v>
      </c>
      <c r="DR135">
        <v>2864511</v>
      </c>
      <c r="FD135">
        <v>2863444</v>
      </c>
    </row>
    <row r="136" spans="1:160">
      <c r="A136">
        <v>2869338</v>
      </c>
      <c r="B136">
        <v>2869900</v>
      </c>
      <c r="D136">
        <v>282331</v>
      </c>
      <c r="E136">
        <v>2869957</v>
      </c>
      <c r="F136">
        <v>2870094</v>
      </c>
      <c r="K136">
        <v>2864633</v>
      </c>
      <c r="L136">
        <v>2861808</v>
      </c>
      <c r="N136">
        <v>2866593</v>
      </c>
      <c r="R136">
        <v>2864622</v>
      </c>
      <c r="W136">
        <v>2866618</v>
      </c>
      <c r="AI136">
        <v>2869928</v>
      </c>
      <c r="AK136">
        <v>2870083</v>
      </c>
      <c r="AL136">
        <v>2863610</v>
      </c>
      <c r="AM136">
        <v>2869946</v>
      </c>
      <c r="AP136">
        <v>2864541</v>
      </c>
      <c r="BX136">
        <v>286189</v>
      </c>
      <c r="CD136">
        <v>281998</v>
      </c>
      <c r="CE136">
        <v>2869032</v>
      </c>
      <c r="CF136">
        <v>2861911</v>
      </c>
      <c r="CL136">
        <v>285033</v>
      </c>
      <c r="DR136">
        <v>281989</v>
      </c>
      <c r="FD136">
        <v>2866518</v>
      </c>
    </row>
    <row r="137" spans="1:160">
      <c r="A137">
        <v>2869339</v>
      </c>
      <c r="B137">
        <v>2869901</v>
      </c>
      <c r="D137">
        <v>282334</v>
      </c>
      <c r="E137">
        <v>2869446</v>
      </c>
      <c r="F137">
        <v>2861902</v>
      </c>
      <c r="K137">
        <v>286093</v>
      </c>
      <c r="L137">
        <v>2866415</v>
      </c>
      <c r="N137">
        <v>286113</v>
      </c>
      <c r="R137">
        <v>2862068</v>
      </c>
      <c r="W137">
        <v>2864576</v>
      </c>
      <c r="AI137">
        <v>2861738</v>
      </c>
      <c r="AK137">
        <v>2870085</v>
      </c>
      <c r="AL137">
        <v>2863611</v>
      </c>
      <c r="AM137">
        <v>2869951</v>
      </c>
      <c r="AP137">
        <v>2866596</v>
      </c>
      <c r="BX137">
        <v>2864620</v>
      </c>
      <c r="CD137">
        <v>282000</v>
      </c>
      <c r="CE137">
        <v>2861867</v>
      </c>
      <c r="CF137">
        <v>2861912</v>
      </c>
      <c r="CL137">
        <v>285034</v>
      </c>
      <c r="DR137">
        <v>281993</v>
      </c>
      <c r="FD137">
        <v>286041</v>
      </c>
    </row>
    <row r="138" spans="1:160">
      <c r="A138">
        <v>2869341</v>
      </c>
      <c r="B138">
        <v>2869903</v>
      </c>
      <c r="D138">
        <v>282338</v>
      </c>
      <c r="E138">
        <v>2869447</v>
      </c>
      <c r="F138">
        <v>2861906</v>
      </c>
      <c r="K138">
        <v>2866577</v>
      </c>
      <c r="L138">
        <v>2869491</v>
      </c>
      <c r="N138">
        <v>2864547</v>
      </c>
      <c r="R138">
        <v>2862070</v>
      </c>
      <c r="W138">
        <v>2866626</v>
      </c>
      <c r="AI138">
        <v>2861747</v>
      </c>
      <c r="AK138">
        <v>2870086</v>
      </c>
      <c r="AL138">
        <v>2863612</v>
      </c>
      <c r="AM138">
        <v>2861762</v>
      </c>
      <c r="AP138">
        <v>2861996</v>
      </c>
      <c r="BX138">
        <v>282095</v>
      </c>
      <c r="CD138">
        <v>282001</v>
      </c>
      <c r="CE138">
        <v>2866476</v>
      </c>
      <c r="CF138">
        <v>2861913</v>
      </c>
      <c r="CL138">
        <v>286058</v>
      </c>
      <c r="DR138">
        <v>2866572</v>
      </c>
      <c r="FD138">
        <v>286045</v>
      </c>
    </row>
    <row r="139" spans="1:160">
      <c r="A139">
        <v>2869342</v>
      </c>
      <c r="B139">
        <v>2861716</v>
      </c>
      <c r="D139">
        <v>2861795</v>
      </c>
      <c r="E139">
        <v>2869448</v>
      </c>
      <c r="F139">
        <v>2870100</v>
      </c>
      <c r="K139">
        <v>2866589</v>
      </c>
      <c r="L139">
        <v>2869496</v>
      </c>
      <c r="N139">
        <v>286114</v>
      </c>
      <c r="R139">
        <v>2862071</v>
      </c>
      <c r="W139">
        <v>2866637</v>
      </c>
      <c r="AI139">
        <v>2861749</v>
      </c>
      <c r="AK139">
        <v>2861898</v>
      </c>
      <c r="AL139">
        <v>2863613</v>
      </c>
      <c r="AM139">
        <v>2869956</v>
      </c>
      <c r="AP139">
        <v>286126</v>
      </c>
      <c r="BX139">
        <v>282096</v>
      </c>
      <c r="CD139">
        <v>2864529</v>
      </c>
      <c r="CE139">
        <v>2869038</v>
      </c>
      <c r="CF139">
        <v>286041</v>
      </c>
      <c r="CL139">
        <v>286059</v>
      </c>
      <c r="DR139">
        <v>2861965</v>
      </c>
      <c r="FD139">
        <v>286049</v>
      </c>
    </row>
    <row r="140" spans="1:160">
      <c r="A140">
        <v>2869343</v>
      </c>
      <c r="B140">
        <v>2861719</v>
      </c>
      <c r="D140">
        <v>2866407</v>
      </c>
      <c r="E140">
        <v>2866886</v>
      </c>
      <c r="F140">
        <v>2861917</v>
      </c>
      <c r="K140">
        <v>2864543</v>
      </c>
      <c r="L140">
        <v>2866936</v>
      </c>
      <c r="N140">
        <v>286117</v>
      </c>
      <c r="R140">
        <v>282106</v>
      </c>
      <c r="W140">
        <v>282062</v>
      </c>
      <c r="AI140">
        <v>2861752</v>
      </c>
      <c r="AK140">
        <v>2870093</v>
      </c>
      <c r="AL140">
        <v>2863614</v>
      </c>
      <c r="AM140">
        <v>2869957</v>
      </c>
      <c r="AP140">
        <v>2866679</v>
      </c>
      <c r="BX140">
        <v>2864621</v>
      </c>
      <c r="CD140">
        <v>2866583</v>
      </c>
      <c r="CE140">
        <v>286001</v>
      </c>
      <c r="CF140">
        <v>281946</v>
      </c>
      <c r="CL140">
        <v>285037</v>
      </c>
      <c r="DR140">
        <v>2864524</v>
      </c>
      <c r="FD140">
        <v>286050</v>
      </c>
    </row>
    <row r="141" spans="1:160">
      <c r="A141">
        <v>2869344</v>
      </c>
      <c r="B141">
        <v>2861722</v>
      </c>
      <c r="D141">
        <v>2869992</v>
      </c>
      <c r="E141">
        <v>282313</v>
      </c>
      <c r="F141">
        <v>2861921</v>
      </c>
      <c r="K141">
        <v>2861984</v>
      </c>
      <c r="L141">
        <v>2869498</v>
      </c>
      <c r="N141">
        <v>286118</v>
      </c>
      <c r="W141">
        <v>282064</v>
      </c>
      <c r="AI141">
        <v>2869947</v>
      </c>
      <c r="AK141">
        <v>2870095</v>
      </c>
      <c r="AL141">
        <v>2869759</v>
      </c>
      <c r="AM141">
        <v>2869961</v>
      </c>
      <c r="AP141">
        <v>286149</v>
      </c>
      <c r="BX141">
        <v>2862069</v>
      </c>
      <c r="CD141">
        <v>2869146</v>
      </c>
      <c r="CE141">
        <v>2869042</v>
      </c>
      <c r="CF141">
        <v>2861925</v>
      </c>
      <c r="CL141">
        <v>281964</v>
      </c>
      <c r="DR141">
        <v>282000</v>
      </c>
      <c r="FD141">
        <v>2861925</v>
      </c>
    </row>
    <row r="142" spans="1:160">
      <c r="A142">
        <v>2869345</v>
      </c>
      <c r="B142">
        <v>2869918</v>
      </c>
      <c r="D142">
        <v>2861801</v>
      </c>
      <c r="E142">
        <v>2869451</v>
      </c>
      <c r="F142">
        <v>2861923</v>
      </c>
      <c r="K142">
        <v>2861985</v>
      </c>
      <c r="L142">
        <v>282363</v>
      </c>
      <c r="N142">
        <v>286120</v>
      </c>
      <c r="W142">
        <v>2866638</v>
      </c>
      <c r="AI142">
        <v>2861759</v>
      </c>
      <c r="AK142">
        <v>2861905</v>
      </c>
      <c r="AL142">
        <v>2863618</v>
      </c>
      <c r="AM142">
        <v>2869966</v>
      </c>
      <c r="AP142">
        <v>2866680</v>
      </c>
      <c r="BX142">
        <v>286199</v>
      </c>
      <c r="CD142">
        <v>2869149</v>
      </c>
      <c r="CE142">
        <v>2869555</v>
      </c>
      <c r="CF142">
        <v>2861926</v>
      </c>
      <c r="CL142">
        <v>286060</v>
      </c>
      <c r="DR142">
        <v>285078</v>
      </c>
      <c r="FD142">
        <v>2861926</v>
      </c>
    </row>
    <row r="143" spans="1:160">
      <c r="A143">
        <v>2869346</v>
      </c>
      <c r="B143">
        <v>2861727</v>
      </c>
      <c r="D143">
        <v>2861802</v>
      </c>
      <c r="E143">
        <v>2869453</v>
      </c>
      <c r="F143">
        <v>2861927</v>
      </c>
      <c r="K143">
        <v>2861986</v>
      </c>
      <c r="L143">
        <v>2861823</v>
      </c>
      <c r="N143">
        <v>2866602</v>
      </c>
      <c r="W143">
        <v>286163</v>
      </c>
      <c r="AI143">
        <v>2869952</v>
      </c>
      <c r="AK143">
        <v>2870098</v>
      </c>
      <c r="AL143">
        <v>2869766</v>
      </c>
      <c r="AM143">
        <v>2861806</v>
      </c>
      <c r="AP143">
        <v>2866637</v>
      </c>
      <c r="BX143">
        <v>2862072</v>
      </c>
      <c r="CD143">
        <v>2861998</v>
      </c>
      <c r="CE143">
        <v>2869044</v>
      </c>
      <c r="CF143">
        <v>286058</v>
      </c>
      <c r="CL143">
        <v>2864491</v>
      </c>
      <c r="DR143">
        <v>2866583</v>
      </c>
      <c r="FD143">
        <v>285035</v>
      </c>
    </row>
    <row r="144" spans="1:160">
      <c r="A144">
        <v>2869347</v>
      </c>
      <c r="B144">
        <v>2869919</v>
      </c>
      <c r="D144">
        <v>2863339</v>
      </c>
      <c r="E144">
        <v>2869966</v>
      </c>
      <c r="F144">
        <v>2861928</v>
      </c>
      <c r="K144">
        <v>2864548</v>
      </c>
      <c r="L144">
        <v>2861825</v>
      </c>
      <c r="N144">
        <v>2866609</v>
      </c>
      <c r="W144">
        <v>2864596</v>
      </c>
      <c r="AI144">
        <v>2869951</v>
      </c>
      <c r="AK144">
        <v>2870099</v>
      </c>
      <c r="AL144">
        <v>2869768</v>
      </c>
      <c r="AM144">
        <v>2861830</v>
      </c>
      <c r="AP144">
        <v>2866638</v>
      </c>
      <c r="BX144">
        <v>2863611</v>
      </c>
      <c r="CD144">
        <v>285107</v>
      </c>
      <c r="CE144">
        <v>2869049</v>
      </c>
      <c r="CF144">
        <v>2869100</v>
      </c>
      <c r="CL144">
        <v>2864496</v>
      </c>
      <c r="DR144">
        <v>2864536</v>
      </c>
      <c r="FD144">
        <v>2869100</v>
      </c>
    </row>
    <row r="145" spans="1:160">
      <c r="A145">
        <v>2869348</v>
      </c>
      <c r="B145">
        <v>2869923</v>
      </c>
      <c r="D145">
        <v>2869995</v>
      </c>
      <c r="E145">
        <v>2861776</v>
      </c>
      <c r="F145">
        <v>2861956</v>
      </c>
      <c r="K145">
        <v>2864580</v>
      </c>
      <c r="L145">
        <v>2861829</v>
      </c>
      <c r="N145">
        <v>2866610</v>
      </c>
      <c r="W145">
        <v>2864597</v>
      </c>
      <c r="AI145">
        <v>2861762</v>
      </c>
      <c r="AK145">
        <v>2861918</v>
      </c>
      <c r="AL145">
        <v>2869769</v>
      </c>
      <c r="AM145">
        <v>2861841</v>
      </c>
      <c r="AP145">
        <v>286162</v>
      </c>
      <c r="BX145">
        <v>2864638</v>
      </c>
      <c r="CD145">
        <v>286134</v>
      </c>
      <c r="CE145">
        <v>286010</v>
      </c>
      <c r="CF145">
        <v>281966</v>
      </c>
      <c r="CL145">
        <v>2864497</v>
      </c>
      <c r="DR145">
        <v>2864546</v>
      </c>
      <c r="FD145">
        <v>285041</v>
      </c>
    </row>
    <row r="146" spans="1:160">
      <c r="A146">
        <v>2869350</v>
      </c>
      <c r="B146">
        <v>2869935</v>
      </c>
      <c r="D146">
        <v>2869485</v>
      </c>
      <c r="E146">
        <v>285905</v>
      </c>
      <c r="F146">
        <v>2861957</v>
      </c>
      <c r="K146">
        <v>282054</v>
      </c>
      <c r="L146">
        <v>2869511</v>
      </c>
      <c r="N146">
        <v>285107</v>
      </c>
      <c r="W146">
        <v>2866647</v>
      </c>
      <c r="AI146">
        <v>2869954</v>
      </c>
      <c r="AK146">
        <v>2861924</v>
      </c>
      <c r="AL146">
        <v>2869777</v>
      </c>
      <c r="AM146">
        <v>2861861</v>
      </c>
      <c r="AP146">
        <v>286163</v>
      </c>
      <c r="CD146">
        <v>2862021</v>
      </c>
      <c r="CE146">
        <v>2869058</v>
      </c>
      <c r="CF146">
        <v>2864499</v>
      </c>
      <c r="CL146">
        <v>286066</v>
      </c>
      <c r="DR146">
        <v>2864548</v>
      </c>
      <c r="FD146">
        <v>2864499</v>
      </c>
    </row>
    <row r="147" spans="1:160">
      <c r="A147">
        <v>2869352</v>
      </c>
      <c r="B147">
        <v>2869936</v>
      </c>
      <c r="D147">
        <v>2869486</v>
      </c>
      <c r="E147">
        <v>2866389</v>
      </c>
      <c r="F147">
        <v>2861973</v>
      </c>
      <c r="K147">
        <v>282055</v>
      </c>
      <c r="L147">
        <v>2866442</v>
      </c>
      <c r="N147">
        <v>2864563</v>
      </c>
      <c r="W147">
        <v>2866655</v>
      </c>
      <c r="AI147">
        <v>2861764</v>
      </c>
      <c r="AK147">
        <v>2861968</v>
      </c>
      <c r="AL147">
        <v>2863634</v>
      </c>
      <c r="AM147">
        <v>2861864</v>
      </c>
      <c r="AP147">
        <v>286167</v>
      </c>
      <c r="CD147">
        <v>282062</v>
      </c>
      <c r="CE147">
        <v>2866499</v>
      </c>
      <c r="CF147">
        <v>281972</v>
      </c>
      <c r="CL147">
        <v>281971</v>
      </c>
      <c r="DR147">
        <v>2866605</v>
      </c>
      <c r="FD147">
        <v>2869108</v>
      </c>
    </row>
    <row r="148" spans="1:160">
      <c r="A148">
        <v>2869353</v>
      </c>
      <c r="B148">
        <v>2861747</v>
      </c>
      <c r="D148">
        <v>2863342</v>
      </c>
      <c r="E148">
        <v>2869974</v>
      </c>
      <c r="F148">
        <v>2861979</v>
      </c>
      <c r="K148">
        <v>282064</v>
      </c>
      <c r="L148">
        <v>285967</v>
      </c>
      <c r="N148">
        <v>2864564</v>
      </c>
      <c r="W148">
        <v>2869729</v>
      </c>
      <c r="AI148">
        <v>2861765</v>
      </c>
      <c r="AK148">
        <v>2861972</v>
      </c>
      <c r="AL148">
        <v>2863635</v>
      </c>
      <c r="AM148">
        <v>2861870</v>
      </c>
      <c r="AP148">
        <v>2866653</v>
      </c>
      <c r="CD148">
        <v>286162</v>
      </c>
      <c r="CE148">
        <v>2869071</v>
      </c>
      <c r="CF148">
        <v>2864500</v>
      </c>
      <c r="CL148">
        <v>285046</v>
      </c>
      <c r="DR148">
        <v>2861999</v>
      </c>
      <c r="FD148">
        <v>2869109</v>
      </c>
    </row>
    <row r="149" spans="1:160">
      <c r="A149">
        <v>2869354</v>
      </c>
      <c r="B149">
        <v>2869941</v>
      </c>
      <c r="D149">
        <v>2869996</v>
      </c>
      <c r="E149">
        <v>2866391</v>
      </c>
      <c r="F149">
        <v>2861984</v>
      </c>
      <c r="K149">
        <v>282068</v>
      </c>
      <c r="L149">
        <v>2869520</v>
      </c>
      <c r="N149">
        <v>2866613</v>
      </c>
      <c r="W149">
        <v>286178</v>
      </c>
      <c r="AI149">
        <v>2869962</v>
      </c>
      <c r="AK149">
        <v>2861975</v>
      </c>
      <c r="AL149">
        <v>2869783</v>
      </c>
      <c r="AM149">
        <v>2861876</v>
      </c>
      <c r="AP149">
        <v>2869739</v>
      </c>
      <c r="CD149">
        <v>2862035</v>
      </c>
      <c r="CE149">
        <v>2863441</v>
      </c>
      <c r="CF149">
        <v>2866555</v>
      </c>
      <c r="CL149">
        <v>281973</v>
      </c>
      <c r="DR149">
        <v>282034</v>
      </c>
      <c r="FD149">
        <v>2866557</v>
      </c>
    </row>
    <row r="150" spans="1:160">
      <c r="A150">
        <v>2869355</v>
      </c>
      <c r="B150">
        <v>2869942</v>
      </c>
      <c r="D150">
        <v>2866410</v>
      </c>
      <c r="E150">
        <v>2861784</v>
      </c>
      <c r="F150">
        <v>2861985</v>
      </c>
      <c r="K150">
        <v>282072</v>
      </c>
      <c r="L150">
        <v>2869521</v>
      </c>
      <c r="N150">
        <v>2864565</v>
      </c>
      <c r="W150">
        <v>2864614</v>
      </c>
      <c r="AI150">
        <v>2869963</v>
      </c>
      <c r="AK150">
        <v>2861982</v>
      </c>
      <c r="AL150">
        <v>2869784</v>
      </c>
      <c r="AM150">
        <v>2861900</v>
      </c>
      <c r="AP150">
        <v>2862063</v>
      </c>
      <c r="CD150">
        <v>2862036</v>
      </c>
      <c r="CE150">
        <v>2866516</v>
      </c>
      <c r="CF150">
        <v>2864512</v>
      </c>
      <c r="CL150">
        <v>286068</v>
      </c>
      <c r="DR150">
        <v>282035</v>
      </c>
      <c r="FD150">
        <v>2866559</v>
      </c>
    </row>
    <row r="151" spans="1:160">
      <c r="A151">
        <v>2869356</v>
      </c>
      <c r="B151">
        <v>2861754</v>
      </c>
      <c r="D151">
        <v>2866413</v>
      </c>
      <c r="E151">
        <v>2866905</v>
      </c>
      <c r="F151">
        <v>2861986</v>
      </c>
      <c r="K151">
        <v>282073</v>
      </c>
      <c r="L151">
        <v>2863385</v>
      </c>
      <c r="N151">
        <v>282039</v>
      </c>
      <c r="W151">
        <v>2862056</v>
      </c>
      <c r="AI151">
        <v>2861774</v>
      </c>
      <c r="AK151">
        <v>2861991</v>
      </c>
      <c r="AL151">
        <v>2863642</v>
      </c>
      <c r="AM151">
        <v>2861907</v>
      </c>
      <c r="AP151">
        <v>2864628</v>
      </c>
      <c r="CD151">
        <v>2862037</v>
      </c>
      <c r="CE151">
        <v>2863445</v>
      </c>
      <c r="CF151">
        <v>2869122</v>
      </c>
      <c r="CL151">
        <v>285049</v>
      </c>
      <c r="DR151">
        <v>2866611</v>
      </c>
      <c r="FD151">
        <v>2869120</v>
      </c>
    </row>
    <row r="152" spans="1:160">
      <c r="A152">
        <v>2869357</v>
      </c>
      <c r="B152">
        <v>2861760</v>
      </c>
      <c r="D152">
        <v>2866416</v>
      </c>
      <c r="E152">
        <v>2869468</v>
      </c>
      <c r="F152">
        <v>2861992</v>
      </c>
      <c r="K152">
        <v>282074</v>
      </c>
      <c r="L152">
        <v>2866458</v>
      </c>
      <c r="N152">
        <v>2866611</v>
      </c>
      <c r="W152">
        <v>286192</v>
      </c>
      <c r="AI152">
        <v>2869969</v>
      </c>
      <c r="AK152">
        <v>2861998</v>
      </c>
      <c r="AL152">
        <v>2863645</v>
      </c>
      <c r="AM152">
        <v>2861908</v>
      </c>
      <c r="AP152">
        <v>2864630</v>
      </c>
      <c r="CD152">
        <v>286163</v>
      </c>
      <c r="CE152">
        <v>2863446</v>
      </c>
      <c r="CF152">
        <v>2869124</v>
      </c>
      <c r="CL152">
        <v>286069</v>
      </c>
      <c r="DR152">
        <v>286134</v>
      </c>
      <c r="FD152">
        <v>2869121</v>
      </c>
    </row>
    <row r="153" spans="1:160">
      <c r="A153">
        <v>2869358</v>
      </c>
      <c r="B153">
        <v>2869956</v>
      </c>
      <c r="D153">
        <v>2870004</v>
      </c>
      <c r="E153">
        <v>2869469</v>
      </c>
      <c r="F153">
        <v>2861995</v>
      </c>
      <c r="K153">
        <v>2866175</v>
      </c>
      <c r="L153">
        <v>2866459</v>
      </c>
      <c r="N153">
        <v>2864570</v>
      </c>
      <c r="W153">
        <v>286193</v>
      </c>
      <c r="AI153">
        <v>2869970</v>
      </c>
      <c r="AK153">
        <v>2862006</v>
      </c>
      <c r="AL153">
        <v>2863649</v>
      </c>
      <c r="AM153">
        <v>2861910</v>
      </c>
      <c r="AP153">
        <v>2866678</v>
      </c>
      <c r="CD153">
        <v>282072</v>
      </c>
      <c r="CE153">
        <v>2866519</v>
      </c>
      <c r="CF153">
        <v>2869125</v>
      </c>
      <c r="CL153">
        <v>286077</v>
      </c>
      <c r="DR153">
        <v>285118</v>
      </c>
      <c r="FD153">
        <v>2869122</v>
      </c>
    </row>
    <row r="154" spans="1:160">
      <c r="A154">
        <v>2869359</v>
      </c>
      <c r="B154">
        <v>2861765</v>
      </c>
      <c r="D154">
        <v>285941</v>
      </c>
      <c r="E154">
        <v>2861793</v>
      </c>
      <c r="F154">
        <v>2862003</v>
      </c>
      <c r="K154">
        <v>2869735</v>
      </c>
      <c r="L154">
        <v>2869534</v>
      </c>
      <c r="N154">
        <v>285120</v>
      </c>
      <c r="W154">
        <v>2863608</v>
      </c>
      <c r="AI154">
        <v>2861791</v>
      </c>
      <c r="AK154">
        <v>2862007</v>
      </c>
      <c r="AL154">
        <v>2869794</v>
      </c>
      <c r="AM154">
        <v>2861947</v>
      </c>
      <c r="AP154">
        <v>2864632</v>
      </c>
      <c r="CD154">
        <v>282073</v>
      </c>
      <c r="CE154">
        <v>2869077</v>
      </c>
      <c r="CF154">
        <v>285062</v>
      </c>
      <c r="CL154">
        <v>2864513</v>
      </c>
      <c r="DR154">
        <v>285119</v>
      </c>
      <c r="FD154">
        <v>2861954</v>
      </c>
    </row>
    <row r="155" spans="1:160">
      <c r="A155">
        <v>2869360</v>
      </c>
      <c r="B155">
        <v>2869958</v>
      </c>
      <c r="D155">
        <v>282351</v>
      </c>
      <c r="E155">
        <v>2866913</v>
      </c>
      <c r="F155">
        <v>2862004</v>
      </c>
      <c r="K155">
        <v>2869736</v>
      </c>
      <c r="L155">
        <v>2869024</v>
      </c>
      <c r="N155">
        <v>2866624</v>
      </c>
      <c r="W155">
        <v>2869754</v>
      </c>
      <c r="AI155">
        <v>2861800</v>
      </c>
      <c r="AK155">
        <v>2862021</v>
      </c>
      <c r="AL155">
        <v>2869795</v>
      </c>
      <c r="AM155">
        <v>2861952</v>
      </c>
      <c r="AP155">
        <v>2864633</v>
      </c>
      <c r="CD155">
        <v>2864602</v>
      </c>
      <c r="CE155">
        <v>2863449</v>
      </c>
      <c r="CF155">
        <v>2869126</v>
      </c>
      <c r="CL155">
        <v>286081</v>
      </c>
      <c r="DR155">
        <v>286147</v>
      </c>
      <c r="FD155">
        <v>281990</v>
      </c>
    </row>
    <row r="156" spans="1:160">
      <c r="A156">
        <v>2869361</v>
      </c>
      <c r="B156">
        <v>2861775</v>
      </c>
      <c r="D156">
        <v>282354</v>
      </c>
      <c r="E156">
        <v>2869475</v>
      </c>
      <c r="F156">
        <v>2862009</v>
      </c>
      <c r="K156">
        <v>286184</v>
      </c>
      <c r="L156">
        <v>2866465</v>
      </c>
      <c r="N156">
        <v>282050</v>
      </c>
      <c r="W156">
        <v>2869755</v>
      </c>
      <c r="AI156">
        <v>2861804</v>
      </c>
      <c r="AK156">
        <v>2862024</v>
      </c>
      <c r="AL156">
        <v>2863657</v>
      </c>
      <c r="AM156">
        <v>2861953</v>
      </c>
      <c r="AP156">
        <v>2866683</v>
      </c>
      <c r="CD156">
        <v>2866653</v>
      </c>
      <c r="CE156">
        <v>2863450</v>
      </c>
      <c r="CF156">
        <v>2861965</v>
      </c>
      <c r="CL156">
        <v>2864515</v>
      </c>
      <c r="DR156">
        <v>2866635</v>
      </c>
      <c r="FD156">
        <v>2864518</v>
      </c>
    </row>
    <row r="157" spans="1:160">
      <c r="A157">
        <v>2869362</v>
      </c>
      <c r="B157">
        <v>2861776</v>
      </c>
      <c r="D157">
        <v>285944</v>
      </c>
      <c r="E157">
        <v>2861796</v>
      </c>
      <c r="F157">
        <v>2862022</v>
      </c>
      <c r="K157">
        <v>282090</v>
      </c>
      <c r="L157">
        <v>2869538</v>
      </c>
      <c r="N157">
        <v>2866627</v>
      </c>
      <c r="W157">
        <v>282109</v>
      </c>
      <c r="AI157">
        <v>2861805</v>
      </c>
      <c r="AK157">
        <v>2862031</v>
      </c>
      <c r="AL157">
        <v>2863662</v>
      </c>
      <c r="AM157">
        <v>2861959</v>
      </c>
      <c r="AP157">
        <v>2869757</v>
      </c>
      <c r="CD157">
        <v>2866654</v>
      </c>
      <c r="CE157">
        <v>2861915</v>
      </c>
      <c r="CF157">
        <v>286093</v>
      </c>
      <c r="CL157">
        <v>286082</v>
      </c>
      <c r="DR157">
        <v>2864590</v>
      </c>
      <c r="FD157">
        <v>281992</v>
      </c>
    </row>
    <row r="158" spans="1:160">
      <c r="A158">
        <v>2869363</v>
      </c>
      <c r="B158">
        <v>2861784</v>
      </c>
      <c r="D158">
        <v>2866934</v>
      </c>
      <c r="E158">
        <v>282342</v>
      </c>
      <c r="F158">
        <v>2862026</v>
      </c>
      <c r="K158">
        <v>2866665</v>
      </c>
      <c r="L158">
        <v>2869539</v>
      </c>
      <c r="N158">
        <v>2864581</v>
      </c>
      <c r="AI158">
        <v>2861806</v>
      </c>
      <c r="AK158">
        <v>2862035</v>
      </c>
      <c r="AL158">
        <v>2863665</v>
      </c>
      <c r="AM158">
        <v>2861960</v>
      </c>
      <c r="AP158">
        <v>2869758</v>
      </c>
      <c r="CD158">
        <v>2862051</v>
      </c>
      <c r="CE158">
        <v>286043</v>
      </c>
      <c r="CF158">
        <v>2861967</v>
      </c>
      <c r="CL158">
        <v>286084</v>
      </c>
      <c r="DR158">
        <v>2866639</v>
      </c>
      <c r="FD158">
        <v>286093</v>
      </c>
    </row>
    <row r="159" spans="1:160">
      <c r="A159">
        <v>2869364</v>
      </c>
      <c r="B159">
        <v>2861785</v>
      </c>
      <c r="D159">
        <v>2866935</v>
      </c>
      <c r="E159">
        <v>2869991</v>
      </c>
      <c r="F159">
        <v>2862034</v>
      </c>
      <c r="K159">
        <v>2866666</v>
      </c>
      <c r="L159">
        <v>2869028</v>
      </c>
      <c r="N159">
        <v>2864582</v>
      </c>
      <c r="AI159">
        <v>2861807</v>
      </c>
      <c r="AK159">
        <v>2862036</v>
      </c>
      <c r="AL159">
        <v>2863666</v>
      </c>
      <c r="AM159">
        <v>2861961</v>
      </c>
      <c r="AP159">
        <v>2866687</v>
      </c>
      <c r="CD159">
        <v>2866663</v>
      </c>
      <c r="CE159">
        <v>2863453</v>
      </c>
      <c r="CF159">
        <v>2861968</v>
      </c>
      <c r="CL159">
        <v>286087</v>
      </c>
      <c r="DR159">
        <v>286160</v>
      </c>
      <c r="FD159">
        <v>286094</v>
      </c>
    </row>
    <row r="160" spans="1:160">
      <c r="A160">
        <v>2869365</v>
      </c>
      <c r="B160">
        <v>2861788</v>
      </c>
      <c r="D160">
        <v>2866937</v>
      </c>
      <c r="E160">
        <v>2863336</v>
      </c>
      <c r="F160">
        <v>2862054</v>
      </c>
      <c r="K160">
        <v>2869742</v>
      </c>
      <c r="L160">
        <v>2869029</v>
      </c>
      <c r="N160">
        <v>286147</v>
      </c>
      <c r="AI160">
        <v>2861825</v>
      </c>
      <c r="AK160">
        <v>2862037</v>
      </c>
      <c r="AL160">
        <v>2863669</v>
      </c>
      <c r="AM160">
        <v>2861965</v>
      </c>
      <c r="CD160">
        <v>2869739</v>
      </c>
      <c r="CE160">
        <v>285021</v>
      </c>
      <c r="CF160">
        <v>286094</v>
      </c>
      <c r="CL160">
        <v>286088</v>
      </c>
      <c r="DR160">
        <v>282067</v>
      </c>
      <c r="FD160">
        <v>2869135</v>
      </c>
    </row>
    <row r="161" spans="1:160">
      <c r="A161">
        <v>2869366</v>
      </c>
      <c r="B161">
        <v>2861789</v>
      </c>
      <c r="D161">
        <v>2866939</v>
      </c>
      <c r="E161">
        <v>2869481</v>
      </c>
      <c r="F161">
        <v>2862055</v>
      </c>
      <c r="K161">
        <v>2862063</v>
      </c>
      <c r="L161">
        <v>2869030</v>
      </c>
      <c r="N161">
        <v>286148</v>
      </c>
      <c r="AI161">
        <v>2861830</v>
      </c>
      <c r="AK161">
        <v>2862051</v>
      </c>
      <c r="AL161">
        <v>2863670</v>
      </c>
      <c r="AM161">
        <v>2861969</v>
      </c>
      <c r="CD161">
        <v>2866667</v>
      </c>
      <c r="CE161">
        <v>286044</v>
      </c>
      <c r="CF161">
        <v>286098</v>
      </c>
      <c r="CL161">
        <v>286089</v>
      </c>
      <c r="DR161">
        <v>286169</v>
      </c>
      <c r="FD161">
        <v>2861966</v>
      </c>
    </row>
    <row r="162" spans="1:160">
      <c r="A162">
        <v>2869367</v>
      </c>
      <c r="B162">
        <v>2861793</v>
      </c>
      <c r="D162">
        <v>2861821</v>
      </c>
      <c r="E162">
        <v>2866922</v>
      </c>
      <c r="F162">
        <v>2862061</v>
      </c>
      <c r="K162">
        <v>2864624</v>
      </c>
      <c r="L162">
        <v>2869031</v>
      </c>
      <c r="N162">
        <v>2866634</v>
      </c>
      <c r="AI162">
        <v>2861839</v>
      </c>
      <c r="AK162">
        <v>2866179</v>
      </c>
      <c r="AL162">
        <v>2869817</v>
      </c>
      <c r="AM162">
        <v>2861970</v>
      </c>
      <c r="CD162">
        <v>2864628</v>
      </c>
      <c r="CE162">
        <v>2866528</v>
      </c>
      <c r="CF162">
        <v>285075</v>
      </c>
      <c r="CL162">
        <v>285066</v>
      </c>
      <c r="DR162">
        <v>2869727</v>
      </c>
      <c r="FD162">
        <v>2866577</v>
      </c>
    </row>
    <row r="163" spans="1:160">
      <c r="A163">
        <v>2869368</v>
      </c>
      <c r="B163">
        <v>2861796</v>
      </c>
      <c r="D163">
        <v>2866943</v>
      </c>
      <c r="E163">
        <v>2866925</v>
      </c>
      <c r="F163">
        <v>2866186</v>
      </c>
      <c r="K163">
        <v>282097</v>
      </c>
      <c r="L163">
        <v>2863400</v>
      </c>
      <c r="N163">
        <v>2866637</v>
      </c>
      <c r="AI163">
        <v>2861842</v>
      </c>
      <c r="AK163">
        <v>2866180</v>
      </c>
      <c r="AL163">
        <v>2869818</v>
      </c>
      <c r="AM163">
        <v>2861974</v>
      </c>
      <c r="CD163">
        <v>2866687</v>
      </c>
      <c r="CE163">
        <v>285027</v>
      </c>
      <c r="CF163">
        <v>285076</v>
      </c>
      <c r="CL163">
        <v>281999</v>
      </c>
      <c r="DR163">
        <v>2866660</v>
      </c>
      <c r="FD163">
        <v>282002</v>
      </c>
    </row>
    <row r="164" spans="1:160">
      <c r="A164">
        <v>2869369</v>
      </c>
      <c r="B164">
        <v>2861799</v>
      </c>
      <c r="D164">
        <v>285956</v>
      </c>
      <c r="E164">
        <v>2866926</v>
      </c>
      <c r="F164">
        <v>2866189</v>
      </c>
      <c r="K164">
        <v>2866678</v>
      </c>
      <c r="L164">
        <v>285993</v>
      </c>
      <c r="N164">
        <v>2866638</v>
      </c>
      <c r="AI164">
        <v>2861848</v>
      </c>
      <c r="AK164">
        <v>2866181</v>
      </c>
      <c r="AL164">
        <v>2869820</v>
      </c>
      <c r="AM164">
        <v>2861981</v>
      </c>
      <c r="CE164">
        <v>281963</v>
      </c>
      <c r="CF164">
        <v>2864528</v>
      </c>
      <c r="CL164">
        <v>2864527</v>
      </c>
      <c r="DR164">
        <v>282086</v>
      </c>
      <c r="FD164">
        <v>286098</v>
      </c>
    </row>
    <row r="165" spans="1:160">
      <c r="A165">
        <v>2869370</v>
      </c>
      <c r="B165">
        <v>2861800</v>
      </c>
      <c r="D165">
        <v>282372</v>
      </c>
      <c r="E165">
        <v>2869487</v>
      </c>
      <c r="F165">
        <v>2866196</v>
      </c>
      <c r="K165">
        <v>2866679</v>
      </c>
      <c r="L165">
        <v>2863401</v>
      </c>
      <c r="N165">
        <v>282069</v>
      </c>
      <c r="AI165">
        <v>2861849</v>
      </c>
      <c r="AK165">
        <v>2866183</v>
      </c>
      <c r="AL165">
        <v>2869835</v>
      </c>
      <c r="AM165">
        <v>2861997</v>
      </c>
      <c r="CE165">
        <v>2866539</v>
      </c>
      <c r="CF165">
        <v>2866577</v>
      </c>
      <c r="CL165">
        <v>2864528</v>
      </c>
      <c r="DR165">
        <v>2866662</v>
      </c>
      <c r="FD165">
        <v>285075</v>
      </c>
    </row>
    <row r="166" spans="1:160">
      <c r="A166">
        <v>2869372</v>
      </c>
      <c r="B166">
        <v>2861808</v>
      </c>
      <c r="D166">
        <v>282373</v>
      </c>
      <c r="E166">
        <v>2863344</v>
      </c>
      <c r="F166">
        <v>2866214</v>
      </c>
      <c r="K166">
        <v>2864632</v>
      </c>
      <c r="L166">
        <v>2869035</v>
      </c>
      <c r="N166">
        <v>282070</v>
      </c>
      <c r="AI166">
        <v>2861866</v>
      </c>
      <c r="AK166">
        <v>2866184</v>
      </c>
      <c r="AL166">
        <v>2869846</v>
      </c>
      <c r="AM166">
        <v>2861999</v>
      </c>
      <c r="CE166">
        <v>2869101</v>
      </c>
      <c r="CF166">
        <v>285079</v>
      </c>
      <c r="CL166">
        <v>2864529</v>
      </c>
      <c r="DR166">
        <v>2869736</v>
      </c>
      <c r="FD166">
        <v>285076</v>
      </c>
    </row>
    <row r="167" spans="1:160">
      <c r="A167">
        <v>2869373</v>
      </c>
      <c r="B167">
        <v>2861809</v>
      </c>
      <c r="D167">
        <v>2861831</v>
      </c>
      <c r="E167">
        <v>285935</v>
      </c>
      <c r="F167">
        <v>2866216</v>
      </c>
      <c r="K167">
        <v>286201</v>
      </c>
      <c r="L167">
        <v>2869036</v>
      </c>
      <c r="N167">
        <v>2864599</v>
      </c>
      <c r="AI167">
        <v>2861868</v>
      </c>
      <c r="AK167">
        <v>2866191</v>
      </c>
      <c r="AL167">
        <v>2869856</v>
      </c>
      <c r="AM167">
        <v>2862011</v>
      </c>
      <c r="CE167">
        <v>2869102</v>
      </c>
      <c r="CF167">
        <v>2869150</v>
      </c>
      <c r="CL167">
        <v>2866575</v>
      </c>
      <c r="DR167">
        <v>2862057</v>
      </c>
      <c r="FD167">
        <v>2869150</v>
      </c>
    </row>
    <row r="168" spans="1:160">
      <c r="A168">
        <v>2869374</v>
      </c>
      <c r="B168">
        <v>2861818</v>
      </c>
      <c r="D168">
        <v>2869512</v>
      </c>
      <c r="E168">
        <v>2863349</v>
      </c>
      <c r="F168">
        <v>2866225</v>
      </c>
      <c r="K168">
        <v>2864630</v>
      </c>
      <c r="L168">
        <v>2863403</v>
      </c>
      <c r="N168">
        <v>2866649</v>
      </c>
      <c r="AI168">
        <v>2861870</v>
      </c>
      <c r="AK168">
        <v>2866205</v>
      </c>
      <c r="AL168">
        <v>2869859</v>
      </c>
      <c r="AM168">
        <v>2862012</v>
      </c>
      <c r="CE168">
        <v>2864503</v>
      </c>
      <c r="CF168">
        <v>2861990</v>
      </c>
      <c r="CL168">
        <v>2866576</v>
      </c>
      <c r="DR168">
        <v>2869740</v>
      </c>
      <c r="FD168">
        <v>2869154</v>
      </c>
    </row>
    <row r="169" spans="1:160">
      <c r="A169">
        <v>2869375</v>
      </c>
      <c r="B169">
        <v>2861829</v>
      </c>
      <c r="D169">
        <v>2866440</v>
      </c>
      <c r="E169">
        <v>282357</v>
      </c>
      <c r="F169">
        <v>2866235</v>
      </c>
      <c r="K169">
        <v>286198</v>
      </c>
      <c r="L169">
        <v>2861871</v>
      </c>
      <c r="N169">
        <v>2866650</v>
      </c>
      <c r="AI169">
        <v>2861893</v>
      </c>
      <c r="AK169">
        <v>2866208</v>
      </c>
      <c r="AL169">
        <v>2869862</v>
      </c>
      <c r="AM169">
        <v>2862070</v>
      </c>
      <c r="CE169">
        <v>285049</v>
      </c>
      <c r="CF169">
        <v>282023</v>
      </c>
      <c r="CL169">
        <v>2864534</v>
      </c>
      <c r="DR169">
        <v>286188</v>
      </c>
      <c r="FD169">
        <v>2861990</v>
      </c>
    </row>
    <row r="170" spans="1:160">
      <c r="A170">
        <v>2869378</v>
      </c>
      <c r="B170">
        <v>2861835</v>
      </c>
      <c r="D170">
        <v>282374</v>
      </c>
      <c r="E170">
        <v>282361</v>
      </c>
      <c r="F170">
        <v>2866238</v>
      </c>
      <c r="K170">
        <v>286207</v>
      </c>
      <c r="L170">
        <v>285999</v>
      </c>
      <c r="N170">
        <v>2864603</v>
      </c>
      <c r="AI170">
        <v>2861894</v>
      </c>
      <c r="AK170">
        <v>2866210</v>
      </c>
      <c r="AL170">
        <v>2869869</v>
      </c>
      <c r="AM170">
        <v>2862071</v>
      </c>
      <c r="CE170">
        <v>2861945</v>
      </c>
      <c r="CF170">
        <v>282024</v>
      </c>
      <c r="CL170">
        <v>2866585</v>
      </c>
      <c r="DR170">
        <v>286189</v>
      </c>
      <c r="FD170">
        <v>2861996</v>
      </c>
    </row>
    <row r="171" spans="1:160">
      <c r="A171">
        <v>2869379</v>
      </c>
      <c r="B171">
        <v>2861842</v>
      </c>
      <c r="D171">
        <v>282378</v>
      </c>
      <c r="E171">
        <v>2861822</v>
      </c>
      <c r="F171">
        <v>2866239</v>
      </c>
      <c r="L171">
        <v>2863414</v>
      </c>
      <c r="N171">
        <v>286172</v>
      </c>
      <c r="AI171">
        <v>2861899</v>
      </c>
      <c r="AK171">
        <v>2866212</v>
      </c>
      <c r="AL171">
        <v>2869870</v>
      </c>
      <c r="AM171">
        <v>2862073</v>
      </c>
      <c r="CE171">
        <v>286076</v>
      </c>
      <c r="CF171">
        <v>282031</v>
      </c>
      <c r="CL171">
        <v>286116</v>
      </c>
      <c r="DR171">
        <v>2869744</v>
      </c>
      <c r="FD171">
        <v>2866610</v>
      </c>
    </row>
    <row r="172" spans="1:160">
      <c r="A172">
        <v>2869380</v>
      </c>
      <c r="B172">
        <v>2861844</v>
      </c>
      <c r="D172">
        <v>2866447</v>
      </c>
      <c r="E172">
        <v>2870019</v>
      </c>
      <c r="F172">
        <v>2866242</v>
      </c>
      <c r="L172">
        <v>2866488</v>
      </c>
      <c r="N172">
        <v>286173</v>
      </c>
      <c r="AI172">
        <v>2861901</v>
      </c>
      <c r="AK172">
        <v>2866213</v>
      </c>
      <c r="AL172">
        <v>2869871</v>
      </c>
      <c r="AM172">
        <v>2862074</v>
      </c>
      <c r="CE172">
        <v>2866562</v>
      </c>
      <c r="CF172">
        <v>285108</v>
      </c>
      <c r="CL172">
        <v>2866595</v>
      </c>
      <c r="DR172">
        <v>286193</v>
      </c>
      <c r="FD172">
        <v>286135</v>
      </c>
    </row>
    <row r="173" spans="1:160">
      <c r="A173">
        <v>2869381</v>
      </c>
      <c r="B173">
        <v>2861847</v>
      </c>
      <c r="D173">
        <v>2863376</v>
      </c>
      <c r="E173">
        <v>2863368</v>
      </c>
      <c r="F173">
        <v>2866245</v>
      </c>
      <c r="L173">
        <v>2866489</v>
      </c>
      <c r="N173">
        <v>2864606</v>
      </c>
      <c r="AI173">
        <v>2861902</v>
      </c>
      <c r="AK173">
        <v>2862162</v>
      </c>
      <c r="AL173">
        <v>2869872</v>
      </c>
      <c r="AM173">
        <v>2866176</v>
      </c>
      <c r="CE173">
        <v>281987</v>
      </c>
      <c r="CF173">
        <v>286135</v>
      </c>
      <c r="CL173">
        <v>282022</v>
      </c>
      <c r="DR173">
        <v>282102</v>
      </c>
      <c r="FD173">
        <v>2864568</v>
      </c>
    </row>
    <row r="174" spans="1:160">
      <c r="A174">
        <v>2869385</v>
      </c>
      <c r="B174">
        <v>2861851</v>
      </c>
      <c r="D174">
        <v>282383</v>
      </c>
      <c r="E174">
        <v>282377</v>
      </c>
      <c r="F174">
        <v>2866247</v>
      </c>
      <c r="L174">
        <v>2866494</v>
      </c>
      <c r="N174">
        <v>2864607</v>
      </c>
      <c r="AI174">
        <v>2861904</v>
      </c>
      <c r="AK174">
        <v>2862163</v>
      </c>
      <c r="AL174">
        <v>2869873</v>
      </c>
      <c r="AM174">
        <v>2866178</v>
      </c>
      <c r="CE174">
        <v>2864517</v>
      </c>
      <c r="CF174">
        <v>285117</v>
      </c>
      <c r="CL174">
        <v>282023</v>
      </c>
      <c r="DR174">
        <v>282103</v>
      </c>
      <c r="FD174">
        <v>285114</v>
      </c>
    </row>
    <row r="175" spans="1:160">
      <c r="A175">
        <v>2869386</v>
      </c>
      <c r="B175">
        <v>2861854</v>
      </c>
      <c r="D175">
        <v>2866450</v>
      </c>
      <c r="E175">
        <v>285962</v>
      </c>
      <c r="F175">
        <v>2862173</v>
      </c>
      <c r="L175">
        <v>286017</v>
      </c>
      <c r="N175">
        <v>2864608</v>
      </c>
      <c r="AI175">
        <v>2861907</v>
      </c>
      <c r="AK175">
        <v>2866267</v>
      </c>
      <c r="AL175">
        <v>2869874</v>
      </c>
      <c r="AM175">
        <v>2866182</v>
      </c>
      <c r="CE175">
        <v>285067</v>
      </c>
      <c r="CF175">
        <v>286149</v>
      </c>
      <c r="CL175">
        <v>282024</v>
      </c>
      <c r="DR175">
        <v>2866683</v>
      </c>
      <c r="FD175">
        <v>2864571</v>
      </c>
    </row>
    <row r="176" spans="1:160">
      <c r="A176">
        <v>2869391</v>
      </c>
      <c r="B176">
        <v>2861856</v>
      </c>
      <c r="D176">
        <v>285971</v>
      </c>
      <c r="E176">
        <v>2866442</v>
      </c>
      <c r="F176">
        <v>2862176</v>
      </c>
      <c r="L176">
        <v>2861890</v>
      </c>
      <c r="N176">
        <v>2864609</v>
      </c>
      <c r="AI176">
        <v>2861911</v>
      </c>
      <c r="AK176">
        <v>2866268</v>
      </c>
      <c r="AL176">
        <v>2869875</v>
      </c>
      <c r="AM176">
        <v>2866188</v>
      </c>
      <c r="CE176">
        <v>2861963</v>
      </c>
      <c r="CF176">
        <v>286151</v>
      </c>
      <c r="CL176">
        <v>285098</v>
      </c>
      <c r="DR176">
        <v>2866684</v>
      </c>
      <c r="FD176">
        <v>2864572</v>
      </c>
    </row>
    <row r="177" spans="1:160">
      <c r="A177">
        <v>2869396</v>
      </c>
      <c r="B177">
        <v>2861860</v>
      </c>
      <c r="D177">
        <v>282390</v>
      </c>
      <c r="E177">
        <v>2869518</v>
      </c>
      <c r="F177">
        <v>2866272</v>
      </c>
      <c r="L177">
        <v>2861892</v>
      </c>
      <c r="N177">
        <v>286175</v>
      </c>
      <c r="AI177">
        <v>2861921</v>
      </c>
      <c r="AK177">
        <v>2862178</v>
      </c>
      <c r="AL177">
        <v>2869876</v>
      </c>
      <c r="AM177">
        <v>2866192</v>
      </c>
      <c r="CE177">
        <v>285069</v>
      </c>
      <c r="CF177">
        <v>2866637</v>
      </c>
      <c r="CL177">
        <v>2866602</v>
      </c>
      <c r="FD177">
        <v>2866618</v>
      </c>
    </row>
    <row r="178" spans="1:160">
      <c r="A178">
        <v>2869404</v>
      </c>
      <c r="B178">
        <v>2861869</v>
      </c>
      <c r="D178">
        <v>282391</v>
      </c>
      <c r="E178">
        <v>2866446</v>
      </c>
      <c r="F178">
        <v>2862179</v>
      </c>
      <c r="L178">
        <v>2866500</v>
      </c>
      <c r="N178">
        <v>2866659</v>
      </c>
      <c r="AI178">
        <v>2861925</v>
      </c>
      <c r="AK178">
        <v>2866277</v>
      </c>
      <c r="AL178">
        <v>2869886</v>
      </c>
      <c r="AM178">
        <v>2866197</v>
      </c>
      <c r="CE178">
        <v>2864526</v>
      </c>
      <c r="CF178">
        <v>2866638</v>
      </c>
      <c r="CL178">
        <v>285100</v>
      </c>
      <c r="FD178">
        <v>286150</v>
      </c>
    </row>
    <row r="179" spans="1:160">
      <c r="A179">
        <v>2869406</v>
      </c>
      <c r="B179">
        <v>2861870</v>
      </c>
      <c r="D179">
        <v>2861850</v>
      </c>
      <c r="E179">
        <v>282385</v>
      </c>
      <c r="F179">
        <v>2862181</v>
      </c>
      <c r="L179">
        <v>2869067</v>
      </c>
      <c r="N179">
        <v>2866660</v>
      </c>
      <c r="AI179">
        <v>2861926</v>
      </c>
      <c r="AK179">
        <v>2862183</v>
      </c>
      <c r="AL179">
        <v>2869887</v>
      </c>
      <c r="AM179">
        <v>2866203</v>
      </c>
      <c r="CE179">
        <v>2866579</v>
      </c>
      <c r="CF179">
        <v>282071</v>
      </c>
      <c r="CL179">
        <v>286127</v>
      </c>
      <c r="FD179">
        <v>286155</v>
      </c>
    </row>
    <row r="180" spans="1:160">
      <c r="A180">
        <v>2869407</v>
      </c>
      <c r="B180">
        <v>2861876</v>
      </c>
      <c r="D180">
        <v>2870043</v>
      </c>
      <c r="E180">
        <v>285970</v>
      </c>
      <c r="F180">
        <v>2862182</v>
      </c>
      <c r="L180">
        <v>2869068</v>
      </c>
      <c r="N180">
        <v>2866661</v>
      </c>
      <c r="AI180">
        <v>2861929</v>
      </c>
      <c r="AK180">
        <v>2862184</v>
      </c>
      <c r="AL180">
        <v>2869889</v>
      </c>
      <c r="AM180">
        <v>2866204</v>
      </c>
      <c r="CE180">
        <v>286100</v>
      </c>
      <c r="CF180">
        <v>286167</v>
      </c>
      <c r="CL180">
        <v>286128</v>
      </c>
      <c r="FD180">
        <v>2866637</v>
      </c>
    </row>
    <row r="181" spans="1:160">
      <c r="A181">
        <v>2869408</v>
      </c>
      <c r="B181">
        <v>2861893</v>
      </c>
      <c r="D181">
        <v>2861855</v>
      </c>
      <c r="E181">
        <v>2869523</v>
      </c>
      <c r="F181">
        <v>2862187</v>
      </c>
      <c r="L181">
        <v>2861901</v>
      </c>
      <c r="N181">
        <v>2866662</v>
      </c>
      <c r="AI181">
        <v>2861945</v>
      </c>
      <c r="AK181">
        <v>2862190</v>
      </c>
      <c r="AL181">
        <v>2869890</v>
      </c>
      <c r="AM181">
        <v>2866217</v>
      </c>
      <c r="CE181">
        <v>285078</v>
      </c>
      <c r="CF181">
        <v>2864600</v>
      </c>
      <c r="CL181">
        <v>285108</v>
      </c>
      <c r="FD181">
        <v>2866638</v>
      </c>
    </row>
    <row r="182" spans="1:160">
      <c r="A182">
        <v>2869409</v>
      </c>
      <c r="B182">
        <v>2861903</v>
      </c>
      <c r="D182">
        <v>2869537</v>
      </c>
      <c r="E182">
        <v>2861844</v>
      </c>
      <c r="F182">
        <v>2862188</v>
      </c>
      <c r="L182">
        <v>2863438</v>
      </c>
      <c r="N182">
        <v>286180</v>
      </c>
      <c r="AI182">
        <v>2861955</v>
      </c>
      <c r="AK182">
        <v>2866287</v>
      </c>
      <c r="AL182">
        <v>2869895</v>
      </c>
      <c r="AM182">
        <v>2866218</v>
      </c>
      <c r="CE182">
        <v>285081</v>
      </c>
      <c r="CF182">
        <v>282074</v>
      </c>
      <c r="CL182">
        <v>285109</v>
      </c>
      <c r="FD182">
        <v>282063</v>
      </c>
    </row>
    <row r="183" spans="1:160">
      <c r="A183">
        <v>2869410</v>
      </c>
      <c r="B183">
        <v>2861904</v>
      </c>
      <c r="D183">
        <v>2861857</v>
      </c>
      <c r="E183">
        <v>2869525</v>
      </c>
      <c r="F183">
        <v>2866283</v>
      </c>
      <c r="L183">
        <v>2861903</v>
      </c>
      <c r="N183">
        <v>2866670</v>
      </c>
      <c r="AI183">
        <v>2861957</v>
      </c>
      <c r="AK183">
        <v>2866319</v>
      </c>
      <c r="AL183">
        <v>2869899</v>
      </c>
      <c r="AM183">
        <v>2866220</v>
      </c>
      <c r="CE183">
        <v>2864542</v>
      </c>
      <c r="CF183">
        <v>2864601</v>
      </c>
      <c r="CL183">
        <v>285110</v>
      </c>
      <c r="FD183">
        <v>2866645</v>
      </c>
    </row>
    <row r="184" spans="1:160">
      <c r="A184">
        <v>2869411</v>
      </c>
      <c r="B184">
        <v>2861947</v>
      </c>
      <c r="D184">
        <v>285986</v>
      </c>
      <c r="E184">
        <v>2863387</v>
      </c>
      <c r="F184">
        <v>2862193</v>
      </c>
      <c r="L184">
        <v>2863439</v>
      </c>
      <c r="N184">
        <v>2869744</v>
      </c>
      <c r="AI184">
        <v>2861959</v>
      </c>
      <c r="AK184">
        <v>285854</v>
      </c>
      <c r="AL184">
        <v>2861709</v>
      </c>
      <c r="AM184">
        <v>2866221</v>
      </c>
      <c r="CE184">
        <v>2869156</v>
      </c>
      <c r="CF184">
        <v>2866656</v>
      </c>
      <c r="CL184">
        <v>282036</v>
      </c>
      <c r="FD184">
        <v>2864598</v>
      </c>
    </row>
    <row r="185" spans="1:160">
      <c r="A185">
        <v>2869412</v>
      </c>
      <c r="B185">
        <v>2861949</v>
      </c>
      <c r="D185">
        <v>2869540</v>
      </c>
      <c r="E185">
        <v>2866459</v>
      </c>
      <c r="F185">
        <v>2862195</v>
      </c>
      <c r="L185">
        <v>2861907</v>
      </c>
      <c r="N185">
        <v>282103</v>
      </c>
      <c r="AI185">
        <v>2861960</v>
      </c>
      <c r="AK185">
        <v>285859</v>
      </c>
      <c r="AL185">
        <v>2869902</v>
      </c>
      <c r="AM185">
        <v>2866223</v>
      </c>
      <c r="CE185">
        <v>285093</v>
      </c>
      <c r="CF185">
        <v>2864614</v>
      </c>
      <c r="CL185">
        <v>285112</v>
      </c>
      <c r="FD185">
        <v>2866647</v>
      </c>
    </row>
    <row r="186" spans="1:160">
      <c r="A186">
        <v>2869413</v>
      </c>
      <c r="B186">
        <v>2866667</v>
      </c>
      <c r="D186">
        <v>2870053</v>
      </c>
      <c r="E186">
        <v>2869533</v>
      </c>
      <c r="F186">
        <v>2862197</v>
      </c>
      <c r="L186">
        <v>2869076</v>
      </c>
      <c r="N186">
        <v>2869753</v>
      </c>
      <c r="AI186">
        <v>2861961</v>
      </c>
      <c r="AK186">
        <v>2866340</v>
      </c>
      <c r="AL186">
        <v>2869903</v>
      </c>
      <c r="AM186">
        <v>2866226</v>
      </c>
      <c r="CE186">
        <v>2861993</v>
      </c>
      <c r="CF186">
        <v>2862063</v>
      </c>
      <c r="CL186">
        <v>285113</v>
      </c>
      <c r="FD186">
        <v>2866665</v>
      </c>
    </row>
    <row r="187" spans="1:160">
      <c r="A187">
        <v>2869414</v>
      </c>
      <c r="B187">
        <v>2861961</v>
      </c>
      <c r="D187">
        <v>285987</v>
      </c>
      <c r="E187">
        <v>2861854</v>
      </c>
      <c r="F187">
        <v>2866300</v>
      </c>
      <c r="L187">
        <v>2869077</v>
      </c>
      <c r="N187">
        <v>282105</v>
      </c>
      <c r="AI187">
        <v>2861973</v>
      </c>
      <c r="AK187">
        <v>2866341</v>
      </c>
      <c r="AL187">
        <v>2861716</v>
      </c>
      <c r="AM187">
        <v>2866227</v>
      </c>
      <c r="CE187">
        <v>2866605</v>
      </c>
      <c r="CF187">
        <v>2866671</v>
      </c>
      <c r="CL187">
        <v>2866612</v>
      </c>
      <c r="FD187">
        <v>2866666</v>
      </c>
    </row>
    <row r="188" spans="1:160">
      <c r="A188">
        <v>2869415</v>
      </c>
      <c r="B188">
        <v>2861970</v>
      </c>
      <c r="D188">
        <v>2870055</v>
      </c>
      <c r="E188">
        <v>2863391</v>
      </c>
      <c r="F188">
        <v>2866301</v>
      </c>
      <c r="L188">
        <v>2861909</v>
      </c>
      <c r="N188">
        <v>2863612</v>
      </c>
      <c r="AI188">
        <v>2861976</v>
      </c>
      <c r="AK188">
        <v>285862</v>
      </c>
      <c r="AL188">
        <v>2869909</v>
      </c>
      <c r="AM188">
        <v>2866228</v>
      </c>
      <c r="CE188">
        <v>2866608</v>
      </c>
      <c r="CF188">
        <v>2864623</v>
      </c>
      <c r="CL188">
        <v>285119</v>
      </c>
      <c r="FD188">
        <v>282091</v>
      </c>
    </row>
    <row r="189" spans="1:160">
      <c r="A189">
        <v>2869416</v>
      </c>
      <c r="B189">
        <v>2861978</v>
      </c>
      <c r="D189">
        <v>2863402</v>
      </c>
      <c r="E189">
        <v>285981</v>
      </c>
      <c r="F189">
        <v>2866311</v>
      </c>
      <c r="L189">
        <v>2869079</v>
      </c>
      <c r="N189">
        <v>282111</v>
      </c>
      <c r="AI189">
        <v>2861984</v>
      </c>
      <c r="AK189">
        <v>2862247</v>
      </c>
      <c r="AL189">
        <v>2869910</v>
      </c>
      <c r="AM189">
        <v>2866229</v>
      </c>
      <c r="CE189">
        <v>2866609</v>
      </c>
      <c r="CF189">
        <v>2866672</v>
      </c>
      <c r="CL189">
        <v>286144</v>
      </c>
      <c r="FD189">
        <v>282092</v>
      </c>
    </row>
    <row r="190" spans="1:160">
      <c r="A190">
        <v>2869423</v>
      </c>
      <c r="B190">
        <v>2861989</v>
      </c>
      <c r="D190">
        <v>2870060</v>
      </c>
      <c r="E190">
        <v>2870051</v>
      </c>
      <c r="F190">
        <v>2862240</v>
      </c>
      <c r="L190">
        <v>2869080</v>
      </c>
      <c r="N190">
        <v>2866689</v>
      </c>
      <c r="AI190">
        <v>2861989</v>
      </c>
      <c r="AK190">
        <v>2862251</v>
      </c>
      <c r="AL190">
        <v>2861720</v>
      </c>
      <c r="AM190">
        <v>2866251</v>
      </c>
      <c r="CE190">
        <v>285106</v>
      </c>
      <c r="CF190">
        <v>2864631</v>
      </c>
      <c r="CL190">
        <v>2864580</v>
      </c>
      <c r="FD190">
        <v>2864622</v>
      </c>
    </row>
    <row r="191" spans="1:160">
      <c r="A191">
        <v>2869424</v>
      </c>
      <c r="B191">
        <v>2861999</v>
      </c>
      <c r="D191">
        <v>2866477</v>
      </c>
      <c r="E191">
        <v>2869028</v>
      </c>
      <c r="F191">
        <v>285864</v>
      </c>
      <c r="L191">
        <v>2861915</v>
      </c>
      <c r="N191">
        <v>2863619</v>
      </c>
      <c r="AI191">
        <v>2861994</v>
      </c>
      <c r="AK191">
        <v>2862256</v>
      </c>
      <c r="AL191">
        <v>2869915</v>
      </c>
      <c r="AM191">
        <v>2866263</v>
      </c>
      <c r="CE191">
        <v>286131</v>
      </c>
      <c r="CF191">
        <v>2862073</v>
      </c>
      <c r="CL191">
        <v>285125</v>
      </c>
      <c r="FD191">
        <v>2864631</v>
      </c>
    </row>
    <row r="192" spans="1:160">
      <c r="A192">
        <v>2869425</v>
      </c>
      <c r="B192">
        <v>2862001</v>
      </c>
      <c r="D192">
        <v>2869553</v>
      </c>
      <c r="E192">
        <v>2869029</v>
      </c>
      <c r="F192">
        <v>2866348</v>
      </c>
      <c r="L192">
        <v>2861916</v>
      </c>
      <c r="N192">
        <v>2866693</v>
      </c>
      <c r="AI192">
        <v>2861997</v>
      </c>
      <c r="AK192">
        <v>285873</v>
      </c>
      <c r="AL192">
        <v>2861728</v>
      </c>
      <c r="AM192">
        <v>2866264</v>
      </c>
      <c r="CE192">
        <v>2862004</v>
      </c>
      <c r="CF192">
        <v>2866683</v>
      </c>
      <c r="CL192">
        <v>2866629</v>
      </c>
      <c r="FD192">
        <v>2863608</v>
      </c>
    </row>
    <row r="193" spans="1:160">
      <c r="A193">
        <v>2869428</v>
      </c>
      <c r="B193">
        <v>2862002</v>
      </c>
      <c r="D193">
        <v>2870067</v>
      </c>
      <c r="E193">
        <v>285990</v>
      </c>
      <c r="F193">
        <v>2866354</v>
      </c>
      <c r="L193">
        <v>285022</v>
      </c>
      <c r="N193">
        <v>2866694</v>
      </c>
      <c r="AI193">
        <v>2862003</v>
      </c>
      <c r="AK193">
        <v>2862262</v>
      </c>
      <c r="AL193">
        <v>2869921</v>
      </c>
      <c r="AM193">
        <v>2866265</v>
      </c>
      <c r="CE193">
        <v>285110</v>
      </c>
      <c r="CL193">
        <v>285128</v>
      </c>
      <c r="FD193">
        <v>286202</v>
      </c>
    </row>
    <row r="194" spans="1:160">
      <c r="A194">
        <v>2869429</v>
      </c>
      <c r="B194">
        <v>2862006</v>
      </c>
      <c r="D194">
        <v>2866483</v>
      </c>
      <c r="E194">
        <v>2869030</v>
      </c>
      <c r="F194">
        <v>2866355</v>
      </c>
      <c r="L194">
        <v>2869087</v>
      </c>
      <c r="N194">
        <v>2869767</v>
      </c>
      <c r="AI194">
        <v>2862011</v>
      </c>
      <c r="AK194">
        <v>2862263</v>
      </c>
      <c r="AL194">
        <v>2861730</v>
      </c>
      <c r="AM194">
        <v>2862171</v>
      </c>
      <c r="CE194">
        <v>2866616</v>
      </c>
      <c r="CL194">
        <v>285129</v>
      </c>
      <c r="FD194">
        <v>2863612</v>
      </c>
    </row>
    <row r="195" spans="1:90">
      <c r="A195">
        <v>2869430</v>
      </c>
      <c r="B195">
        <v>2862007</v>
      </c>
      <c r="D195">
        <v>2863415</v>
      </c>
      <c r="E195">
        <v>2870056</v>
      </c>
      <c r="F195">
        <v>285879</v>
      </c>
      <c r="L195">
        <v>2861920</v>
      </c>
      <c r="N195">
        <v>2866698</v>
      </c>
      <c r="AI195">
        <v>2862022</v>
      </c>
      <c r="AK195">
        <v>2862264</v>
      </c>
      <c r="AL195">
        <v>2869922</v>
      </c>
      <c r="AM195">
        <v>2866269</v>
      </c>
      <c r="CE195">
        <v>286140</v>
      </c>
      <c r="CL195">
        <v>285130</v>
      </c>
    </row>
    <row r="196" spans="1:90">
      <c r="A196">
        <v>2869431</v>
      </c>
      <c r="B196">
        <v>2862030</v>
      </c>
      <c r="D196">
        <v>2861881</v>
      </c>
      <c r="E196">
        <v>2870057</v>
      </c>
      <c r="F196">
        <v>285880</v>
      </c>
      <c r="L196">
        <v>281952</v>
      </c>
      <c r="N196">
        <v>2864651</v>
      </c>
      <c r="AI196">
        <v>2862023</v>
      </c>
      <c r="AK196">
        <v>2866361</v>
      </c>
      <c r="AL196">
        <v>2861734</v>
      </c>
      <c r="AM196">
        <v>2862175</v>
      </c>
      <c r="CE196">
        <v>286142</v>
      </c>
      <c r="CL196">
        <v>2864586</v>
      </c>
    </row>
    <row r="197" spans="1:90">
      <c r="A197">
        <v>2869432</v>
      </c>
      <c r="B197">
        <v>2862040</v>
      </c>
      <c r="D197">
        <v>2861882</v>
      </c>
      <c r="E197">
        <v>2861864</v>
      </c>
      <c r="F197">
        <v>285881</v>
      </c>
      <c r="L197">
        <v>286048</v>
      </c>
      <c r="N197">
        <v>2863628</v>
      </c>
      <c r="AI197">
        <v>2862026</v>
      </c>
      <c r="AK197">
        <v>2866362</v>
      </c>
      <c r="AL197">
        <v>2869926</v>
      </c>
      <c r="AM197">
        <v>2866280</v>
      </c>
      <c r="CE197">
        <v>2864581</v>
      </c>
      <c r="CL197">
        <v>2864587</v>
      </c>
    </row>
    <row r="198" spans="1:90">
      <c r="A198">
        <v>2869433</v>
      </c>
      <c r="B198">
        <v>2862043</v>
      </c>
      <c r="D198">
        <v>286009</v>
      </c>
      <c r="E198">
        <v>285994</v>
      </c>
      <c r="F198">
        <v>285882</v>
      </c>
      <c r="L198">
        <v>286053</v>
      </c>
      <c r="N198">
        <v>282126</v>
      </c>
      <c r="AI198">
        <v>2862065</v>
      </c>
      <c r="AK198">
        <v>2862267</v>
      </c>
      <c r="AL198">
        <v>2861739</v>
      </c>
      <c r="AM198">
        <v>2866284</v>
      </c>
      <c r="CE198">
        <v>2864582</v>
      </c>
      <c r="CL198">
        <v>2864588</v>
      </c>
    </row>
    <row r="199" spans="1:90">
      <c r="A199">
        <v>2869435</v>
      </c>
      <c r="B199">
        <v>2862048</v>
      </c>
      <c r="D199">
        <v>2866493</v>
      </c>
      <c r="E199">
        <v>2863404</v>
      </c>
      <c r="F199">
        <v>2866366</v>
      </c>
      <c r="L199">
        <v>286054</v>
      </c>
      <c r="N199">
        <v>282127</v>
      </c>
      <c r="AI199">
        <v>2862066</v>
      </c>
      <c r="AK199">
        <v>285883</v>
      </c>
      <c r="AL199">
        <v>2861740</v>
      </c>
      <c r="AM199">
        <v>2866288</v>
      </c>
      <c r="CE199">
        <v>285127</v>
      </c>
      <c r="CL199">
        <v>2866634</v>
      </c>
    </row>
    <row r="200" spans="1:90">
      <c r="A200">
        <v>2869436</v>
      </c>
      <c r="B200">
        <v>2862049</v>
      </c>
      <c r="D200">
        <v>2863424</v>
      </c>
      <c r="E200">
        <v>2869031</v>
      </c>
      <c r="F200">
        <v>2866367</v>
      </c>
      <c r="L200">
        <v>2869097</v>
      </c>
      <c r="N200">
        <v>2864658</v>
      </c>
      <c r="AI200">
        <v>2866175</v>
      </c>
      <c r="AK200">
        <v>285890</v>
      </c>
      <c r="AL200">
        <v>2869935</v>
      </c>
      <c r="AM200">
        <v>2866289</v>
      </c>
      <c r="CE200">
        <v>2864586</v>
      </c>
      <c r="CL200">
        <v>2864593</v>
      </c>
    </row>
    <row r="201" spans="1:90">
      <c r="A201">
        <v>2869437</v>
      </c>
      <c r="B201">
        <v>2862056</v>
      </c>
      <c r="D201">
        <v>286016</v>
      </c>
      <c r="E201">
        <v>2861871</v>
      </c>
      <c r="F201">
        <v>2866369</v>
      </c>
      <c r="L201">
        <v>281961</v>
      </c>
      <c r="N201">
        <v>2866708</v>
      </c>
      <c r="AI201">
        <v>2866177</v>
      </c>
      <c r="AK201">
        <v>2866374</v>
      </c>
      <c r="AL201">
        <v>2869936</v>
      </c>
      <c r="AM201">
        <v>2866293</v>
      </c>
      <c r="CE201">
        <v>2864587</v>
      </c>
      <c r="CL201">
        <v>2866641</v>
      </c>
    </row>
    <row r="202" spans="1:90">
      <c r="A202">
        <v>2869438</v>
      </c>
      <c r="B202">
        <v>2862057</v>
      </c>
      <c r="D202">
        <v>2866498</v>
      </c>
      <c r="E202">
        <v>2869040</v>
      </c>
      <c r="F202">
        <v>2866370</v>
      </c>
      <c r="L202">
        <v>2869104</v>
      </c>
      <c r="N202">
        <v>282133</v>
      </c>
      <c r="AI202">
        <v>2866188</v>
      </c>
      <c r="AK202">
        <v>2866378</v>
      </c>
      <c r="AL202">
        <v>2869940</v>
      </c>
      <c r="AM202">
        <v>2862199</v>
      </c>
      <c r="CE202">
        <v>282076</v>
      </c>
      <c r="CL202">
        <v>282067</v>
      </c>
    </row>
    <row r="203" spans="1:90">
      <c r="A203">
        <v>2869440</v>
      </c>
      <c r="B203">
        <v>2862058</v>
      </c>
      <c r="D203">
        <v>2861891</v>
      </c>
      <c r="E203">
        <v>2863410</v>
      </c>
      <c r="F203">
        <v>285892</v>
      </c>
      <c r="L203">
        <v>2869107</v>
      </c>
      <c r="N203">
        <v>282134</v>
      </c>
      <c r="AI203">
        <v>2866195</v>
      </c>
      <c r="AK203">
        <v>285908</v>
      </c>
      <c r="AL203">
        <v>2861751</v>
      </c>
      <c r="AM203">
        <v>2866296</v>
      </c>
      <c r="CE203">
        <v>282077</v>
      </c>
      <c r="CL203">
        <v>2864600</v>
      </c>
    </row>
    <row r="204" spans="1:90">
      <c r="A204">
        <v>2869441</v>
      </c>
      <c r="B204">
        <v>2862065</v>
      </c>
      <c r="D204">
        <v>2863428</v>
      </c>
      <c r="E204">
        <v>2861876</v>
      </c>
      <c r="F204">
        <v>285893</v>
      </c>
      <c r="L204">
        <v>2866550</v>
      </c>
      <c r="N204">
        <v>2866709</v>
      </c>
      <c r="AI204">
        <v>2866197</v>
      </c>
      <c r="AK204">
        <v>2866397</v>
      </c>
      <c r="AL204">
        <v>2861754</v>
      </c>
      <c r="AM204">
        <v>2862201</v>
      </c>
      <c r="CE204">
        <v>286172</v>
      </c>
      <c r="CL204">
        <v>2864601</v>
      </c>
    </row>
    <row r="205" spans="1:90">
      <c r="A205">
        <v>2869442</v>
      </c>
      <c r="B205">
        <v>2862067</v>
      </c>
      <c r="D205">
        <v>2870084</v>
      </c>
      <c r="E205">
        <v>2863414</v>
      </c>
      <c r="F205">
        <v>2866375</v>
      </c>
      <c r="L205">
        <v>2869112</v>
      </c>
      <c r="N205">
        <v>2869785</v>
      </c>
      <c r="AI205">
        <v>2866201</v>
      </c>
      <c r="AK205">
        <v>2866406</v>
      </c>
      <c r="AL205">
        <v>2869948</v>
      </c>
      <c r="AM205">
        <v>2866305</v>
      </c>
      <c r="CE205">
        <v>2869727</v>
      </c>
      <c r="CL205">
        <v>286170</v>
      </c>
    </row>
    <row r="206" spans="1:90">
      <c r="A206">
        <v>2869443</v>
      </c>
      <c r="B206">
        <v>2862073</v>
      </c>
      <c r="D206">
        <v>286021</v>
      </c>
      <c r="E206">
        <v>2869050</v>
      </c>
      <c r="F206">
        <v>2862279</v>
      </c>
      <c r="L206">
        <v>281978</v>
      </c>
      <c r="N206">
        <v>2869786</v>
      </c>
      <c r="AI206">
        <v>2866214</v>
      </c>
      <c r="AK206">
        <v>2866408</v>
      </c>
      <c r="AL206">
        <v>2861757</v>
      </c>
      <c r="AM206">
        <v>2866310</v>
      </c>
      <c r="CE206">
        <v>286173</v>
      </c>
      <c r="CL206">
        <v>286171</v>
      </c>
    </row>
    <row r="207" spans="1:90">
      <c r="A207">
        <v>2869444</v>
      </c>
      <c r="B207">
        <v>2866175</v>
      </c>
      <c r="D207">
        <v>2870088</v>
      </c>
      <c r="E207">
        <v>2866494</v>
      </c>
      <c r="F207">
        <v>2862281</v>
      </c>
      <c r="L207">
        <v>2864507</v>
      </c>
      <c r="N207">
        <v>282137</v>
      </c>
      <c r="AI207">
        <v>2866227</v>
      </c>
      <c r="AK207">
        <v>2866409</v>
      </c>
      <c r="AL207">
        <v>2861758</v>
      </c>
      <c r="AM207">
        <v>2866312</v>
      </c>
      <c r="CE207">
        <v>286174</v>
      </c>
      <c r="CL207">
        <v>2866652</v>
      </c>
    </row>
    <row r="208" spans="1:90">
      <c r="A208">
        <v>2869445</v>
      </c>
      <c r="B208">
        <v>2866177</v>
      </c>
      <c r="D208">
        <v>2870089</v>
      </c>
      <c r="E208">
        <v>286014</v>
      </c>
      <c r="F208">
        <v>2862282</v>
      </c>
      <c r="L208">
        <v>2866554</v>
      </c>
      <c r="N208">
        <v>2863644</v>
      </c>
      <c r="AI208">
        <v>2866228</v>
      </c>
      <c r="AK208">
        <v>2866414</v>
      </c>
      <c r="AL208">
        <v>2869950</v>
      </c>
      <c r="AM208">
        <v>2866313</v>
      </c>
      <c r="CE208">
        <v>2869738</v>
      </c>
      <c r="CL208">
        <v>2866648</v>
      </c>
    </row>
    <row r="209" spans="1:90">
      <c r="A209">
        <v>2869446</v>
      </c>
      <c r="B209">
        <v>2866178</v>
      </c>
      <c r="D209">
        <v>286025</v>
      </c>
      <c r="E209">
        <v>2861889</v>
      </c>
      <c r="F209">
        <v>285898</v>
      </c>
      <c r="L209">
        <v>2866556</v>
      </c>
      <c r="N209">
        <v>282138</v>
      </c>
      <c r="AI209">
        <v>2866230</v>
      </c>
      <c r="AK209">
        <v>2866415</v>
      </c>
      <c r="AL209">
        <v>2869958</v>
      </c>
      <c r="AM209">
        <v>2862219</v>
      </c>
      <c r="CE209">
        <v>2869744</v>
      </c>
      <c r="CL209">
        <v>286176</v>
      </c>
    </row>
    <row r="210" spans="1:90">
      <c r="A210">
        <v>2869447</v>
      </c>
      <c r="B210">
        <v>2866188</v>
      </c>
      <c r="D210">
        <v>281936</v>
      </c>
      <c r="E210">
        <v>2863426</v>
      </c>
      <c r="F210">
        <v>285903</v>
      </c>
      <c r="L210">
        <v>281983</v>
      </c>
      <c r="N210">
        <v>2863646</v>
      </c>
      <c r="AI210">
        <v>2866231</v>
      </c>
      <c r="AK210">
        <v>285964</v>
      </c>
      <c r="AL210">
        <v>2869960</v>
      </c>
      <c r="AM210">
        <v>2866316</v>
      </c>
      <c r="CE210">
        <v>286193</v>
      </c>
      <c r="CL210">
        <v>282084</v>
      </c>
    </row>
    <row r="211" spans="1:90">
      <c r="A211">
        <v>2869448</v>
      </c>
      <c r="B211">
        <v>2866190</v>
      </c>
      <c r="D211">
        <v>2870097</v>
      </c>
      <c r="E211">
        <v>2870082</v>
      </c>
      <c r="F211">
        <v>285910</v>
      </c>
      <c r="L211">
        <v>285055</v>
      </c>
      <c r="N211">
        <v>2863649</v>
      </c>
      <c r="AI211">
        <v>2866240</v>
      </c>
      <c r="AK211">
        <v>285967</v>
      </c>
      <c r="AL211">
        <v>2861768</v>
      </c>
      <c r="AM211">
        <v>2862225</v>
      </c>
      <c r="CE211">
        <v>2869751</v>
      </c>
      <c r="CL211">
        <v>2869733</v>
      </c>
    </row>
    <row r="212" spans="1:90">
      <c r="A212">
        <v>2869449</v>
      </c>
      <c r="B212">
        <v>2866191</v>
      </c>
      <c r="D212">
        <v>281937</v>
      </c>
      <c r="E212">
        <v>2861890</v>
      </c>
      <c r="F212">
        <v>2866390</v>
      </c>
      <c r="L212">
        <v>286082</v>
      </c>
      <c r="N212">
        <v>2863655</v>
      </c>
      <c r="AI212">
        <v>2866242</v>
      </c>
      <c r="AK212">
        <v>285973</v>
      </c>
      <c r="AL212">
        <v>2861770</v>
      </c>
      <c r="AM212">
        <v>2862226</v>
      </c>
      <c r="CE212">
        <v>286201</v>
      </c>
      <c r="CL212">
        <v>282088</v>
      </c>
    </row>
    <row r="213" spans="1:90">
      <c r="A213">
        <v>2869451</v>
      </c>
      <c r="B213">
        <v>2866194</v>
      </c>
      <c r="D213">
        <v>2866512</v>
      </c>
      <c r="E213">
        <v>2861892</v>
      </c>
      <c r="F213">
        <v>2866394</v>
      </c>
      <c r="L213">
        <v>2866564</v>
      </c>
      <c r="N213">
        <v>2866727</v>
      </c>
      <c r="AI213">
        <v>2866246</v>
      </c>
      <c r="AK213">
        <v>285974</v>
      </c>
      <c r="AL213">
        <v>2861773</v>
      </c>
      <c r="AM213">
        <v>2862227</v>
      </c>
      <c r="CL213">
        <v>2864616</v>
      </c>
    </row>
    <row r="214" spans="1:90">
      <c r="A214">
        <v>2869452</v>
      </c>
      <c r="B214">
        <v>2866198</v>
      </c>
      <c r="D214">
        <v>281942</v>
      </c>
      <c r="E214">
        <v>286017</v>
      </c>
      <c r="F214">
        <v>285914</v>
      </c>
      <c r="L214">
        <v>286086</v>
      </c>
      <c r="N214">
        <v>282154</v>
      </c>
      <c r="AI214">
        <v>2866252</v>
      </c>
      <c r="AK214">
        <v>2866457</v>
      </c>
      <c r="AL214">
        <v>2869965</v>
      </c>
      <c r="AM214">
        <v>2866337</v>
      </c>
      <c r="CL214">
        <v>2864617</v>
      </c>
    </row>
    <row r="215" spans="1:90">
      <c r="A215">
        <v>2869453</v>
      </c>
      <c r="B215">
        <v>2866199</v>
      </c>
      <c r="D215">
        <v>2869078</v>
      </c>
      <c r="E215">
        <v>2861895</v>
      </c>
      <c r="F215">
        <v>285915</v>
      </c>
      <c r="L215">
        <v>2864521</v>
      </c>
      <c r="N215">
        <v>282155</v>
      </c>
      <c r="AI215">
        <v>2866253</v>
      </c>
      <c r="AK215">
        <v>285980</v>
      </c>
      <c r="AL215">
        <v>2861775</v>
      </c>
      <c r="AM215">
        <v>2862246</v>
      </c>
      <c r="CL215">
        <v>2866667</v>
      </c>
    </row>
    <row r="216" spans="1:90">
      <c r="A216">
        <v>2869454</v>
      </c>
      <c r="B216">
        <v>2866200</v>
      </c>
      <c r="D216">
        <v>2861914</v>
      </c>
      <c r="E216">
        <v>2866497</v>
      </c>
      <c r="F216">
        <v>2866399</v>
      </c>
      <c r="L216">
        <v>281995</v>
      </c>
      <c r="N216">
        <v>2864683</v>
      </c>
      <c r="AI216">
        <v>2866254</v>
      </c>
      <c r="AK216">
        <v>2866465</v>
      </c>
      <c r="AL216">
        <v>2861788</v>
      </c>
      <c r="AM216">
        <v>2862249</v>
      </c>
      <c r="CL216">
        <v>2866668</v>
      </c>
    </row>
    <row r="217" spans="1:90">
      <c r="A217">
        <v>2869455</v>
      </c>
      <c r="B217">
        <v>2866203</v>
      </c>
      <c r="D217">
        <v>286042</v>
      </c>
      <c r="E217">
        <v>2869061</v>
      </c>
      <c r="F217">
        <v>2866403</v>
      </c>
      <c r="L217">
        <v>281996</v>
      </c>
      <c r="N217">
        <v>2864685</v>
      </c>
      <c r="AI217">
        <v>2862165</v>
      </c>
      <c r="AK217">
        <v>2866466</v>
      </c>
      <c r="AL217">
        <v>2861789</v>
      </c>
      <c r="AM217">
        <v>2862250</v>
      </c>
      <c r="CL217">
        <v>286184</v>
      </c>
    </row>
    <row r="218" spans="1:90">
      <c r="A218">
        <v>2869457</v>
      </c>
      <c r="B218">
        <v>2866204</v>
      </c>
      <c r="D218">
        <v>281951</v>
      </c>
      <c r="E218">
        <v>2870090</v>
      </c>
      <c r="F218">
        <v>2866404</v>
      </c>
      <c r="L218">
        <v>2861965</v>
      </c>
      <c r="N218">
        <v>2864691</v>
      </c>
      <c r="AI218">
        <v>2862166</v>
      </c>
      <c r="AK218">
        <v>2866467</v>
      </c>
      <c r="AL218">
        <v>2861790</v>
      </c>
      <c r="AM218">
        <v>285867</v>
      </c>
      <c r="CL218">
        <v>2866671</v>
      </c>
    </row>
    <row r="219" spans="1:90">
      <c r="A219">
        <v>2869458</v>
      </c>
      <c r="B219">
        <v>2866211</v>
      </c>
      <c r="D219">
        <v>285024</v>
      </c>
      <c r="E219">
        <v>2870091</v>
      </c>
      <c r="F219">
        <v>285931</v>
      </c>
      <c r="L219">
        <v>2866573</v>
      </c>
      <c r="N219">
        <v>2864692</v>
      </c>
      <c r="AI219">
        <v>2862167</v>
      </c>
      <c r="AK219">
        <v>2866468</v>
      </c>
      <c r="AL219">
        <v>2861792</v>
      </c>
      <c r="AM219">
        <v>2866345</v>
      </c>
      <c r="CL219">
        <v>2866672</v>
      </c>
    </row>
    <row r="220" spans="1:90">
      <c r="A220">
        <v>2869461</v>
      </c>
      <c r="B220">
        <v>2866220</v>
      </c>
      <c r="D220">
        <v>2869089</v>
      </c>
      <c r="E220">
        <v>2861900</v>
      </c>
      <c r="F220">
        <v>2866412</v>
      </c>
      <c r="L220">
        <v>2866576</v>
      </c>
      <c r="N220">
        <v>2869813</v>
      </c>
      <c r="AI220">
        <v>2866263</v>
      </c>
      <c r="AK220">
        <v>2866480</v>
      </c>
      <c r="AL220">
        <v>2861794</v>
      </c>
      <c r="AM220">
        <v>2866351</v>
      </c>
      <c r="CL220">
        <v>282098</v>
      </c>
    </row>
    <row r="221" spans="1:90">
      <c r="A221">
        <v>2869462</v>
      </c>
      <c r="B221">
        <v>2866221</v>
      </c>
      <c r="D221">
        <v>2869092</v>
      </c>
      <c r="E221">
        <v>286029</v>
      </c>
      <c r="F221">
        <v>285933</v>
      </c>
      <c r="L221">
        <v>286097</v>
      </c>
      <c r="N221">
        <v>2869816</v>
      </c>
      <c r="AI221">
        <v>2866264</v>
      </c>
      <c r="AK221">
        <v>2866484</v>
      </c>
      <c r="AL221">
        <v>2861797</v>
      </c>
      <c r="AM221">
        <v>2866352</v>
      </c>
      <c r="CL221">
        <v>286199</v>
      </c>
    </row>
    <row r="222" spans="1:90">
      <c r="A222">
        <v>2869463</v>
      </c>
      <c r="B222">
        <v>2866224</v>
      </c>
      <c r="D222">
        <v>281958</v>
      </c>
      <c r="E222">
        <v>2863438</v>
      </c>
      <c r="F222">
        <v>285936</v>
      </c>
      <c r="L222">
        <v>285073</v>
      </c>
      <c r="N222">
        <v>2866744</v>
      </c>
      <c r="AI222">
        <v>2866265</v>
      </c>
      <c r="AK222">
        <v>2866485</v>
      </c>
      <c r="AL222">
        <v>2861798</v>
      </c>
      <c r="AM222">
        <v>2862257</v>
      </c>
      <c r="CL222">
        <v>286207</v>
      </c>
    </row>
    <row r="223" spans="1:90">
      <c r="A223">
        <v>2869464</v>
      </c>
      <c r="B223">
        <v>2866232</v>
      </c>
      <c r="D223">
        <v>2866534</v>
      </c>
      <c r="E223">
        <v>2869068</v>
      </c>
      <c r="F223">
        <v>285940</v>
      </c>
      <c r="L223">
        <v>282003</v>
      </c>
      <c r="N223">
        <v>2866753</v>
      </c>
      <c r="AI223">
        <v>2866272</v>
      </c>
      <c r="AK223">
        <v>2866486</v>
      </c>
      <c r="AL223">
        <v>2861799</v>
      </c>
      <c r="AM223">
        <v>285888</v>
      </c>
      <c r="CL223">
        <v>2864660</v>
      </c>
    </row>
    <row r="224" spans="1:90">
      <c r="A224">
        <v>2869465</v>
      </c>
      <c r="B224">
        <v>2866233</v>
      </c>
      <c r="D224">
        <v>2869094</v>
      </c>
      <c r="E224">
        <v>2870096</v>
      </c>
      <c r="F224">
        <v>285945</v>
      </c>
      <c r="L224">
        <v>2866466</v>
      </c>
      <c r="N224">
        <v>282194</v>
      </c>
      <c r="AI224">
        <v>2862180</v>
      </c>
      <c r="AK224">
        <v>286011</v>
      </c>
      <c r="AL224">
        <v>2866637</v>
      </c>
      <c r="AM224">
        <v>2862275</v>
      </c>
      <c r="CL224">
        <v>2864663</v>
      </c>
    </row>
    <row r="225" spans="1:90">
      <c r="A225">
        <v>2869466</v>
      </c>
      <c r="B225">
        <v>2866237</v>
      </c>
      <c r="D225">
        <v>281965</v>
      </c>
      <c r="E225">
        <v>2861908</v>
      </c>
      <c r="F225">
        <v>285946</v>
      </c>
      <c r="L225">
        <v>2869143</v>
      </c>
      <c r="N225">
        <v>2864724</v>
      </c>
      <c r="AI225">
        <v>2862181</v>
      </c>
      <c r="AK225">
        <v>2866495</v>
      </c>
      <c r="AL225">
        <v>2861809</v>
      </c>
      <c r="AM225">
        <v>2866373</v>
      </c>
      <c r="CL225">
        <v>282136</v>
      </c>
    </row>
    <row r="226" spans="1:90">
      <c r="A226">
        <v>2869467</v>
      </c>
      <c r="B226">
        <v>2866246</v>
      </c>
      <c r="D226">
        <v>2866542</v>
      </c>
      <c r="E226">
        <v>2866517</v>
      </c>
      <c r="F226">
        <v>285947</v>
      </c>
      <c r="L226">
        <v>2861977</v>
      </c>
      <c r="N226">
        <v>2864725</v>
      </c>
      <c r="AI226">
        <v>2862182</v>
      </c>
      <c r="AK226">
        <v>286015</v>
      </c>
      <c r="AL226">
        <v>2861810</v>
      </c>
      <c r="AM226">
        <v>2862278</v>
      </c>
      <c r="CL226">
        <v>2866711</v>
      </c>
    </row>
    <row r="227" spans="1:90">
      <c r="A227">
        <v>2869468</v>
      </c>
      <c r="B227">
        <v>2866248</v>
      </c>
      <c r="D227">
        <v>2864494</v>
      </c>
      <c r="E227">
        <v>2861910</v>
      </c>
      <c r="F227">
        <v>285950</v>
      </c>
      <c r="L227">
        <v>2866467</v>
      </c>
      <c r="N227">
        <v>2869847</v>
      </c>
      <c r="AI227">
        <v>2866283</v>
      </c>
      <c r="AK227">
        <v>286022</v>
      </c>
      <c r="AL227">
        <v>2861818</v>
      </c>
      <c r="AM227">
        <v>2862283</v>
      </c>
      <c r="CL227">
        <v>2866714</v>
      </c>
    </row>
    <row r="228" spans="1:90">
      <c r="A228">
        <v>2869469</v>
      </c>
      <c r="B228">
        <v>2866250</v>
      </c>
      <c r="D228">
        <v>2869105</v>
      </c>
      <c r="E228">
        <v>2869076</v>
      </c>
      <c r="F228">
        <v>285952</v>
      </c>
      <c r="L228">
        <v>2866586</v>
      </c>
      <c r="N228">
        <v>2869848</v>
      </c>
      <c r="AI228">
        <v>2866284</v>
      </c>
      <c r="AK228">
        <v>2866503</v>
      </c>
      <c r="AL228">
        <v>2861819</v>
      </c>
      <c r="AM228">
        <v>285900</v>
      </c>
      <c r="CL228">
        <v>282144</v>
      </c>
    </row>
    <row r="229" spans="1:90">
      <c r="A229">
        <v>2869470</v>
      </c>
      <c r="B229">
        <v>2866251</v>
      </c>
      <c r="D229">
        <v>2869106</v>
      </c>
      <c r="E229">
        <v>2861912</v>
      </c>
      <c r="F229">
        <v>285957</v>
      </c>
      <c r="L229">
        <v>2866468</v>
      </c>
      <c r="N229">
        <v>2869849</v>
      </c>
      <c r="AI229">
        <v>2866285</v>
      </c>
      <c r="AK229">
        <v>281932</v>
      </c>
      <c r="AL229">
        <v>2861820</v>
      </c>
      <c r="AM229">
        <v>285899</v>
      </c>
      <c r="CL229">
        <v>282146</v>
      </c>
    </row>
    <row r="230" spans="1:90">
      <c r="A230">
        <v>2869471</v>
      </c>
      <c r="B230">
        <v>2866254</v>
      </c>
      <c r="D230">
        <v>2866547</v>
      </c>
      <c r="E230">
        <v>2861913</v>
      </c>
      <c r="F230">
        <v>285960</v>
      </c>
      <c r="L230">
        <v>286111</v>
      </c>
      <c r="N230">
        <v>2864729</v>
      </c>
      <c r="AI230">
        <v>2862193</v>
      </c>
      <c r="AK230">
        <v>281933</v>
      </c>
      <c r="AL230">
        <v>2861829</v>
      </c>
      <c r="AM230">
        <v>2866391</v>
      </c>
      <c r="CL230">
        <v>282147</v>
      </c>
    </row>
    <row r="231" spans="1:90">
      <c r="A231">
        <v>2869473</v>
      </c>
      <c r="B231">
        <v>2866256</v>
      </c>
      <c r="D231">
        <v>2866548</v>
      </c>
      <c r="E231">
        <v>281944</v>
      </c>
      <c r="F231">
        <v>285961</v>
      </c>
      <c r="L231">
        <v>2869152</v>
      </c>
      <c r="N231">
        <v>2864730</v>
      </c>
      <c r="AI231">
        <v>2862194</v>
      </c>
      <c r="AK231">
        <v>281940</v>
      </c>
      <c r="AL231">
        <v>2861833</v>
      </c>
      <c r="AM231">
        <v>2866407</v>
      </c>
      <c r="CL231">
        <v>2864676</v>
      </c>
    </row>
    <row r="232" spans="1:90">
      <c r="A232">
        <v>2869474</v>
      </c>
      <c r="B232">
        <v>2866257</v>
      </c>
      <c r="D232">
        <v>285045</v>
      </c>
      <c r="E232">
        <v>2866523</v>
      </c>
      <c r="F232">
        <v>2866448</v>
      </c>
      <c r="L232">
        <v>2869153</v>
      </c>
      <c r="N232">
        <v>2866780</v>
      </c>
      <c r="AI232">
        <v>2862197</v>
      </c>
      <c r="AK232">
        <v>281941</v>
      </c>
      <c r="AL232">
        <v>2861834</v>
      </c>
      <c r="AM232">
        <v>2866417</v>
      </c>
      <c r="CL232">
        <v>2864679</v>
      </c>
    </row>
    <row r="233" spans="1:90">
      <c r="A233">
        <v>2869475</v>
      </c>
      <c r="B233">
        <v>2862162</v>
      </c>
      <c r="D233">
        <v>286071</v>
      </c>
      <c r="E233">
        <v>2869082</v>
      </c>
      <c r="F233">
        <v>2866449</v>
      </c>
      <c r="L233">
        <v>2869155</v>
      </c>
      <c r="N233">
        <v>282205</v>
      </c>
      <c r="AI233">
        <v>2862199</v>
      </c>
      <c r="AK233">
        <v>286036</v>
      </c>
      <c r="AL233">
        <v>2861837</v>
      </c>
      <c r="AM233">
        <v>285938</v>
      </c>
      <c r="CL233">
        <v>2863657</v>
      </c>
    </row>
    <row r="234" spans="1:90">
      <c r="A234">
        <v>2869476</v>
      </c>
      <c r="B234">
        <v>2866258</v>
      </c>
      <c r="D234">
        <v>2864504</v>
      </c>
      <c r="E234">
        <v>281950</v>
      </c>
      <c r="F234">
        <v>285972</v>
      </c>
      <c r="L234">
        <v>2869156</v>
      </c>
      <c r="N234">
        <v>2866781</v>
      </c>
      <c r="AI234">
        <v>2862201</v>
      </c>
      <c r="AK234">
        <v>281945</v>
      </c>
      <c r="AL234">
        <v>2861845</v>
      </c>
      <c r="AM234">
        <v>285943</v>
      </c>
      <c r="CL234">
        <v>2866728</v>
      </c>
    </row>
    <row r="235" spans="1:90">
      <c r="A235">
        <v>2869477</v>
      </c>
      <c r="B235">
        <v>2866259</v>
      </c>
      <c r="D235">
        <v>286072</v>
      </c>
      <c r="E235">
        <v>286047</v>
      </c>
      <c r="F235">
        <v>285975</v>
      </c>
      <c r="L235">
        <v>2861988</v>
      </c>
      <c r="N235">
        <v>2866783</v>
      </c>
      <c r="AI235">
        <v>2862202</v>
      </c>
      <c r="AK235">
        <v>2866531</v>
      </c>
      <c r="AL235">
        <v>2861852</v>
      </c>
      <c r="AM235">
        <v>285948</v>
      </c>
      <c r="CL235">
        <v>2864683</v>
      </c>
    </row>
    <row r="236" spans="1:90">
      <c r="A236">
        <v>2869478</v>
      </c>
      <c r="B236">
        <v>2862170</v>
      </c>
      <c r="D236">
        <v>285050</v>
      </c>
      <c r="E236">
        <v>2861920</v>
      </c>
      <c r="F236">
        <v>285984</v>
      </c>
      <c r="L236">
        <v>282020</v>
      </c>
      <c r="N236">
        <v>2866782</v>
      </c>
      <c r="AI236">
        <v>2866302</v>
      </c>
      <c r="AK236">
        <v>2866532</v>
      </c>
      <c r="AL236">
        <v>2861853</v>
      </c>
      <c r="AM236">
        <v>285949</v>
      </c>
      <c r="CL236">
        <v>2863662</v>
      </c>
    </row>
    <row r="237" spans="1:90">
      <c r="A237">
        <v>2869479</v>
      </c>
      <c r="B237">
        <v>2866266</v>
      </c>
      <c r="D237">
        <v>281981</v>
      </c>
      <c r="E237">
        <v>286048</v>
      </c>
      <c r="F237">
        <v>285985</v>
      </c>
      <c r="L237">
        <v>285093</v>
      </c>
      <c r="N237">
        <v>282214</v>
      </c>
      <c r="AI237">
        <v>2862216</v>
      </c>
      <c r="AK237">
        <v>2866533</v>
      </c>
      <c r="AL237">
        <v>2861856</v>
      </c>
      <c r="AM237">
        <v>285951</v>
      </c>
      <c r="CL237">
        <v>2864688</v>
      </c>
    </row>
    <row r="238" spans="1:90">
      <c r="A238">
        <v>2869480</v>
      </c>
      <c r="B238">
        <v>2862172</v>
      </c>
      <c r="D238">
        <v>2864510</v>
      </c>
      <c r="E238">
        <v>281954</v>
      </c>
      <c r="F238">
        <v>2866469</v>
      </c>
      <c r="L238">
        <v>285094</v>
      </c>
      <c r="N238">
        <v>2869864</v>
      </c>
      <c r="AI238">
        <v>2866312</v>
      </c>
      <c r="AK238">
        <v>2864488</v>
      </c>
      <c r="AL238">
        <v>2861860</v>
      </c>
      <c r="AM238">
        <v>2866455</v>
      </c>
      <c r="CL238">
        <v>282169</v>
      </c>
    </row>
    <row r="239" spans="1:90">
      <c r="A239">
        <v>2869481</v>
      </c>
      <c r="B239">
        <v>2862174</v>
      </c>
      <c r="D239">
        <v>285058</v>
      </c>
      <c r="E239">
        <v>281955</v>
      </c>
      <c r="F239">
        <v>285995</v>
      </c>
      <c r="L239">
        <v>286121</v>
      </c>
      <c r="N239">
        <v>2869868</v>
      </c>
      <c r="AI239">
        <v>2866313</v>
      </c>
      <c r="AK239">
        <v>281970</v>
      </c>
      <c r="AL239">
        <v>2861863</v>
      </c>
      <c r="AM239">
        <v>285982</v>
      </c>
      <c r="CL239">
        <v>2869818</v>
      </c>
    </row>
    <row r="240" spans="1:90">
      <c r="A240">
        <v>2869482</v>
      </c>
      <c r="B240">
        <v>2866279</v>
      </c>
      <c r="D240">
        <v>2869123</v>
      </c>
      <c r="E240">
        <v>281956</v>
      </c>
      <c r="F240">
        <v>285998</v>
      </c>
      <c r="L240">
        <v>285097</v>
      </c>
      <c r="N240">
        <v>2869869</v>
      </c>
      <c r="AI240">
        <v>2862219</v>
      </c>
      <c r="AK240">
        <v>281975</v>
      </c>
      <c r="AL240">
        <v>2861865</v>
      </c>
      <c r="AM240">
        <v>285991</v>
      </c>
      <c r="CL240">
        <v>2866752</v>
      </c>
    </row>
    <row r="241" spans="1:90">
      <c r="A241">
        <v>2869483</v>
      </c>
      <c r="B241">
        <v>2866280</v>
      </c>
      <c r="D241">
        <v>2869127</v>
      </c>
      <c r="E241">
        <v>286053</v>
      </c>
      <c r="F241">
        <v>286001</v>
      </c>
      <c r="L241">
        <v>285099</v>
      </c>
      <c r="N241">
        <v>2869870</v>
      </c>
      <c r="AI241">
        <v>2866315</v>
      </c>
      <c r="AK241">
        <v>281976</v>
      </c>
      <c r="AL241">
        <v>2861867</v>
      </c>
      <c r="AM241">
        <v>285992</v>
      </c>
      <c r="CL241">
        <v>2866753</v>
      </c>
    </row>
    <row r="242" spans="1:90">
      <c r="A242">
        <v>2869484</v>
      </c>
      <c r="B242">
        <v>2866281</v>
      </c>
      <c r="D242">
        <v>2866569</v>
      </c>
      <c r="E242">
        <v>285030</v>
      </c>
      <c r="F242">
        <v>2866490</v>
      </c>
      <c r="L242">
        <v>2866596</v>
      </c>
      <c r="N242">
        <v>2869871</v>
      </c>
      <c r="AI242">
        <v>2862221</v>
      </c>
      <c r="AK242">
        <v>2866552</v>
      </c>
      <c r="AL242">
        <v>2861873</v>
      </c>
      <c r="AM242">
        <v>2866472</v>
      </c>
      <c r="CL242">
        <v>2866755</v>
      </c>
    </row>
    <row r="243" spans="1:90">
      <c r="A243">
        <v>2869485</v>
      </c>
      <c r="B243">
        <v>2866282</v>
      </c>
      <c r="D243">
        <v>286090</v>
      </c>
      <c r="E243">
        <v>286054</v>
      </c>
      <c r="F243">
        <v>286010</v>
      </c>
      <c r="L243">
        <v>282034</v>
      </c>
      <c r="N243">
        <v>2864751</v>
      </c>
      <c r="AI243">
        <v>2862224</v>
      </c>
      <c r="AK243">
        <v>2866553</v>
      </c>
      <c r="AL243">
        <v>2861875</v>
      </c>
      <c r="AM243">
        <v>2866473</v>
      </c>
      <c r="CL243">
        <v>2869831</v>
      </c>
    </row>
    <row r="244" spans="1:90">
      <c r="A244">
        <v>2869486</v>
      </c>
      <c r="B244">
        <v>2862189</v>
      </c>
      <c r="D244">
        <v>2866571</v>
      </c>
      <c r="E244">
        <v>2866527</v>
      </c>
      <c r="F244">
        <v>2866496</v>
      </c>
      <c r="L244">
        <v>282035</v>
      </c>
      <c r="N244">
        <v>2869881</v>
      </c>
      <c r="AI244">
        <v>2866324</v>
      </c>
      <c r="AK244">
        <v>2866555</v>
      </c>
      <c r="AL244">
        <v>2861877</v>
      </c>
      <c r="AM244">
        <v>2866487</v>
      </c>
      <c r="CL244">
        <v>282183</v>
      </c>
    </row>
    <row r="245" spans="1:90">
      <c r="A245">
        <v>2869487</v>
      </c>
      <c r="B245">
        <v>2862190</v>
      </c>
      <c r="D245">
        <v>2861964</v>
      </c>
      <c r="E245">
        <v>285033</v>
      </c>
      <c r="F245">
        <v>2866504</v>
      </c>
      <c r="L245">
        <v>2864564</v>
      </c>
      <c r="N245">
        <v>2869883</v>
      </c>
      <c r="AI245">
        <v>2862232</v>
      </c>
      <c r="AK245">
        <v>286075</v>
      </c>
      <c r="AL245">
        <v>2861878</v>
      </c>
      <c r="AM245">
        <v>286018</v>
      </c>
      <c r="CL245">
        <v>2866759</v>
      </c>
    </row>
    <row r="246" spans="1:90">
      <c r="A246">
        <v>2869489</v>
      </c>
      <c r="B246">
        <v>2866290</v>
      </c>
      <c r="D246">
        <v>2864525</v>
      </c>
      <c r="E246">
        <v>286057</v>
      </c>
      <c r="F246">
        <v>281928</v>
      </c>
      <c r="L246">
        <v>286133</v>
      </c>
      <c r="N246">
        <v>2869884</v>
      </c>
      <c r="AI246">
        <v>2866333</v>
      </c>
      <c r="AK246">
        <v>286076</v>
      </c>
      <c r="AL246">
        <v>2861879</v>
      </c>
      <c r="AM246">
        <v>286019</v>
      </c>
      <c r="CL246">
        <v>2866762</v>
      </c>
    </row>
    <row r="247" spans="1:90">
      <c r="A247">
        <v>2869490</v>
      </c>
      <c r="B247">
        <v>2862210</v>
      </c>
      <c r="D247">
        <v>285071</v>
      </c>
      <c r="E247">
        <v>2869104</v>
      </c>
      <c r="F247">
        <v>281929</v>
      </c>
      <c r="L247">
        <v>286139</v>
      </c>
      <c r="N247">
        <v>2864764</v>
      </c>
      <c r="AI247">
        <v>2866334</v>
      </c>
      <c r="AK247">
        <v>2864514</v>
      </c>
      <c r="AL247">
        <v>2861883</v>
      </c>
      <c r="AM247">
        <v>2866505</v>
      </c>
      <c r="CL247">
        <v>2866765</v>
      </c>
    </row>
    <row r="248" spans="1:90">
      <c r="A248">
        <v>2869491</v>
      </c>
      <c r="B248">
        <v>2866309</v>
      </c>
      <c r="D248">
        <v>2864532</v>
      </c>
      <c r="E248">
        <v>286061</v>
      </c>
      <c r="F248">
        <v>2866507</v>
      </c>
      <c r="L248">
        <v>282047</v>
      </c>
      <c r="N248">
        <v>2869891</v>
      </c>
      <c r="AI248">
        <v>2862239</v>
      </c>
      <c r="AK248">
        <v>2864515</v>
      </c>
      <c r="AL248">
        <v>2861884</v>
      </c>
      <c r="AM248">
        <v>2866506</v>
      </c>
      <c r="CL248">
        <v>2869845</v>
      </c>
    </row>
    <row r="249" spans="1:90">
      <c r="A249">
        <v>2869493</v>
      </c>
      <c r="B249">
        <v>2866314</v>
      </c>
      <c r="D249">
        <v>2866584</v>
      </c>
      <c r="E249">
        <v>2866544</v>
      </c>
      <c r="F249">
        <v>2866508</v>
      </c>
      <c r="L249">
        <v>285121</v>
      </c>
      <c r="N249">
        <v>2866823</v>
      </c>
      <c r="AI249">
        <v>2862240</v>
      </c>
      <c r="AK249">
        <v>281994</v>
      </c>
      <c r="AL249">
        <v>2861885</v>
      </c>
      <c r="AM249">
        <v>286030</v>
      </c>
      <c r="CL249">
        <v>2869846</v>
      </c>
    </row>
    <row r="250" spans="1:90">
      <c r="A250">
        <v>2869494</v>
      </c>
      <c r="B250">
        <v>2862219</v>
      </c>
      <c r="D250">
        <v>2866588</v>
      </c>
      <c r="E250">
        <v>281969</v>
      </c>
      <c r="F250">
        <v>2866509</v>
      </c>
      <c r="L250">
        <v>285123</v>
      </c>
      <c r="N250">
        <v>2869901</v>
      </c>
      <c r="AI250">
        <v>2866337</v>
      </c>
      <c r="AK250">
        <v>286093</v>
      </c>
      <c r="AL250">
        <v>2861886</v>
      </c>
      <c r="AM250">
        <v>281938</v>
      </c>
      <c r="CL250">
        <v>2866776</v>
      </c>
    </row>
    <row r="251" spans="1:90">
      <c r="A251">
        <v>2869495</v>
      </c>
      <c r="B251">
        <v>2862220</v>
      </c>
      <c r="D251">
        <v>2864544</v>
      </c>
      <c r="E251">
        <v>285042</v>
      </c>
      <c r="F251">
        <v>2866510</v>
      </c>
      <c r="L251">
        <v>2866627</v>
      </c>
      <c r="N251">
        <v>2864781</v>
      </c>
      <c r="AI251">
        <v>2866342</v>
      </c>
      <c r="AK251">
        <v>281998</v>
      </c>
      <c r="AL251">
        <v>2861888</v>
      </c>
      <c r="AM251">
        <v>286040</v>
      </c>
      <c r="CL251">
        <v>2869851</v>
      </c>
    </row>
    <row r="252" spans="1:90">
      <c r="A252">
        <v>2869496</v>
      </c>
      <c r="B252">
        <v>2866315</v>
      </c>
      <c r="D252">
        <v>2866594</v>
      </c>
      <c r="E252">
        <v>2866545</v>
      </c>
      <c r="F252">
        <v>281934</v>
      </c>
      <c r="L252">
        <v>282053</v>
      </c>
      <c r="N252">
        <v>282253</v>
      </c>
      <c r="AI252">
        <v>285865</v>
      </c>
      <c r="AK252">
        <v>286094</v>
      </c>
      <c r="AL252">
        <v>2861896</v>
      </c>
      <c r="AM252">
        <v>286041</v>
      </c>
      <c r="CL252">
        <v>2866779</v>
      </c>
    </row>
    <row r="253" spans="1:90">
      <c r="A253">
        <v>2869497</v>
      </c>
      <c r="B253">
        <v>2866318</v>
      </c>
      <c r="D253">
        <v>2861987</v>
      </c>
      <c r="E253">
        <v>281971</v>
      </c>
      <c r="F253">
        <v>286031</v>
      </c>
      <c r="L253">
        <v>286152</v>
      </c>
      <c r="N253">
        <v>2861712</v>
      </c>
      <c r="AI253">
        <v>2862255</v>
      </c>
      <c r="AK253">
        <v>286095</v>
      </c>
      <c r="AL253">
        <v>2861897</v>
      </c>
      <c r="AM253">
        <v>281947</v>
      </c>
      <c r="CL253">
        <v>2864734</v>
      </c>
    </row>
    <row r="254" spans="1:90">
      <c r="A254">
        <v>2869498</v>
      </c>
      <c r="B254">
        <v>2866323</v>
      </c>
      <c r="D254">
        <v>2866598</v>
      </c>
      <c r="E254">
        <v>281972</v>
      </c>
      <c r="F254">
        <v>2866513</v>
      </c>
      <c r="L254">
        <v>2862025</v>
      </c>
      <c r="N254">
        <v>2861713</v>
      </c>
      <c r="AI254">
        <v>285872</v>
      </c>
      <c r="AK254">
        <v>2866576</v>
      </c>
      <c r="AL254">
        <v>2861903</v>
      </c>
      <c r="AM254">
        <v>286043</v>
      </c>
      <c r="CL254">
        <v>2869855</v>
      </c>
    </row>
    <row r="255" spans="1:90">
      <c r="A255">
        <v>2869505</v>
      </c>
      <c r="B255">
        <v>2866324</v>
      </c>
      <c r="D255">
        <v>285095</v>
      </c>
      <c r="E255">
        <v>281974</v>
      </c>
      <c r="F255">
        <v>286032</v>
      </c>
      <c r="L255">
        <v>286153</v>
      </c>
      <c r="N255">
        <v>2869905</v>
      </c>
      <c r="AI255">
        <v>285874</v>
      </c>
      <c r="AK255">
        <v>2864530</v>
      </c>
      <c r="AL255">
        <v>2870100</v>
      </c>
      <c r="AM255">
        <v>281956</v>
      </c>
      <c r="CL255">
        <v>2864735</v>
      </c>
    </row>
    <row r="256" spans="1:90">
      <c r="A256">
        <v>2869506</v>
      </c>
      <c r="B256">
        <v>2862230</v>
      </c>
      <c r="D256">
        <v>2866599</v>
      </c>
      <c r="E256">
        <v>285047</v>
      </c>
      <c r="F256">
        <v>286034</v>
      </c>
      <c r="L256">
        <v>286154</v>
      </c>
      <c r="N256">
        <v>282254</v>
      </c>
      <c r="AI256">
        <v>2862258</v>
      </c>
      <c r="AK256">
        <v>2864533</v>
      </c>
      <c r="AL256">
        <v>2861915</v>
      </c>
      <c r="AM256">
        <v>286052</v>
      </c>
      <c r="CL256">
        <v>2864744</v>
      </c>
    </row>
    <row r="257" spans="1:90">
      <c r="A257">
        <v>2869507</v>
      </c>
      <c r="B257">
        <v>2862235</v>
      </c>
      <c r="D257">
        <v>282025</v>
      </c>
      <c r="E257">
        <v>286066</v>
      </c>
      <c r="F257">
        <v>286035</v>
      </c>
      <c r="L257">
        <v>2866633</v>
      </c>
      <c r="N257">
        <v>2869908</v>
      </c>
      <c r="AI257">
        <v>2866356</v>
      </c>
      <c r="AK257">
        <v>2866592</v>
      </c>
      <c r="AL257">
        <v>2861916</v>
      </c>
      <c r="AM257">
        <v>286057</v>
      </c>
      <c r="CL257">
        <v>282224</v>
      </c>
    </row>
    <row r="258" spans="1:90">
      <c r="A258">
        <v>2869509</v>
      </c>
      <c r="B258">
        <v>2862236</v>
      </c>
      <c r="D258">
        <v>2866601</v>
      </c>
      <c r="E258">
        <v>286068</v>
      </c>
      <c r="F258">
        <v>281943</v>
      </c>
      <c r="L258">
        <v>2862035</v>
      </c>
      <c r="N258">
        <v>282260</v>
      </c>
      <c r="AI258">
        <v>2866357</v>
      </c>
      <c r="AK258">
        <v>2866597</v>
      </c>
      <c r="AL258">
        <v>2861917</v>
      </c>
      <c r="AM258">
        <v>286058</v>
      </c>
      <c r="CL258">
        <v>2864752</v>
      </c>
    </row>
    <row r="259" spans="1:90">
      <c r="A259">
        <v>2869510</v>
      </c>
      <c r="B259">
        <v>2862237</v>
      </c>
      <c r="D259">
        <v>286119</v>
      </c>
      <c r="E259">
        <v>2864506</v>
      </c>
      <c r="F259">
        <v>286039</v>
      </c>
      <c r="L259">
        <v>2862036</v>
      </c>
      <c r="N259">
        <v>282264</v>
      </c>
      <c r="AI259">
        <v>2866359</v>
      </c>
      <c r="AK259">
        <v>2866603</v>
      </c>
      <c r="AL259">
        <v>2861927</v>
      </c>
      <c r="AM259">
        <v>281963</v>
      </c>
      <c r="CL259">
        <v>2869877</v>
      </c>
    </row>
    <row r="260" spans="1:90">
      <c r="A260">
        <v>2869511</v>
      </c>
      <c r="B260">
        <v>2866336</v>
      </c>
      <c r="D260">
        <v>285101</v>
      </c>
      <c r="E260">
        <v>2861947</v>
      </c>
      <c r="F260">
        <v>281948</v>
      </c>
      <c r="L260">
        <v>2862037</v>
      </c>
      <c r="N260">
        <v>2869913</v>
      </c>
      <c r="AI260">
        <v>2862268</v>
      </c>
      <c r="AK260">
        <v>282028</v>
      </c>
      <c r="AL260">
        <v>2861928</v>
      </c>
      <c r="AM260">
        <v>286061</v>
      </c>
      <c r="CL260">
        <v>2869878</v>
      </c>
    </row>
    <row r="261" spans="1:90">
      <c r="A261">
        <v>2869512</v>
      </c>
      <c r="B261">
        <v>285858</v>
      </c>
      <c r="D261">
        <v>282029</v>
      </c>
      <c r="E261">
        <v>281979</v>
      </c>
      <c r="F261">
        <v>286026</v>
      </c>
      <c r="L261">
        <v>2866646</v>
      </c>
      <c r="N261">
        <v>2869914</v>
      </c>
      <c r="AI261">
        <v>285884</v>
      </c>
      <c r="AK261">
        <v>286124</v>
      </c>
      <c r="AL261">
        <v>2861954</v>
      </c>
      <c r="AM261">
        <v>286062</v>
      </c>
      <c r="CL261">
        <v>2864761</v>
      </c>
    </row>
    <row r="262" spans="1:90">
      <c r="A262">
        <v>2869514</v>
      </c>
      <c r="B262">
        <v>2862247</v>
      </c>
      <c r="D262">
        <v>2862005</v>
      </c>
      <c r="E262">
        <v>2864507</v>
      </c>
      <c r="F262">
        <v>281949</v>
      </c>
      <c r="L262">
        <v>2866648</v>
      </c>
      <c r="N262">
        <v>2861723</v>
      </c>
      <c r="AI262">
        <v>285885</v>
      </c>
      <c r="AK262">
        <v>2866612</v>
      </c>
      <c r="AL262">
        <v>2861956</v>
      </c>
      <c r="AM262">
        <v>2864493</v>
      </c>
      <c r="CL262">
        <v>2864763</v>
      </c>
    </row>
    <row r="263" spans="1:90">
      <c r="A263">
        <v>2869515</v>
      </c>
      <c r="B263">
        <v>2866343</v>
      </c>
      <c r="D263">
        <v>2864566</v>
      </c>
      <c r="E263">
        <v>286069</v>
      </c>
      <c r="F263">
        <v>281953</v>
      </c>
      <c r="L263">
        <v>282075</v>
      </c>
      <c r="N263">
        <v>282265</v>
      </c>
      <c r="AI263">
        <v>2866369</v>
      </c>
      <c r="AK263">
        <v>2866613</v>
      </c>
      <c r="AL263">
        <v>2861958</v>
      </c>
      <c r="AM263">
        <v>286064</v>
      </c>
      <c r="CL263">
        <v>2869888</v>
      </c>
    </row>
    <row r="264" spans="1:90">
      <c r="A264">
        <v>2869518</v>
      </c>
      <c r="B264">
        <v>285865</v>
      </c>
      <c r="D264">
        <v>285111</v>
      </c>
      <c r="E264">
        <v>285055</v>
      </c>
      <c r="F264">
        <v>281957</v>
      </c>
      <c r="L264">
        <v>282080</v>
      </c>
      <c r="N264">
        <v>2866841</v>
      </c>
      <c r="AI264">
        <v>2866370</v>
      </c>
      <c r="AK264">
        <v>286132</v>
      </c>
      <c r="AL264">
        <v>2861962</v>
      </c>
      <c r="AM264">
        <v>281969</v>
      </c>
      <c r="CL264">
        <v>2864769</v>
      </c>
    </row>
    <row r="265" spans="1:90">
      <c r="A265">
        <v>2869519</v>
      </c>
      <c r="B265">
        <v>285863</v>
      </c>
      <c r="D265">
        <v>282041</v>
      </c>
      <c r="E265">
        <v>2861951</v>
      </c>
      <c r="F265">
        <v>281962</v>
      </c>
      <c r="L265">
        <v>282081</v>
      </c>
      <c r="N265">
        <v>2866851</v>
      </c>
      <c r="AI265">
        <v>2862275</v>
      </c>
      <c r="AK265">
        <v>282040</v>
      </c>
      <c r="AL265">
        <v>2861967</v>
      </c>
      <c r="AM265">
        <v>286070</v>
      </c>
      <c r="CL265">
        <v>2866820</v>
      </c>
    </row>
    <row r="266" spans="1:90">
      <c r="A266">
        <v>2869520</v>
      </c>
      <c r="B266">
        <v>2862251</v>
      </c>
      <c r="D266">
        <v>2862010</v>
      </c>
      <c r="E266">
        <v>2861952</v>
      </c>
      <c r="F266">
        <v>2864495</v>
      </c>
      <c r="L266">
        <v>282082</v>
      </c>
      <c r="N266">
        <v>2861734</v>
      </c>
      <c r="AI266">
        <v>2862276</v>
      </c>
      <c r="AK266">
        <v>286137</v>
      </c>
      <c r="AL266">
        <v>2861971</v>
      </c>
      <c r="AM266">
        <v>281978</v>
      </c>
      <c r="CL266">
        <v>2866822</v>
      </c>
    </row>
    <row r="267" spans="1:90">
      <c r="A267">
        <v>2869521</v>
      </c>
      <c r="B267">
        <v>2866344</v>
      </c>
      <c r="D267">
        <v>285115</v>
      </c>
      <c r="E267">
        <v>2861953</v>
      </c>
      <c r="F267">
        <v>281968</v>
      </c>
      <c r="L267">
        <v>286178</v>
      </c>
      <c r="N267">
        <v>2861736</v>
      </c>
      <c r="AI267">
        <v>2866373</v>
      </c>
      <c r="AK267">
        <v>282042</v>
      </c>
      <c r="AL267">
        <v>2861977</v>
      </c>
      <c r="AM267">
        <v>281979</v>
      </c>
      <c r="CL267">
        <v>2869895</v>
      </c>
    </row>
    <row r="268" spans="1:90">
      <c r="A268">
        <v>2869523</v>
      </c>
      <c r="B268">
        <v>285869</v>
      </c>
      <c r="D268">
        <v>2866617</v>
      </c>
      <c r="E268">
        <v>281983</v>
      </c>
      <c r="F268">
        <v>286065</v>
      </c>
      <c r="L268">
        <v>2862052</v>
      </c>
      <c r="N268">
        <v>282284</v>
      </c>
      <c r="AI268">
        <v>2862278</v>
      </c>
      <c r="AK268">
        <v>2864568</v>
      </c>
      <c r="AL268">
        <v>2861979</v>
      </c>
      <c r="AM268">
        <v>286074</v>
      </c>
      <c r="CL268">
        <v>282248</v>
      </c>
    </row>
    <row r="269" spans="1:90">
      <c r="A269">
        <v>2869524</v>
      </c>
      <c r="B269">
        <v>2862256</v>
      </c>
      <c r="D269">
        <v>282045</v>
      </c>
      <c r="E269">
        <v>281986</v>
      </c>
      <c r="F269">
        <v>2866549</v>
      </c>
      <c r="L269">
        <v>2866661</v>
      </c>
      <c r="N269">
        <v>282288</v>
      </c>
      <c r="AI269">
        <v>285894</v>
      </c>
      <c r="AK269">
        <v>2864571</v>
      </c>
      <c r="AL269">
        <v>2861983</v>
      </c>
      <c r="AM269">
        <v>2864509</v>
      </c>
      <c r="CL269">
        <v>2864776</v>
      </c>
    </row>
    <row r="270" spans="1:90">
      <c r="A270">
        <v>2869526</v>
      </c>
      <c r="B270">
        <v>2862257</v>
      </c>
      <c r="D270">
        <v>282046</v>
      </c>
      <c r="E270">
        <v>286086</v>
      </c>
      <c r="F270">
        <v>281980</v>
      </c>
      <c r="L270">
        <v>2862053</v>
      </c>
      <c r="N270">
        <v>2866864</v>
      </c>
      <c r="AI270">
        <v>285896</v>
      </c>
      <c r="AK270">
        <v>2864572</v>
      </c>
      <c r="AL270">
        <v>2861985</v>
      </c>
      <c r="AM270">
        <v>2866558</v>
      </c>
      <c r="CL270">
        <v>2861708</v>
      </c>
    </row>
    <row r="271" spans="1:90">
      <c r="A271">
        <v>2869527</v>
      </c>
      <c r="B271">
        <v>2862260</v>
      </c>
      <c r="D271">
        <v>2864575</v>
      </c>
      <c r="E271">
        <v>2864521</v>
      </c>
      <c r="F271">
        <v>281982</v>
      </c>
      <c r="L271">
        <v>2864612</v>
      </c>
      <c r="N271">
        <v>2861747</v>
      </c>
      <c r="AI271">
        <v>2862281</v>
      </c>
      <c r="AK271">
        <v>2866624</v>
      </c>
      <c r="AL271">
        <v>2861986</v>
      </c>
      <c r="AM271">
        <v>281983</v>
      </c>
      <c r="CL271">
        <v>2869900</v>
      </c>
    </row>
    <row r="272" spans="1:90">
      <c r="A272">
        <v>2869528</v>
      </c>
      <c r="B272">
        <v>2862261</v>
      </c>
      <c r="D272">
        <v>282048</v>
      </c>
      <c r="E272">
        <v>285066</v>
      </c>
      <c r="F272">
        <v>286078</v>
      </c>
      <c r="L272">
        <v>2866659</v>
      </c>
      <c r="N272">
        <v>2869941</v>
      </c>
      <c r="AI272">
        <v>2862282</v>
      </c>
      <c r="AK272">
        <v>286145</v>
      </c>
      <c r="AL272">
        <v>2861988</v>
      </c>
      <c r="AM272">
        <v>281986</v>
      </c>
      <c r="CL272">
        <v>2869901</v>
      </c>
    </row>
    <row r="273" spans="1:90">
      <c r="A273">
        <v>2869529</v>
      </c>
      <c r="B273">
        <v>2862262</v>
      </c>
      <c r="D273">
        <v>282049</v>
      </c>
      <c r="E273">
        <v>281996</v>
      </c>
      <c r="F273">
        <v>281984</v>
      </c>
      <c r="L273">
        <v>2862056</v>
      </c>
      <c r="N273">
        <v>282293</v>
      </c>
      <c r="AI273">
        <v>2862283</v>
      </c>
      <c r="AK273">
        <v>286151</v>
      </c>
      <c r="AL273">
        <v>2861990</v>
      </c>
      <c r="AM273">
        <v>2864517</v>
      </c>
      <c r="CL273">
        <v>2869903</v>
      </c>
    </row>
    <row r="274" spans="1:90">
      <c r="A274">
        <v>2869530</v>
      </c>
      <c r="B274">
        <v>2862263</v>
      </c>
      <c r="D274">
        <v>2866625</v>
      </c>
      <c r="E274">
        <v>2866573</v>
      </c>
      <c r="F274">
        <v>281985</v>
      </c>
      <c r="L274">
        <v>2862057</v>
      </c>
      <c r="N274">
        <v>2861751</v>
      </c>
      <c r="AI274">
        <v>285900</v>
      </c>
      <c r="AK274">
        <v>2864583</v>
      </c>
      <c r="AL274">
        <v>2861992</v>
      </c>
      <c r="AM274">
        <v>281992</v>
      </c>
      <c r="CL274">
        <v>2861716</v>
      </c>
    </row>
    <row r="275" spans="1:90">
      <c r="A275">
        <v>2869531</v>
      </c>
      <c r="B275">
        <v>2866361</v>
      </c>
      <c r="D275">
        <v>285126</v>
      </c>
      <c r="E275">
        <v>2864527</v>
      </c>
      <c r="F275">
        <v>2866563</v>
      </c>
      <c r="L275">
        <v>2862058</v>
      </c>
      <c r="N275">
        <v>2869945</v>
      </c>
      <c r="AI275">
        <v>285898</v>
      </c>
      <c r="AK275">
        <v>2864584</v>
      </c>
      <c r="AL275">
        <v>2861995</v>
      </c>
      <c r="AM275">
        <v>282000</v>
      </c>
      <c r="CL275">
        <v>282260</v>
      </c>
    </row>
    <row r="276" spans="1:90">
      <c r="A276">
        <v>2869532</v>
      </c>
      <c r="B276">
        <v>2866362</v>
      </c>
      <c r="D276">
        <v>282057</v>
      </c>
      <c r="E276">
        <v>281999</v>
      </c>
      <c r="F276">
        <v>2864516</v>
      </c>
      <c r="L276">
        <v>2864753</v>
      </c>
      <c r="N276">
        <v>2869946</v>
      </c>
      <c r="AI276">
        <v>285899</v>
      </c>
      <c r="AK276">
        <v>2864585</v>
      </c>
      <c r="AL276">
        <v>2862002</v>
      </c>
      <c r="AM276">
        <v>282001</v>
      </c>
      <c r="CL276">
        <v>2861719</v>
      </c>
    </row>
    <row r="277" spans="1:90">
      <c r="A277">
        <v>2869533</v>
      </c>
      <c r="B277">
        <v>2862267</v>
      </c>
      <c r="D277">
        <v>285131</v>
      </c>
      <c r="E277">
        <v>2861969</v>
      </c>
      <c r="F277">
        <v>281991</v>
      </c>
      <c r="L277">
        <v>2866660</v>
      </c>
      <c r="N277">
        <v>2861753</v>
      </c>
      <c r="AI277">
        <v>2866381</v>
      </c>
      <c r="AK277">
        <v>286157</v>
      </c>
      <c r="AL277">
        <v>2862008</v>
      </c>
      <c r="AM277">
        <v>2864528</v>
      </c>
      <c r="CL277">
        <v>282265</v>
      </c>
    </row>
    <row r="278" spans="1:90">
      <c r="A278">
        <v>2869535</v>
      </c>
      <c r="B278">
        <v>2866363</v>
      </c>
      <c r="D278">
        <v>2862028</v>
      </c>
      <c r="E278">
        <v>286099</v>
      </c>
      <c r="F278">
        <v>2864519</v>
      </c>
      <c r="L278">
        <v>2866662</v>
      </c>
      <c r="N278">
        <v>2869951</v>
      </c>
      <c r="AI278">
        <v>2866377</v>
      </c>
      <c r="AK278">
        <v>2864591</v>
      </c>
      <c r="AL278">
        <v>2862025</v>
      </c>
      <c r="AM278">
        <v>286099</v>
      </c>
      <c r="CL278">
        <v>2861722</v>
      </c>
    </row>
    <row r="279" spans="1:90">
      <c r="A279">
        <v>2869536</v>
      </c>
      <c r="B279">
        <v>285886</v>
      </c>
      <c r="D279">
        <v>2862029</v>
      </c>
      <c r="E279">
        <v>2866580</v>
      </c>
      <c r="F279">
        <v>2864520</v>
      </c>
      <c r="L279">
        <v>286187</v>
      </c>
      <c r="N279">
        <v>2866885</v>
      </c>
      <c r="AI279">
        <v>2866379</v>
      </c>
      <c r="AK279">
        <v>2864592</v>
      </c>
      <c r="AL279">
        <v>2862046</v>
      </c>
      <c r="AM279">
        <v>2864529</v>
      </c>
      <c r="CL279">
        <v>2866844</v>
      </c>
    </row>
    <row r="280" spans="1:90">
      <c r="A280">
        <v>2869537</v>
      </c>
      <c r="B280">
        <v>285887</v>
      </c>
      <c r="D280">
        <v>282060</v>
      </c>
      <c r="E280">
        <v>2866581</v>
      </c>
      <c r="F280">
        <v>2864522</v>
      </c>
      <c r="L280">
        <v>2869745</v>
      </c>
      <c r="N280">
        <v>2866889</v>
      </c>
      <c r="AI280">
        <v>2866387</v>
      </c>
      <c r="AK280">
        <v>2866639</v>
      </c>
      <c r="AL280">
        <v>2862049</v>
      </c>
      <c r="AM280">
        <v>2866577</v>
      </c>
      <c r="CL280">
        <v>2869918</v>
      </c>
    </row>
    <row r="281" spans="1:90">
      <c r="A281">
        <v>2869538</v>
      </c>
      <c r="B281">
        <v>285888</v>
      </c>
      <c r="D281">
        <v>2866642</v>
      </c>
      <c r="E281">
        <v>2864534</v>
      </c>
      <c r="F281">
        <v>2866568</v>
      </c>
      <c r="L281">
        <v>282098</v>
      </c>
      <c r="N281">
        <v>2866890</v>
      </c>
      <c r="AI281">
        <v>2866388</v>
      </c>
      <c r="AK281">
        <v>282066</v>
      </c>
      <c r="AL281">
        <v>2862054</v>
      </c>
      <c r="AM281">
        <v>2864539</v>
      </c>
      <c r="CL281">
        <v>2869919</v>
      </c>
    </row>
    <row r="282" spans="1:90">
      <c r="A282">
        <v>2869539</v>
      </c>
      <c r="B282">
        <v>2862273</v>
      </c>
      <c r="D282">
        <v>2864595</v>
      </c>
      <c r="E282">
        <v>2869112</v>
      </c>
      <c r="F282">
        <v>286092</v>
      </c>
      <c r="L282">
        <v>2866677</v>
      </c>
      <c r="N282">
        <v>2869963</v>
      </c>
      <c r="AI282">
        <v>285910</v>
      </c>
      <c r="AK282">
        <v>2866643</v>
      </c>
      <c r="AL282">
        <v>2862055</v>
      </c>
      <c r="AM282">
        <v>2864541</v>
      </c>
      <c r="CL282">
        <v>2866855</v>
      </c>
    </row>
    <row r="283" spans="1:90">
      <c r="A283">
        <v>2869540</v>
      </c>
      <c r="B283">
        <v>2862275</v>
      </c>
      <c r="D283">
        <v>286168</v>
      </c>
      <c r="E283">
        <v>2866585</v>
      </c>
      <c r="F283">
        <v>281997</v>
      </c>
      <c r="L283">
        <v>286200</v>
      </c>
      <c r="N283">
        <v>2861771</v>
      </c>
      <c r="AI283">
        <v>2866393</v>
      </c>
      <c r="AK283">
        <v>2866640</v>
      </c>
      <c r="AL283">
        <v>2862056</v>
      </c>
      <c r="AM283">
        <v>286113</v>
      </c>
      <c r="CL283">
        <v>282283</v>
      </c>
    </row>
    <row r="284" spans="1:90">
      <c r="A284">
        <v>2869541</v>
      </c>
      <c r="B284">
        <v>2862280</v>
      </c>
      <c r="D284">
        <v>2862044</v>
      </c>
      <c r="E284">
        <v>2861978</v>
      </c>
      <c r="F284">
        <v>2864531</v>
      </c>
      <c r="L284">
        <v>2864635</v>
      </c>
      <c r="N284">
        <v>282320</v>
      </c>
      <c r="AI284">
        <v>285914</v>
      </c>
      <c r="AK284">
        <v>282069</v>
      </c>
      <c r="AL284">
        <v>2862057</v>
      </c>
      <c r="AM284">
        <v>286114</v>
      </c>
      <c r="CL284">
        <v>282284</v>
      </c>
    </row>
    <row r="285" spans="1:90">
      <c r="A285">
        <v>2869543</v>
      </c>
      <c r="B285">
        <v>285899</v>
      </c>
      <c r="D285">
        <v>2862045</v>
      </c>
      <c r="E285">
        <v>2866586</v>
      </c>
      <c r="F285">
        <v>282004</v>
      </c>
      <c r="L285">
        <v>2869756</v>
      </c>
      <c r="N285">
        <v>282322</v>
      </c>
      <c r="AI285">
        <v>2866398</v>
      </c>
      <c r="AK285">
        <v>282070</v>
      </c>
      <c r="AL285">
        <v>2862063</v>
      </c>
      <c r="AM285">
        <v>2866593</v>
      </c>
      <c r="CL285">
        <v>282287</v>
      </c>
    </row>
    <row r="286" spans="1:90">
      <c r="A286">
        <v>2869544</v>
      </c>
      <c r="B286">
        <v>285900</v>
      </c>
      <c r="D286">
        <v>2864604</v>
      </c>
      <c r="E286">
        <v>2864539</v>
      </c>
      <c r="F286">
        <v>2864535</v>
      </c>
      <c r="L286">
        <v>282111</v>
      </c>
      <c r="N286">
        <v>282323</v>
      </c>
      <c r="AI286">
        <v>2866403</v>
      </c>
      <c r="AK286">
        <v>2864599</v>
      </c>
      <c r="AL286">
        <v>2862067</v>
      </c>
      <c r="AM286">
        <v>2864551</v>
      </c>
      <c r="CL286">
        <v>2869942</v>
      </c>
    </row>
    <row r="287" spans="1:90">
      <c r="A287">
        <v>2869545</v>
      </c>
      <c r="B287">
        <v>285901</v>
      </c>
      <c r="D287">
        <v>286177</v>
      </c>
      <c r="E287">
        <v>2861981</v>
      </c>
      <c r="F287">
        <v>2864537</v>
      </c>
      <c r="N287">
        <v>2866901</v>
      </c>
      <c r="AI287">
        <v>285931</v>
      </c>
      <c r="AK287">
        <v>282071</v>
      </c>
      <c r="AL287">
        <v>2862068</v>
      </c>
      <c r="AM287">
        <v>286122</v>
      </c>
      <c r="CL287">
        <v>282297</v>
      </c>
    </row>
    <row r="288" spans="1:90">
      <c r="A288">
        <v>2869546</v>
      </c>
      <c r="B288">
        <v>285905</v>
      </c>
      <c r="D288">
        <v>2862050</v>
      </c>
      <c r="E288">
        <v>2866590</v>
      </c>
      <c r="F288">
        <v>2864538</v>
      </c>
      <c r="N288">
        <v>2861782</v>
      </c>
      <c r="AI288">
        <v>2866412</v>
      </c>
      <c r="AK288">
        <v>2866650</v>
      </c>
      <c r="AL288">
        <v>2866189</v>
      </c>
      <c r="AM288">
        <v>2866608</v>
      </c>
      <c r="CL288">
        <v>2861754</v>
      </c>
    </row>
    <row r="289" spans="1:90">
      <c r="A289">
        <v>2869547</v>
      </c>
      <c r="B289">
        <v>2866388</v>
      </c>
      <c r="D289">
        <v>2869731</v>
      </c>
      <c r="E289">
        <v>2866591</v>
      </c>
      <c r="F289">
        <v>2866589</v>
      </c>
      <c r="N289">
        <v>2866902</v>
      </c>
      <c r="AI289">
        <v>285933</v>
      </c>
      <c r="AK289">
        <v>282074</v>
      </c>
      <c r="AL289">
        <v>2866196</v>
      </c>
      <c r="AM289">
        <v>2864563</v>
      </c>
      <c r="CL289">
        <v>282299</v>
      </c>
    </row>
    <row r="290" spans="1:90">
      <c r="A290">
        <v>2869548</v>
      </c>
      <c r="B290">
        <v>285909</v>
      </c>
      <c r="D290">
        <v>2869732</v>
      </c>
      <c r="E290">
        <v>286110</v>
      </c>
      <c r="F290">
        <v>2864545</v>
      </c>
      <c r="N290">
        <v>282329</v>
      </c>
      <c r="AI290">
        <v>285936</v>
      </c>
      <c r="AK290">
        <v>282076</v>
      </c>
      <c r="AL290">
        <v>2866199</v>
      </c>
      <c r="AM290">
        <v>2866611</v>
      </c>
      <c r="CL290">
        <v>282302</v>
      </c>
    </row>
    <row r="291" spans="1:90">
      <c r="A291">
        <v>2869549</v>
      </c>
      <c r="B291">
        <v>2866391</v>
      </c>
      <c r="D291">
        <v>2869734</v>
      </c>
      <c r="E291">
        <v>286112</v>
      </c>
      <c r="F291">
        <v>282018</v>
      </c>
      <c r="N291">
        <v>282345</v>
      </c>
      <c r="AI291">
        <v>285937</v>
      </c>
      <c r="AK291">
        <v>2866653</v>
      </c>
      <c r="AL291">
        <v>2866207</v>
      </c>
      <c r="AM291">
        <v>2864565</v>
      </c>
      <c r="CL291">
        <v>282303</v>
      </c>
    </row>
    <row r="292" spans="1:90">
      <c r="A292">
        <v>2869550</v>
      </c>
      <c r="B292">
        <v>2866392</v>
      </c>
      <c r="D292">
        <v>282089</v>
      </c>
      <c r="E292">
        <v>2866595</v>
      </c>
      <c r="F292">
        <v>282019</v>
      </c>
      <c r="N292">
        <v>282346</v>
      </c>
      <c r="AI292">
        <v>285938</v>
      </c>
      <c r="AK292">
        <v>282078</v>
      </c>
      <c r="AL292">
        <v>2866211</v>
      </c>
      <c r="AM292">
        <v>2866614</v>
      </c>
      <c r="CL292">
        <v>2861760</v>
      </c>
    </row>
    <row r="293" spans="1:90">
      <c r="A293">
        <v>2869551</v>
      </c>
      <c r="B293">
        <v>2866393</v>
      </c>
      <c r="D293">
        <v>286185</v>
      </c>
      <c r="E293">
        <v>282020</v>
      </c>
      <c r="F293">
        <v>2864548</v>
      </c>
      <c r="N293">
        <v>2870003</v>
      </c>
      <c r="AI293">
        <v>285940</v>
      </c>
      <c r="AK293">
        <v>282079</v>
      </c>
      <c r="AL293">
        <v>2866216</v>
      </c>
      <c r="AM293">
        <v>2864567</v>
      </c>
      <c r="CL293">
        <v>2861765</v>
      </c>
    </row>
    <row r="294" spans="1:90">
      <c r="A294">
        <v>2869552</v>
      </c>
      <c r="B294">
        <v>285912</v>
      </c>
      <c r="D294">
        <v>2862059</v>
      </c>
      <c r="E294">
        <v>282021</v>
      </c>
      <c r="F294">
        <v>286118</v>
      </c>
      <c r="N294">
        <v>2866932</v>
      </c>
      <c r="AI294">
        <v>285948</v>
      </c>
      <c r="AK294">
        <v>2864606</v>
      </c>
      <c r="AL294">
        <v>2866225</v>
      </c>
      <c r="AM294">
        <v>286138</v>
      </c>
      <c r="CL294">
        <v>2861775</v>
      </c>
    </row>
    <row r="295" spans="1:90">
      <c r="A295">
        <v>2869553</v>
      </c>
      <c r="B295">
        <v>2866400</v>
      </c>
      <c r="D295">
        <v>2866669</v>
      </c>
      <c r="E295">
        <v>2864551</v>
      </c>
      <c r="F295">
        <v>2864550</v>
      </c>
      <c r="N295">
        <v>2861817</v>
      </c>
      <c r="AI295">
        <v>285949</v>
      </c>
      <c r="AK295">
        <v>2864607</v>
      </c>
      <c r="AL295">
        <v>2866232</v>
      </c>
      <c r="AM295">
        <v>282044</v>
      </c>
      <c r="CL295">
        <v>2861776</v>
      </c>
    </row>
    <row r="296" spans="1:90">
      <c r="A296">
        <v>2869554</v>
      </c>
      <c r="B296">
        <v>2866401</v>
      </c>
      <c r="D296">
        <v>286190</v>
      </c>
      <c r="E296">
        <v>286121</v>
      </c>
      <c r="F296">
        <v>2866600</v>
      </c>
      <c r="N296">
        <v>2866940</v>
      </c>
      <c r="AI296">
        <v>285950</v>
      </c>
      <c r="AK296">
        <v>2864609</v>
      </c>
      <c r="AL296">
        <v>2866234</v>
      </c>
      <c r="AM296">
        <v>2864576</v>
      </c>
      <c r="CL296">
        <v>282319</v>
      </c>
    </row>
    <row r="297" spans="1:90">
      <c r="A297">
        <v>2869555</v>
      </c>
      <c r="B297">
        <v>2866402</v>
      </c>
      <c r="D297">
        <v>2869743</v>
      </c>
      <c r="E297">
        <v>285098</v>
      </c>
      <c r="F297">
        <v>286123</v>
      </c>
      <c r="N297">
        <v>2861823</v>
      </c>
      <c r="AI297">
        <v>285951</v>
      </c>
      <c r="AK297">
        <v>2866663</v>
      </c>
      <c r="AL297">
        <v>2866235</v>
      </c>
      <c r="AM297">
        <v>286147</v>
      </c>
      <c r="CL297">
        <v>2866895</v>
      </c>
    </row>
    <row r="298" spans="1:90">
      <c r="A298">
        <v>2869726</v>
      </c>
      <c r="B298">
        <v>2866407</v>
      </c>
      <c r="D298">
        <v>2864626</v>
      </c>
      <c r="E298">
        <v>286122</v>
      </c>
      <c r="F298">
        <v>286125</v>
      </c>
      <c r="N298">
        <v>282367</v>
      </c>
      <c r="AI298">
        <v>285953</v>
      </c>
      <c r="AK298">
        <v>2864615</v>
      </c>
      <c r="AL298">
        <v>2866237</v>
      </c>
      <c r="AM298">
        <v>286148</v>
      </c>
      <c r="CL298">
        <v>2866900</v>
      </c>
    </row>
    <row r="299" spans="1:90">
      <c r="A299">
        <v>2869728</v>
      </c>
      <c r="B299">
        <v>285935</v>
      </c>
      <c r="D299">
        <v>282100</v>
      </c>
      <c r="E299">
        <v>286127</v>
      </c>
      <c r="F299">
        <v>286129</v>
      </c>
      <c r="N299">
        <v>282368</v>
      </c>
      <c r="AI299">
        <v>285954</v>
      </c>
      <c r="AK299">
        <v>2866667</v>
      </c>
      <c r="AL299">
        <v>2866238</v>
      </c>
      <c r="AM299">
        <v>2864581</v>
      </c>
      <c r="CL299">
        <v>2861784</v>
      </c>
    </row>
    <row r="300" spans="1:90">
      <c r="A300">
        <v>2869729</v>
      </c>
      <c r="B300">
        <v>285938</v>
      </c>
      <c r="D300">
        <v>2869749</v>
      </c>
      <c r="E300">
        <v>286128</v>
      </c>
      <c r="F300">
        <v>286130</v>
      </c>
      <c r="N300">
        <v>282369</v>
      </c>
      <c r="AI300">
        <v>285957</v>
      </c>
      <c r="AK300">
        <v>2866670</v>
      </c>
      <c r="AL300">
        <v>2866239</v>
      </c>
      <c r="AM300">
        <v>2864582</v>
      </c>
      <c r="CL300">
        <v>2861785</v>
      </c>
    </row>
    <row r="301" spans="1:90">
      <c r="A301">
        <v>2869730</v>
      </c>
      <c r="B301">
        <v>285955</v>
      </c>
      <c r="D301">
        <v>282101</v>
      </c>
      <c r="E301">
        <v>2862001</v>
      </c>
      <c r="F301">
        <v>286131</v>
      </c>
      <c r="N301">
        <v>2861830</v>
      </c>
      <c r="AI301">
        <v>2866444</v>
      </c>
      <c r="AK301">
        <v>2864624</v>
      </c>
      <c r="AL301">
        <v>2866247</v>
      </c>
      <c r="AM301">
        <v>2866630</v>
      </c>
      <c r="CL301">
        <v>2861788</v>
      </c>
    </row>
    <row r="302" spans="1:90">
      <c r="A302">
        <v>2869731</v>
      </c>
      <c r="B302">
        <v>285963</v>
      </c>
      <c r="D302">
        <v>286196</v>
      </c>
      <c r="E302">
        <v>286133</v>
      </c>
      <c r="F302">
        <v>282037</v>
      </c>
      <c r="N302">
        <v>282384</v>
      </c>
      <c r="AI302">
        <v>2866451</v>
      </c>
      <c r="AK302">
        <v>282102</v>
      </c>
      <c r="AL302">
        <v>2866256</v>
      </c>
      <c r="AM302">
        <v>2866634</v>
      </c>
      <c r="CL302">
        <v>2866909</v>
      </c>
    </row>
    <row r="303" spans="1:90">
      <c r="A303">
        <v>2869732</v>
      </c>
      <c r="B303">
        <v>2866443</v>
      </c>
      <c r="D303">
        <v>286197</v>
      </c>
      <c r="E303">
        <v>285113</v>
      </c>
      <c r="F303">
        <v>2866615</v>
      </c>
      <c r="N303">
        <v>2870033</v>
      </c>
      <c r="AI303">
        <v>285972</v>
      </c>
      <c r="AK303">
        <v>2864632</v>
      </c>
      <c r="AL303">
        <v>2862161</v>
      </c>
      <c r="AM303">
        <v>286158</v>
      </c>
      <c r="CL303">
        <v>2861793</v>
      </c>
    </row>
    <row r="304" spans="1:90">
      <c r="A304">
        <v>2869734</v>
      </c>
      <c r="B304">
        <v>2866444</v>
      </c>
      <c r="D304">
        <v>2866682</v>
      </c>
      <c r="E304">
        <v>286138</v>
      </c>
      <c r="F304">
        <v>282039</v>
      </c>
      <c r="N304">
        <v>282386</v>
      </c>
      <c r="AI304">
        <v>2866455</v>
      </c>
      <c r="AK304">
        <v>2864633</v>
      </c>
      <c r="AL304">
        <v>2866257</v>
      </c>
      <c r="AM304">
        <v>2864594</v>
      </c>
      <c r="CL304">
        <v>2861796</v>
      </c>
    </row>
    <row r="305" spans="1:90">
      <c r="A305">
        <v>2869737</v>
      </c>
      <c r="B305">
        <v>2866445</v>
      </c>
      <c r="D305">
        <v>282108</v>
      </c>
      <c r="E305">
        <v>2866619</v>
      </c>
      <c r="F305">
        <v>286136</v>
      </c>
      <c r="N305">
        <v>282392</v>
      </c>
      <c r="AI305">
        <v>2866456</v>
      </c>
      <c r="AK305">
        <v>282107</v>
      </c>
      <c r="AL305">
        <v>2866258</v>
      </c>
      <c r="AM305">
        <v>286165</v>
      </c>
      <c r="CL305">
        <v>2861800</v>
      </c>
    </row>
    <row r="306" spans="1:90">
      <c r="A306">
        <v>2869738</v>
      </c>
      <c r="B306">
        <v>285968</v>
      </c>
      <c r="D306">
        <v>2864639</v>
      </c>
      <c r="E306">
        <v>2862012</v>
      </c>
      <c r="F306">
        <v>2864569</v>
      </c>
      <c r="N306">
        <v>282393</v>
      </c>
      <c r="AI306">
        <v>285975</v>
      </c>
      <c r="AK306">
        <v>2866687</v>
      </c>
      <c r="AL306">
        <v>2866259</v>
      </c>
      <c r="AM306">
        <v>286166</v>
      </c>
      <c r="CL306">
        <v>282344</v>
      </c>
    </row>
    <row r="307" spans="1:90">
      <c r="A307">
        <v>2869739</v>
      </c>
      <c r="B307">
        <v>285970</v>
      </c>
      <c r="E307">
        <v>282047</v>
      </c>
      <c r="F307">
        <v>282043</v>
      </c>
      <c r="N307">
        <v>282394</v>
      </c>
      <c r="AI307">
        <v>285978</v>
      </c>
      <c r="AK307">
        <v>282113</v>
      </c>
      <c r="AL307">
        <v>2866260</v>
      </c>
      <c r="AM307">
        <v>286167</v>
      </c>
      <c r="CL307">
        <v>2866923</v>
      </c>
    </row>
    <row r="308" spans="1:90">
      <c r="A308">
        <v>2869740</v>
      </c>
      <c r="B308">
        <v>285976</v>
      </c>
      <c r="E308">
        <v>285123</v>
      </c>
      <c r="F308">
        <v>286140</v>
      </c>
      <c r="N308">
        <v>2861853</v>
      </c>
      <c r="AI308">
        <v>285979</v>
      </c>
      <c r="AK308">
        <v>2866689</v>
      </c>
      <c r="AL308">
        <v>2862168</v>
      </c>
      <c r="AM308">
        <v>2864600</v>
      </c>
      <c r="CL308">
        <v>2866924</v>
      </c>
    </row>
    <row r="309" spans="1:90">
      <c r="A309">
        <v>2869741</v>
      </c>
      <c r="B309">
        <v>285977</v>
      </c>
      <c r="E309">
        <v>282053</v>
      </c>
      <c r="F309">
        <v>2864570</v>
      </c>
      <c r="N309">
        <v>2869027</v>
      </c>
      <c r="AI309">
        <v>2866461</v>
      </c>
      <c r="AK309">
        <v>282120</v>
      </c>
      <c r="AL309">
        <v>2862170</v>
      </c>
      <c r="AM309">
        <v>2864601</v>
      </c>
      <c r="CL309">
        <v>282349</v>
      </c>
    </row>
    <row r="310" spans="1:90">
      <c r="A310">
        <v>2869742</v>
      </c>
      <c r="B310">
        <v>285978</v>
      </c>
      <c r="E310">
        <v>2866630</v>
      </c>
      <c r="F310">
        <v>282050</v>
      </c>
      <c r="N310">
        <v>2869037</v>
      </c>
      <c r="AI310">
        <v>285988</v>
      </c>
      <c r="AK310">
        <v>2864651</v>
      </c>
      <c r="AL310">
        <v>2862173</v>
      </c>
      <c r="AM310">
        <v>286169</v>
      </c>
      <c r="CL310">
        <v>282350</v>
      </c>
    </row>
    <row r="311" spans="1:90">
      <c r="A311">
        <v>2869743</v>
      </c>
      <c r="B311">
        <v>285979</v>
      </c>
      <c r="E311">
        <v>286149</v>
      </c>
      <c r="F311">
        <v>2864579</v>
      </c>
      <c r="N311">
        <v>2870062</v>
      </c>
      <c r="AI311">
        <v>285993</v>
      </c>
      <c r="AK311">
        <v>2864652</v>
      </c>
      <c r="AL311">
        <v>2866271</v>
      </c>
      <c r="AM311">
        <v>286171</v>
      </c>
      <c r="CL311">
        <v>2866926</v>
      </c>
    </row>
    <row r="312" spans="1:90">
      <c r="A312">
        <v>2869745</v>
      </c>
      <c r="B312">
        <v>285980</v>
      </c>
      <c r="E312">
        <v>285129</v>
      </c>
      <c r="F312">
        <v>282052</v>
      </c>
      <c r="N312">
        <v>2869045</v>
      </c>
      <c r="AI312">
        <v>285998</v>
      </c>
      <c r="AK312">
        <v>2864653</v>
      </c>
      <c r="AL312">
        <v>2862176</v>
      </c>
      <c r="AM312">
        <v>282077</v>
      </c>
      <c r="CL312">
        <v>282358</v>
      </c>
    </row>
    <row r="313" spans="1:90">
      <c r="A313">
        <v>2869747</v>
      </c>
      <c r="B313">
        <v>285990</v>
      </c>
      <c r="E313">
        <v>2862030</v>
      </c>
      <c r="F313">
        <v>2866628</v>
      </c>
      <c r="N313">
        <v>2861894</v>
      </c>
      <c r="AI313">
        <v>286000</v>
      </c>
      <c r="AK313">
        <v>282137</v>
      </c>
      <c r="AL313">
        <v>2862177</v>
      </c>
      <c r="AM313">
        <v>286176</v>
      </c>
      <c r="CL313">
        <v>282359</v>
      </c>
    </row>
    <row r="314" spans="1:90">
      <c r="A314">
        <v>2869749</v>
      </c>
      <c r="B314">
        <v>2866471</v>
      </c>
      <c r="E314">
        <v>2862032</v>
      </c>
      <c r="F314">
        <v>282058</v>
      </c>
      <c r="N314">
        <v>2869069</v>
      </c>
      <c r="AI314">
        <v>286006</v>
      </c>
      <c r="AK314">
        <v>282138</v>
      </c>
      <c r="AL314">
        <v>2866274</v>
      </c>
      <c r="AM314">
        <v>2866657</v>
      </c>
      <c r="CL314">
        <v>282361</v>
      </c>
    </row>
    <row r="315" spans="1:90">
      <c r="A315">
        <v>2869750</v>
      </c>
      <c r="B315">
        <v>2866472</v>
      </c>
      <c r="E315">
        <v>2862033</v>
      </c>
      <c r="F315">
        <v>2866636</v>
      </c>
      <c r="N315">
        <v>2870099</v>
      </c>
      <c r="AI315">
        <v>2866487</v>
      </c>
      <c r="AK315">
        <v>2864669</v>
      </c>
      <c r="AL315">
        <v>2862186</v>
      </c>
      <c r="AM315">
        <v>2866658</v>
      </c>
      <c r="CL315">
        <v>2861818</v>
      </c>
    </row>
    <row r="316" spans="1:90">
      <c r="A316">
        <v>2869751</v>
      </c>
      <c r="B316">
        <v>2866473</v>
      </c>
      <c r="E316">
        <v>2864593</v>
      </c>
      <c r="F316">
        <v>286156</v>
      </c>
      <c r="N316">
        <v>2861909</v>
      </c>
      <c r="AI316">
        <v>2866489</v>
      </c>
      <c r="AK316">
        <v>282145</v>
      </c>
      <c r="AL316">
        <v>2862187</v>
      </c>
      <c r="AM316">
        <v>2864608</v>
      </c>
      <c r="CL316">
        <v>282371</v>
      </c>
    </row>
    <row r="317" spans="1:90">
      <c r="A317">
        <v>2869752</v>
      </c>
      <c r="B317">
        <v>2866474</v>
      </c>
      <c r="E317">
        <v>2864594</v>
      </c>
      <c r="F317">
        <v>2864589</v>
      </c>
      <c r="N317">
        <v>2861921</v>
      </c>
      <c r="AI317">
        <v>286012</v>
      </c>
      <c r="AK317">
        <v>2864676</v>
      </c>
      <c r="AL317">
        <v>2862188</v>
      </c>
      <c r="AM317">
        <v>282086</v>
      </c>
      <c r="CL317">
        <v>2861829</v>
      </c>
    </row>
    <row r="318" spans="1:90">
      <c r="A318">
        <v>2869753</v>
      </c>
      <c r="B318">
        <v>285996</v>
      </c>
      <c r="E318">
        <v>2866646</v>
      </c>
      <c r="F318">
        <v>286159</v>
      </c>
      <c r="N318">
        <v>2861925</v>
      </c>
      <c r="AI318">
        <v>2866496</v>
      </c>
      <c r="AK318">
        <v>2866725</v>
      </c>
      <c r="AL318">
        <v>2866286</v>
      </c>
      <c r="AM318">
        <v>2864618</v>
      </c>
      <c r="CL318">
        <v>282377</v>
      </c>
    </row>
    <row r="319" spans="1:90">
      <c r="A319">
        <v>2869754</v>
      </c>
      <c r="B319">
        <v>285997</v>
      </c>
      <c r="E319">
        <v>286166</v>
      </c>
      <c r="F319">
        <v>282064</v>
      </c>
      <c r="N319">
        <v>2869095</v>
      </c>
      <c r="AI319">
        <v>2866500</v>
      </c>
      <c r="AK319">
        <v>2866726</v>
      </c>
      <c r="AL319">
        <v>2862191</v>
      </c>
      <c r="AM319">
        <v>286192</v>
      </c>
      <c r="CL319">
        <v>2861835</v>
      </c>
    </row>
    <row r="320" spans="1:90">
      <c r="A320">
        <v>2869755</v>
      </c>
      <c r="B320">
        <v>2866480</v>
      </c>
      <c r="E320">
        <v>2862040</v>
      </c>
      <c r="F320">
        <v>286160</v>
      </c>
      <c r="N320">
        <v>2869097</v>
      </c>
      <c r="AI320">
        <v>281925</v>
      </c>
      <c r="AK320">
        <v>282151</v>
      </c>
      <c r="AL320">
        <v>2862192</v>
      </c>
      <c r="AM320">
        <v>286194</v>
      </c>
      <c r="CL320">
        <v>282382</v>
      </c>
    </row>
    <row r="321" spans="1:90">
      <c r="A321">
        <v>2869756</v>
      </c>
      <c r="B321">
        <v>2866481</v>
      </c>
      <c r="E321">
        <v>2866648</v>
      </c>
      <c r="F321">
        <v>286161</v>
      </c>
      <c r="N321">
        <v>2869100</v>
      </c>
      <c r="AI321">
        <v>286020</v>
      </c>
      <c r="AK321">
        <v>282152</v>
      </c>
      <c r="AL321">
        <v>2862196</v>
      </c>
      <c r="AM321">
        <v>286195</v>
      </c>
      <c r="CL321">
        <v>2861842</v>
      </c>
    </row>
    <row r="322" spans="1:90">
      <c r="A322">
        <v>2869757</v>
      </c>
      <c r="B322">
        <v>2866482</v>
      </c>
      <c r="E322">
        <v>2864600</v>
      </c>
      <c r="F322">
        <v>2864590</v>
      </c>
      <c r="N322">
        <v>2869119</v>
      </c>
      <c r="AI322">
        <v>281927</v>
      </c>
      <c r="AK322">
        <v>2864683</v>
      </c>
      <c r="AL322">
        <v>2866298</v>
      </c>
      <c r="AM322">
        <v>2864627</v>
      </c>
      <c r="CL322">
        <v>2861844</v>
      </c>
    </row>
    <row r="323" spans="1:90">
      <c r="A323">
        <v>2869758</v>
      </c>
      <c r="B323">
        <v>286000</v>
      </c>
      <c r="E323">
        <v>2862043</v>
      </c>
      <c r="F323">
        <v>282068</v>
      </c>
      <c r="N323">
        <v>2861954</v>
      </c>
      <c r="AI323">
        <v>281928</v>
      </c>
      <c r="AK323">
        <v>282170</v>
      </c>
      <c r="AL323">
        <v>2866299</v>
      </c>
      <c r="AM323">
        <v>2864628</v>
      </c>
      <c r="CL323">
        <v>2861851</v>
      </c>
    </row>
    <row r="324" spans="1:90">
      <c r="A324">
        <v>2869759</v>
      </c>
      <c r="B324">
        <v>286002</v>
      </c>
      <c r="E324">
        <v>2864601</v>
      </c>
      <c r="F324">
        <v>286164</v>
      </c>
      <c r="N324">
        <v>2861959</v>
      </c>
      <c r="AI324">
        <v>286026</v>
      </c>
      <c r="AK324">
        <v>282175</v>
      </c>
      <c r="AL324">
        <v>2862204</v>
      </c>
      <c r="AM324">
        <v>282103</v>
      </c>
      <c r="CL324">
        <v>2861854</v>
      </c>
    </row>
    <row r="325" spans="1:90">
      <c r="A325">
        <v>2869760</v>
      </c>
      <c r="B325">
        <v>286003</v>
      </c>
      <c r="E325">
        <v>286167</v>
      </c>
      <c r="F325">
        <v>2866644</v>
      </c>
      <c r="N325">
        <v>2869130</v>
      </c>
      <c r="AI325">
        <v>281931</v>
      </c>
      <c r="AK325">
        <v>282182</v>
      </c>
      <c r="AL325">
        <v>2866300</v>
      </c>
      <c r="AM325">
        <v>286206</v>
      </c>
      <c r="CL325">
        <v>2861860</v>
      </c>
    </row>
    <row r="326" spans="1:90">
      <c r="A326">
        <v>2869761</v>
      </c>
      <c r="B326">
        <v>2866492</v>
      </c>
      <c r="E326">
        <v>2866652</v>
      </c>
      <c r="F326">
        <v>2864603</v>
      </c>
      <c r="N326">
        <v>2869140</v>
      </c>
      <c r="AI326">
        <v>281934</v>
      </c>
      <c r="AK326">
        <v>2866760</v>
      </c>
      <c r="AL326">
        <v>2866301</v>
      </c>
      <c r="AM326">
        <v>282111</v>
      </c>
      <c r="CL326">
        <v>2869032</v>
      </c>
    </row>
    <row r="327" spans="1:90">
      <c r="A327">
        <v>2869762</v>
      </c>
      <c r="B327">
        <v>2866494</v>
      </c>
      <c r="E327">
        <v>2862048</v>
      </c>
      <c r="F327">
        <v>2866651</v>
      </c>
      <c r="N327">
        <v>2861974</v>
      </c>
      <c r="AI327">
        <v>286032</v>
      </c>
      <c r="AK327">
        <v>2866761</v>
      </c>
      <c r="AL327">
        <v>2862207</v>
      </c>
      <c r="AM327">
        <v>282112</v>
      </c>
      <c r="CL327">
        <v>2861876</v>
      </c>
    </row>
    <row r="328" spans="1:90">
      <c r="A328">
        <v>2869763</v>
      </c>
      <c r="B328">
        <v>286014</v>
      </c>
      <c r="E328">
        <v>282081</v>
      </c>
      <c r="F328">
        <v>2864605</v>
      </c>
      <c r="N328">
        <v>2861975</v>
      </c>
      <c r="AI328">
        <v>2866518</v>
      </c>
      <c r="AK328">
        <v>2866763</v>
      </c>
      <c r="AL328">
        <v>2862208</v>
      </c>
      <c r="AM328">
        <v>2864647</v>
      </c>
      <c r="CL328">
        <v>2869052</v>
      </c>
    </row>
    <row r="329" spans="1:90">
      <c r="A329">
        <v>2869764</v>
      </c>
      <c r="B329">
        <v>281924</v>
      </c>
      <c r="E329">
        <v>2866657</v>
      </c>
      <c r="F329">
        <v>286179</v>
      </c>
      <c r="N329">
        <v>2861982</v>
      </c>
      <c r="AI329">
        <v>2866519</v>
      </c>
      <c r="AK329">
        <v>2866767</v>
      </c>
      <c r="AL329">
        <v>2862210</v>
      </c>
      <c r="AM329">
        <v>2866702</v>
      </c>
      <c r="CL329">
        <v>2869054</v>
      </c>
    </row>
    <row r="330" spans="1:90">
      <c r="A330">
        <v>2869766</v>
      </c>
      <c r="B330">
        <v>281925</v>
      </c>
      <c r="E330">
        <v>2866658</v>
      </c>
      <c r="F330">
        <v>286180</v>
      </c>
      <c r="N330">
        <v>2861993</v>
      </c>
      <c r="AI330">
        <v>2866520</v>
      </c>
      <c r="AK330">
        <v>282194</v>
      </c>
      <c r="AL330">
        <v>2866308</v>
      </c>
      <c r="AM330">
        <v>282128</v>
      </c>
      <c r="CL330">
        <v>2869055</v>
      </c>
    </row>
    <row r="331" spans="1:90">
      <c r="A331">
        <v>2869767</v>
      </c>
      <c r="B331">
        <v>281926</v>
      </c>
      <c r="E331">
        <v>2869733</v>
      </c>
      <c r="F331">
        <v>282085</v>
      </c>
      <c r="N331">
        <v>2861994</v>
      </c>
      <c r="AI331">
        <v>2866521</v>
      </c>
      <c r="AK331">
        <v>2864722</v>
      </c>
      <c r="AL331">
        <v>2866309</v>
      </c>
      <c r="AM331">
        <v>2864657</v>
      </c>
      <c r="CL331">
        <v>2861903</v>
      </c>
    </row>
    <row r="332" spans="1:90">
      <c r="A332">
        <v>2869768</v>
      </c>
      <c r="B332">
        <v>2866501</v>
      </c>
      <c r="E332">
        <v>2862053</v>
      </c>
      <c r="F332">
        <v>282087</v>
      </c>
      <c r="N332">
        <v>2861998</v>
      </c>
      <c r="AI332">
        <v>286039</v>
      </c>
      <c r="AK332">
        <v>2866771</v>
      </c>
      <c r="AL332">
        <v>2862214</v>
      </c>
      <c r="AM332">
        <v>2864656</v>
      </c>
      <c r="CL332">
        <v>2861904</v>
      </c>
    </row>
    <row r="333" spans="1:90">
      <c r="A333">
        <v>2869769</v>
      </c>
      <c r="B333">
        <v>286024</v>
      </c>
      <c r="E333">
        <v>2864613</v>
      </c>
      <c r="F333">
        <v>282090</v>
      </c>
      <c r="N333">
        <v>2861999</v>
      </c>
      <c r="AI333">
        <v>281947</v>
      </c>
      <c r="AK333">
        <v>2866772</v>
      </c>
      <c r="AL333">
        <v>2862215</v>
      </c>
      <c r="AM333">
        <v>282130</v>
      </c>
      <c r="CL333">
        <v>2869082</v>
      </c>
    </row>
    <row r="334" spans="1:90">
      <c r="A334">
        <v>2869770</v>
      </c>
      <c r="B334">
        <v>2866502</v>
      </c>
      <c r="E334">
        <v>282088</v>
      </c>
      <c r="F334">
        <v>2866673</v>
      </c>
      <c r="N334">
        <v>2862007</v>
      </c>
      <c r="AI334">
        <v>286040</v>
      </c>
      <c r="AK334">
        <v>282199</v>
      </c>
      <c r="AL334">
        <v>2866311</v>
      </c>
      <c r="AM334">
        <v>2866708</v>
      </c>
      <c r="CL334">
        <v>2869114</v>
      </c>
    </row>
    <row r="335" spans="1:90">
      <c r="A335">
        <v>2869771</v>
      </c>
      <c r="B335">
        <v>2866503</v>
      </c>
      <c r="E335">
        <v>2864618</v>
      </c>
      <c r="F335">
        <v>2866674</v>
      </c>
      <c r="N335">
        <v>2862009</v>
      </c>
      <c r="AI335">
        <v>2866529</v>
      </c>
      <c r="AK335">
        <v>2866776</v>
      </c>
      <c r="AL335">
        <v>2866314</v>
      </c>
      <c r="AM335">
        <v>2866709</v>
      </c>
      <c r="CL335">
        <v>2861947</v>
      </c>
    </row>
    <row r="336" spans="1:90">
      <c r="A336">
        <v>2869772</v>
      </c>
      <c r="B336">
        <v>286028</v>
      </c>
      <c r="E336">
        <v>2862060</v>
      </c>
      <c r="F336">
        <v>2864629</v>
      </c>
      <c r="N336">
        <v>2862022</v>
      </c>
      <c r="AI336">
        <v>2866530</v>
      </c>
      <c r="AK336">
        <v>2864729</v>
      </c>
      <c r="AL336">
        <v>2866320</v>
      </c>
      <c r="AM336">
        <v>282135</v>
      </c>
      <c r="CL336">
        <v>2869124</v>
      </c>
    </row>
    <row r="337" spans="1:90">
      <c r="A337">
        <v>2869773</v>
      </c>
      <c r="B337">
        <v>286030</v>
      </c>
      <c r="E337">
        <v>2869741</v>
      </c>
      <c r="F337">
        <v>286198</v>
      </c>
      <c r="N337">
        <v>2862047</v>
      </c>
      <c r="AI337">
        <v>281957</v>
      </c>
      <c r="AK337">
        <v>2866777</v>
      </c>
      <c r="AL337">
        <v>2866321</v>
      </c>
      <c r="AM337">
        <v>2866711</v>
      </c>
      <c r="CL337">
        <v>2869125</v>
      </c>
    </row>
    <row r="338" spans="1:90">
      <c r="A338">
        <v>2869774</v>
      </c>
      <c r="B338">
        <v>2866511</v>
      </c>
      <c r="E338">
        <v>282093</v>
      </c>
      <c r="F338">
        <v>282105</v>
      </c>
      <c r="N338">
        <v>2862061</v>
      </c>
      <c r="AI338">
        <v>2864489</v>
      </c>
      <c r="AK338">
        <v>2866783</v>
      </c>
      <c r="AL338">
        <v>2862228</v>
      </c>
      <c r="AM338">
        <v>2866715</v>
      </c>
      <c r="CL338">
        <v>2869126</v>
      </c>
    </row>
    <row r="339" spans="1:90">
      <c r="A339">
        <v>2869776</v>
      </c>
      <c r="B339">
        <v>286037</v>
      </c>
      <c r="E339">
        <v>282098</v>
      </c>
      <c r="F339">
        <v>2866681</v>
      </c>
      <c r="N339">
        <v>2862064</v>
      </c>
      <c r="AI339">
        <v>281962</v>
      </c>
      <c r="AK339">
        <v>282214</v>
      </c>
      <c r="AL339">
        <v>2862229</v>
      </c>
      <c r="AM339">
        <v>282141</v>
      </c>
      <c r="CL339">
        <v>2861961</v>
      </c>
    </row>
    <row r="340" spans="1:90">
      <c r="A340">
        <v>2869777</v>
      </c>
      <c r="B340">
        <v>286038</v>
      </c>
      <c r="E340">
        <v>2864627</v>
      </c>
      <c r="F340">
        <v>2864636</v>
      </c>
      <c r="N340">
        <v>2862073</v>
      </c>
      <c r="AI340">
        <v>281963</v>
      </c>
      <c r="AK340">
        <v>2866793</v>
      </c>
      <c r="AL340">
        <v>2862231</v>
      </c>
      <c r="AM340">
        <v>282142</v>
      </c>
      <c r="CL340">
        <v>2861970</v>
      </c>
    </row>
    <row r="341" spans="1:90">
      <c r="A341">
        <v>2869778</v>
      </c>
      <c r="B341">
        <v>281944</v>
      </c>
      <c r="E341">
        <v>2862070</v>
      </c>
      <c r="F341">
        <v>282109</v>
      </c>
      <c r="N341">
        <v>2862074</v>
      </c>
      <c r="AI341">
        <v>2866539</v>
      </c>
      <c r="AK341">
        <v>2864748</v>
      </c>
      <c r="AL341">
        <v>2862235</v>
      </c>
      <c r="AM341">
        <v>2864670</v>
      </c>
      <c r="CL341">
        <v>2861978</v>
      </c>
    </row>
    <row r="342" spans="1:90">
      <c r="A342">
        <v>2869779</v>
      </c>
      <c r="B342">
        <v>2866522</v>
      </c>
      <c r="E342">
        <v>2862071</v>
      </c>
      <c r="F342">
        <v>286205</v>
      </c>
      <c r="AI342">
        <v>2864491</v>
      </c>
      <c r="AK342">
        <v>2864752</v>
      </c>
      <c r="AL342">
        <v>2862236</v>
      </c>
      <c r="AM342">
        <v>2864684</v>
      </c>
      <c r="CL342">
        <v>2869149</v>
      </c>
    </row>
    <row r="343" spans="1:90">
      <c r="A343">
        <v>2869780</v>
      </c>
      <c r="B343">
        <v>2866523</v>
      </c>
      <c r="E343">
        <v>282106</v>
      </c>
      <c r="F343">
        <v>2866688</v>
      </c>
      <c r="AI343">
        <v>281966</v>
      </c>
      <c r="AK343">
        <v>2866804</v>
      </c>
      <c r="AL343">
        <v>2862237</v>
      </c>
      <c r="AM343">
        <v>282159</v>
      </c>
      <c r="CL343">
        <v>2862001</v>
      </c>
    </row>
    <row r="344" spans="1:90">
      <c r="A344">
        <v>2869781</v>
      </c>
      <c r="B344">
        <v>2866524</v>
      </c>
      <c r="E344">
        <v>286206</v>
      </c>
      <c r="F344">
        <v>2864641</v>
      </c>
      <c r="AI344">
        <v>2864493</v>
      </c>
      <c r="AK344">
        <v>2866805</v>
      </c>
      <c r="AL344">
        <v>2866335</v>
      </c>
      <c r="AM344">
        <v>282160</v>
      </c>
      <c r="CL344">
        <v>2862002</v>
      </c>
    </row>
    <row r="345" spans="1:90">
      <c r="A345">
        <v>2869782</v>
      </c>
      <c r="B345">
        <v>281950</v>
      </c>
      <c r="F345">
        <v>2866693</v>
      </c>
      <c r="AI345">
        <v>2864495</v>
      </c>
      <c r="AK345">
        <v>2864769</v>
      </c>
      <c r="AL345">
        <v>285858</v>
      </c>
      <c r="AM345">
        <v>2866737</v>
      </c>
      <c r="CL345">
        <v>2862030</v>
      </c>
    </row>
    <row r="346" spans="1:90">
      <c r="A346">
        <v>2869783</v>
      </c>
      <c r="B346">
        <v>2866527</v>
      </c>
      <c r="F346">
        <v>282118</v>
      </c>
      <c r="AI346">
        <v>286062</v>
      </c>
      <c r="AK346">
        <v>2864773</v>
      </c>
      <c r="AL346">
        <v>2866339</v>
      </c>
      <c r="AM346">
        <v>282164</v>
      </c>
      <c r="CL346">
        <v>2862040</v>
      </c>
    </row>
    <row r="347" spans="1:90">
      <c r="A347">
        <v>2869784</v>
      </c>
      <c r="B347">
        <v>281952</v>
      </c>
      <c r="F347">
        <v>2864646</v>
      </c>
      <c r="AI347">
        <v>286065</v>
      </c>
      <c r="AK347">
        <v>2866836</v>
      </c>
      <c r="AL347">
        <v>285860</v>
      </c>
      <c r="AM347">
        <v>282165</v>
      </c>
      <c r="CL347">
        <v>2862043</v>
      </c>
    </row>
    <row r="348" spans="1:90">
      <c r="A348">
        <v>2869785</v>
      </c>
      <c r="B348">
        <v>286048</v>
      </c>
      <c r="F348">
        <v>2864648</v>
      </c>
      <c r="AI348">
        <v>2864502</v>
      </c>
      <c r="AK348">
        <v>2866839</v>
      </c>
      <c r="AL348">
        <v>285861</v>
      </c>
      <c r="AM348">
        <v>282166</v>
      </c>
      <c r="CL348">
        <v>2862048</v>
      </c>
    </row>
    <row r="349" spans="1:90">
      <c r="A349">
        <v>2869788</v>
      </c>
      <c r="B349">
        <v>281954</v>
      </c>
      <c r="F349">
        <v>2866694</v>
      </c>
      <c r="AI349">
        <v>286074</v>
      </c>
      <c r="AK349">
        <v>2866840</v>
      </c>
      <c r="AL349">
        <v>2862245</v>
      </c>
      <c r="AM349">
        <v>2866744</v>
      </c>
      <c r="CL349">
        <v>2862049</v>
      </c>
    </row>
    <row r="350" spans="1:90">
      <c r="A350">
        <v>2869789</v>
      </c>
      <c r="B350">
        <v>281955</v>
      </c>
      <c r="F350">
        <v>2864650</v>
      </c>
      <c r="AI350">
        <v>2864509</v>
      </c>
      <c r="AK350">
        <v>2866843</v>
      </c>
      <c r="AL350">
        <v>285863</v>
      </c>
      <c r="AM350">
        <v>2866745</v>
      </c>
      <c r="CL350">
        <v>2862065</v>
      </c>
    </row>
    <row r="351" spans="1:90">
      <c r="A351">
        <v>2869790</v>
      </c>
      <c r="B351">
        <v>2866530</v>
      </c>
      <c r="F351">
        <v>2866696</v>
      </c>
      <c r="AI351">
        <v>286080</v>
      </c>
      <c r="AK351">
        <v>2866844</v>
      </c>
      <c r="AL351">
        <v>285864</v>
      </c>
      <c r="AM351">
        <v>2866746</v>
      </c>
      <c r="CL351">
        <v>2866175</v>
      </c>
    </row>
    <row r="352" spans="1:39">
      <c r="A352">
        <v>2869791</v>
      </c>
      <c r="B352">
        <v>2866532</v>
      </c>
      <c r="F352">
        <v>2866701</v>
      </c>
      <c r="AI352">
        <v>2866561</v>
      </c>
      <c r="AK352">
        <v>2866853</v>
      </c>
      <c r="AL352">
        <v>285866</v>
      </c>
      <c r="AM352">
        <v>2866747</v>
      </c>
    </row>
    <row r="353" spans="1:39">
      <c r="A353">
        <v>2869792</v>
      </c>
      <c r="B353">
        <v>2866533</v>
      </c>
      <c r="F353">
        <v>282126</v>
      </c>
      <c r="AI353">
        <v>2864513</v>
      </c>
      <c r="AK353">
        <v>2866857</v>
      </c>
      <c r="AL353">
        <v>285868</v>
      </c>
      <c r="AM353">
        <v>282172</v>
      </c>
    </row>
    <row r="354" spans="1:39">
      <c r="A354">
        <v>2869793</v>
      </c>
      <c r="B354">
        <v>286051</v>
      </c>
      <c r="F354">
        <v>282127</v>
      </c>
      <c r="AI354">
        <v>281987</v>
      </c>
      <c r="AK354">
        <v>2866866</v>
      </c>
      <c r="AL354">
        <v>2862252</v>
      </c>
      <c r="AM354">
        <v>2866752</v>
      </c>
    </row>
    <row r="355" spans="1:39">
      <c r="A355">
        <v>2869794</v>
      </c>
      <c r="B355">
        <v>2864488</v>
      </c>
      <c r="F355">
        <v>2864655</v>
      </c>
      <c r="AI355">
        <v>2864517</v>
      </c>
      <c r="AK355">
        <v>282291</v>
      </c>
      <c r="AL355">
        <v>285870</v>
      </c>
      <c r="AM355">
        <v>2866753</v>
      </c>
    </row>
    <row r="356" spans="1:39">
      <c r="A356">
        <v>2869795</v>
      </c>
      <c r="B356">
        <v>281961</v>
      </c>
      <c r="F356">
        <v>2866703</v>
      </c>
      <c r="AI356">
        <v>2864519</v>
      </c>
      <c r="AK356">
        <v>282292</v>
      </c>
      <c r="AL356">
        <v>285871</v>
      </c>
      <c r="AM356">
        <v>2866754</v>
      </c>
    </row>
    <row r="357" spans="1:39">
      <c r="A357">
        <v>2869798</v>
      </c>
      <c r="B357">
        <v>286058</v>
      </c>
      <c r="F357">
        <v>2866705</v>
      </c>
      <c r="AI357">
        <v>2864520</v>
      </c>
      <c r="AK357">
        <v>282293</v>
      </c>
      <c r="AL357">
        <v>2862253</v>
      </c>
      <c r="AM357">
        <v>282180</v>
      </c>
    </row>
    <row r="358" spans="1:39">
      <c r="A358">
        <v>2869799</v>
      </c>
      <c r="B358">
        <v>286059</v>
      </c>
      <c r="F358">
        <v>282140</v>
      </c>
      <c r="AI358">
        <v>281993</v>
      </c>
      <c r="AK358">
        <v>282295</v>
      </c>
      <c r="AL358">
        <v>2862254</v>
      </c>
      <c r="AM358">
        <v>2864720</v>
      </c>
    </row>
    <row r="359" spans="1:39">
      <c r="A359">
        <v>2869800</v>
      </c>
      <c r="B359">
        <v>281964</v>
      </c>
      <c r="F359">
        <v>2866716</v>
      </c>
      <c r="AI359">
        <v>2864522</v>
      </c>
      <c r="AK359">
        <v>282303</v>
      </c>
      <c r="AL359">
        <v>2866348</v>
      </c>
      <c r="AM359">
        <v>2864723</v>
      </c>
    </row>
    <row r="360" spans="1:39">
      <c r="A360">
        <v>2869801</v>
      </c>
      <c r="B360">
        <v>286060</v>
      </c>
      <c r="F360">
        <v>2866717</v>
      </c>
      <c r="AI360">
        <v>281995</v>
      </c>
      <c r="AK360">
        <v>2866893</v>
      </c>
      <c r="AL360">
        <v>2862259</v>
      </c>
      <c r="AM360">
        <v>2864730</v>
      </c>
    </row>
    <row r="361" spans="1:39">
      <c r="A361">
        <v>2869803</v>
      </c>
      <c r="B361">
        <v>2864491</v>
      </c>
      <c r="F361">
        <v>2866720</v>
      </c>
      <c r="AI361">
        <v>286087</v>
      </c>
      <c r="AK361">
        <v>282319</v>
      </c>
      <c r="AL361">
        <v>2866349</v>
      </c>
      <c r="AM361">
        <v>2866780</v>
      </c>
    </row>
    <row r="362" spans="1:39">
      <c r="A362">
        <v>2869804</v>
      </c>
      <c r="B362">
        <v>2864492</v>
      </c>
      <c r="F362">
        <v>2864673</v>
      </c>
      <c r="AI362">
        <v>286088</v>
      </c>
      <c r="AK362">
        <v>2866895</v>
      </c>
      <c r="AL362">
        <v>2862261</v>
      </c>
      <c r="AM362">
        <v>2866781</v>
      </c>
    </row>
    <row r="363" spans="1:39">
      <c r="A363">
        <v>2869812</v>
      </c>
      <c r="B363">
        <v>2864496</v>
      </c>
      <c r="F363">
        <v>2866721</v>
      </c>
      <c r="AI363">
        <v>286089</v>
      </c>
      <c r="AK363">
        <v>282326</v>
      </c>
      <c r="AL363">
        <v>285878</v>
      </c>
      <c r="AM363">
        <v>2866782</v>
      </c>
    </row>
    <row r="364" spans="1:39">
      <c r="A364">
        <v>2869813</v>
      </c>
      <c r="B364">
        <v>2864497</v>
      </c>
      <c r="F364">
        <v>2866722</v>
      </c>
      <c r="AI364">
        <v>2866575</v>
      </c>
      <c r="AK364">
        <v>282332</v>
      </c>
      <c r="AL364">
        <v>285879</v>
      </c>
      <c r="AM364">
        <v>282209</v>
      </c>
    </row>
    <row r="365" spans="1:39">
      <c r="A365">
        <v>2869814</v>
      </c>
      <c r="B365">
        <v>286066</v>
      </c>
      <c r="F365">
        <v>2864677</v>
      </c>
      <c r="AI365">
        <v>286098</v>
      </c>
      <c r="AK365">
        <v>282336</v>
      </c>
      <c r="AL365">
        <v>285880</v>
      </c>
      <c r="AM365">
        <v>282210</v>
      </c>
    </row>
    <row r="366" spans="1:39">
      <c r="A366">
        <v>2869815</v>
      </c>
      <c r="B366">
        <v>281971</v>
      </c>
      <c r="F366">
        <v>2866730</v>
      </c>
      <c r="AI366">
        <v>2864541</v>
      </c>
      <c r="AK366">
        <v>282339</v>
      </c>
      <c r="AL366">
        <v>285881</v>
      </c>
      <c r="AM366">
        <v>2866785</v>
      </c>
    </row>
    <row r="367" spans="1:39">
      <c r="A367">
        <v>2869817</v>
      </c>
      <c r="B367">
        <v>286067</v>
      </c>
      <c r="F367">
        <v>2866733</v>
      </c>
      <c r="AI367">
        <v>2864542</v>
      </c>
      <c r="AK367">
        <v>282341</v>
      </c>
      <c r="AL367">
        <v>285882</v>
      </c>
      <c r="AM367">
        <v>2866786</v>
      </c>
    </row>
    <row r="368" spans="1:39">
      <c r="A368">
        <v>2869819</v>
      </c>
      <c r="B368">
        <v>281973</v>
      </c>
      <c r="F368">
        <v>282158</v>
      </c>
      <c r="AI368">
        <v>2864550</v>
      </c>
      <c r="AK368">
        <v>2866920</v>
      </c>
      <c r="AL368">
        <v>2866363</v>
      </c>
      <c r="AM368">
        <v>2864747</v>
      </c>
    </row>
    <row r="369" spans="1:39">
      <c r="A369">
        <v>2869820</v>
      </c>
      <c r="B369">
        <v>2864501</v>
      </c>
      <c r="F369">
        <v>2864686</v>
      </c>
      <c r="AI369">
        <v>286120</v>
      </c>
      <c r="AK369">
        <v>282349</v>
      </c>
      <c r="AL369">
        <v>2866355</v>
      </c>
      <c r="AM369">
        <v>2864750</v>
      </c>
    </row>
    <row r="370" spans="1:39">
      <c r="A370">
        <v>2869824</v>
      </c>
      <c r="B370">
        <v>286069</v>
      </c>
      <c r="F370">
        <v>2864689</v>
      </c>
      <c r="AI370">
        <v>286123</v>
      </c>
      <c r="AK370">
        <v>2866927</v>
      </c>
      <c r="AL370">
        <v>2862269</v>
      </c>
      <c r="AM370">
        <v>2866806</v>
      </c>
    </row>
    <row r="371" spans="1:39">
      <c r="A371">
        <v>2869825</v>
      </c>
      <c r="B371">
        <v>2866544</v>
      </c>
      <c r="F371">
        <v>2866738</v>
      </c>
      <c r="AI371">
        <v>2866606</v>
      </c>
      <c r="AK371">
        <v>282352</v>
      </c>
      <c r="AL371">
        <v>2866366</v>
      </c>
      <c r="AM371">
        <v>2866807</v>
      </c>
    </row>
    <row r="372" spans="1:39">
      <c r="A372">
        <v>2869828</v>
      </c>
      <c r="B372">
        <v>286073</v>
      </c>
      <c r="F372">
        <v>2866740</v>
      </c>
      <c r="AI372">
        <v>2866608</v>
      </c>
      <c r="AK372">
        <v>282363</v>
      </c>
      <c r="AL372">
        <v>2862271</v>
      </c>
      <c r="AM372">
        <v>2864763</v>
      </c>
    </row>
    <row r="373" spans="1:39">
      <c r="A373">
        <v>2869829</v>
      </c>
      <c r="B373">
        <v>2866545</v>
      </c>
      <c r="F373">
        <v>282167</v>
      </c>
      <c r="AI373">
        <v>286129</v>
      </c>
      <c r="AK373">
        <v>282384</v>
      </c>
      <c r="AL373">
        <v>285889</v>
      </c>
      <c r="AM373">
        <v>2866818</v>
      </c>
    </row>
    <row r="374" spans="1:39">
      <c r="A374">
        <v>2869832</v>
      </c>
      <c r="B374">
        <v>2866546</v>
      </c>
      <c r="F374">
        <v>282168</v>
      </c>
      <c r="AI374">
        <v>282034</v>
      </c>
      <c r="AK374">
        <v>2869033</v>
      </c>
      <c r="AL374">
        <v>2866372</v>
      </c>
      <c r="AM374">
        <v>2864771</v>
      </c>
    </row>
    <row r="375" spans="1:39">
      <c r="A375">
        <v>2869834</v>
      </c>
      <c r="B375">
        <v>2866552</v>
      </c>
      <c r="F375">
        <v>2864696</v>
      </c>
      <c r="AI375">
        <v>282035</v>
      </c>
      <c r="AK375">
        <v>2869039</v>
      </c>
      <c r="AL375">
        <v>2862277</v>
      </c>
      <c r="AM375">
        <v>2864772</v>
      </c>
    </row>
    <row r="376" spans="1:39">
      <c r="A376">
        <v>2869835</v>
      </c>
      <c r="B376">
        <v>2866553</v>
      </c>
      <c r="F376">
        <v>2864697</v>
      </c>
      <c r="AI376">
        <v>286130</v>
      </c>
      <c r="AK376">
        <v>2869073</v>
      </c>
      <c r="AL376">
        <v>285892</v>
      </c>
      <c r="AM376">
        <v>2866835</v>
      </c>
    </row>
    <row r="377" spans="1:39">
      <c r="A377">
        <v>2869836</v>
      </c>
      <c r="B377">
        <v>286077</v>
      </c>
      <c r="F377">
        <v>2866743</v>
      </c>
      <c r="AI377">
        <v>2864567</v>
      </c>
      <c r="AK377">
        <v>2869075</v>
      </c>
      <c r="AL377">
        <v>2862279</v>
      </c>
      <c r="AM377">
        <v>282272</v>
      </c>
    </row>
    <row r="378" spans="1:39">
      <c r="A378">
        <v>2869837</v>
      </c>
      <c r="B378">
        <v>2864511</v>
      </c>
      <c r="F378">
        <v>282177</v>
      </c>
      <c r="AI378">
        <v>2866622</v>
      </c>
      <c r="AK378">
        <v>2869088</v>
      </c>
      <c r="AL378">
        <v>2862280</v>
      </c>
      <c r="AM378">
        <v>2866850</v>
      </c>
    </row>
    <row r="379" spans="1:39">
      <c r="A379">
        <v>2869838</v>
      </c>
      <c r="B379">
        <v>2866560</v>
      </c>
      <c r="F379">
        <v>282179</v>
      </c>
      <c r="AI379">
        <v>282052</v>
      </c>
      <c r="AK379">
        <v>2869093</v>
      </c>
      <c r="AL379">
        <v>285893</v>
      </c>
      <c r="AM379">
        <v>2866852</v>
      </c>
    </row>
    <row r="380" spans="1:39">
      <c r="A380">
        <v>2869839</v>
      </c>
      <c r="B380">
        <v>2864513</v>
      </c>
      <c r="F380">
        <v>282187</v>
      </c>
      <c r="AI380">
        <v>2866629</v>
      </c>
      <c r="AK380">
        <v>2869095</v>
      </c>
      <c r="AL380">
        <v>285897</v>
      </c>
      <c r="AM380">
        <v>2866860</v>
      </c>
    </row>
    <row r="381" spans="1:39">
      <c r="A381">
        <v>2869840</v>
      </c>
      <c r="B381">
        <v>286082</v>
      </c>
      <c r="F381">
        <v>282188</v>
      </c>
      <c r="AI381">
        <v>282054</v>
      </c>
      <c r="AK381">
        <v>2869126</v>
      </c>
      <c r="AL381">
        <v>2866375</v>
      </c>
      <c r="AM381">
        <v>2866864</v>
      </c>
    </row>
    <row r="382" spans="1:39">
      <c r="A382">
        <v>2869842</v>
      </c>
      <c r="B382">
        <v>2864515</v>
      </c>
      <c r="F382">
        <v>2864716</v>
      </c>
      <c r="AI382">
        <v>2866633</v>
      </c>
      <c r="AK382">
        <v>2869144</v>
      </c>
      <c r="AL382">
        <v>2866382</v>
      </c>
      <c r="AM382">
        <v>2866867</v>
      </c>
    </row>
    <row r="383" spans="1:39">
      <c r="A383">
        <v>2869843</v>
      </c>
      <c r="B383">
        <v>286084</v>
      </c>
      <c r="F383">
        <v>282190</v>
      </c>
      <c r="AI383">
        <v>2866634</v>
      </c>
      <c r="AL383">
        <v>285903</v>
      </c>
      <c r="AM383">
        <v>282297</v>
      </c>
    </row>
    <row r="384" spans="1:39">
      <c r="A384">
        <v>2869844</v>
      </c>
      <c r="B384">
        <v>281989</v>
      </c>
      <c r="F384">
        <v>282195</v>
      </c>
      <c r="AI384">
        <v>286156</v>
      </c>
      <c r="AL384">
        <v>2866383</v>
      </c>
      <c r="AM384">
        <v>2866874</v>
      </c>
    </row>
    <row r="385" spans="1:39">
      <c r="A385">
        <v>2869847</v>
      </c>
      <c r="B385">
        <v>286081</v>
      </c>
      <c r="F385">
        <v>282196</v>
      </c>
      <c r="AI385">
        <v>286158</v>
      </c>
      <c r="AL385">
        <v>2866385</v>
      </c>
      <c r="AM385">
        <v>2866876</v>
      </c>
    </row>
    <row r="386" spans="1:39">
      <c r="A386">
        <v>2869848</v>
      </c>
      <c r="B386">
        <v>286087</v>
      </c>
      <c r="F386">
        <v>2864726</v>
      </c>
      <c r="AI386">
        <v>282063</v>
      </c>
      <c r="AL386">
        <v>2866386</v>
      </c>
      <c r="AM386">
        <v>2866879</v>
      </c>
    </row>
    <row r="387" spans="1:39">
      <c r="A387">
        <v>2869849</v>
      </c>
      <c r="B387">
        <v>286088</v>
      </c>
      <c r="F387">
        <v>2864727</v>
      </c>
      <c r="AI387">
        <v>286159</v>
      </c>
      <c r="AL387">
        <v>285909</v>
      </c>
      <c r="AM387">
        <v>282304</v>
      </c>
    </row>
    <row r="388" spans="1:39">
      <c r="A388">
        <v>2869850</v>
      </c>
      <c r="B388">
        <v>286089</v>
      </c>
      <c r="F388">
        <v>282200</v>
      </c>
      <c r="AI388">
        <v>282065</v>
      </c>
      <c r="AL388">
        <v>285911</v>
      </c>
      <c r="AM388">
        <v>2866887</v>
      </c>
    </row>
    <row r="389" spans="1:39">
      <c r="A389">
        <v>2869852</v>
      </c>
      <c r="B389">
        <v>286091</v>
      </c>
      <c r="F389">
        <v>282202</v>
      </c>
      <c r="AI389">
        <v>2866641</v>
      </c>
      <c r="AL389">
        <v>285912</v>
      </c>
      <c r="AM389">
        <v>282313</v>
      </c>
    </row>
    <row r="390" spans="1:39">
      <c r="A390">
        <v>2869853</v>
      </c>
      <c r="B390">
        <v>2864524</v>
      </c>
      <c r="F390">
        <v>282205</v>
      </c>
      <c r="AI390">
        <v>282067</v>
      </c>
      <c r="AL390">
        <v>2866394</v>
      </c>
      <c r="AM390">
        <v>2866889</v>
      </c>
    </row>
    <row r="391" spans="1:39">
      <c r="A391">
        <v>2869854</v>
      </c>
      <c r="B391">
        <v>2866572</v>
      </c>
      <c r="F391">
        <v>282206</v>
      </c>
      <c r="AI391">
        <v>286162</v>
      </c>
      <c r="AL391">
        <v>285915</v>
      </c>
      <c r="AM391">
        <v>2866890</v>
      </c>
    </row>
    <row r="392" spans="1:39">
      <c r="A392">
        <v>2869857</v>
      </c>
      <c r="B392">
        <v>281999</v>
      </c>
      <c r="F392">
        <v>2864733</v>
      </c>
      <c r="AI392">
        <v>286165</v>
      </c>
      <c r="AL392">
        <v>2866399</v>
      </c>
      <c r="AM392">
        <v>2866891</v>
      </c>
    </row>
    <row r="393" spans="1:39">
      <c r="A393">
        <v>2869858</v>
      </c>
      <c r="B393">
        <v>2864527</v>
      </c>
      <c r="F393">
        <v>2866784</v>
      </c>
      <c r="AI393">
        <v>282075</v>
      </c>
      <c r="AL393">
        <v>2866400</v>
      </c>
      <c r="AM393">
        <v>282320</v>
      </c>
    </row>
    <row r="394" spans="1:39">
      <c r="A394">
        <v>2869859</v>
      </c>
      <c r="B394">
        <v>2864528</v>
      </c>
      <c r="F394">
        <v>2864737</v>
      </c>
      <c r="AI394">
        <v>2866651</v>
      </c>
      <c r="AL394">
        <v>2866401</v>
      </c>
      <c r="AM394">
        <v>2866901</v>
      </c>
    </row>
    <row r="395" spans="1:39">
      <c r="A395">
        <v>2869860</v>
      </c>
      <c r="B395">
        <v>2864529</v>
      </c>
      <c r="F395">
        <v>2864738</v>
      </c>
      <c r="AI395">
        <v>286172</v>
      </c>
      <c r="AL395">
        <v>2866402</v>
      </c>
      <c r="AM395">
        <v>2866902</v>
      </c>
    </row>
    <row r="396" spans="1:39">
      <c r="A396">
        <v>2869863</v>
      </c>
      <c r="B396">
        <v>2866575</v>
      </c>
      <c r="F396">
        <v>2866790</v>
      </c>
      <c r="AI396">
        <v>286173</v>
      </c>
      <c r="AL396">
        <v>2866404</v>
      </c>
      <c r="AM396">
        <v>282328</v>
      </c>
    </row>
    <row r="397" spans="1:39">
      <c r="A397">
        <v>2869864</v>
      </c>
      <c r="B397">
        <v>2866576</v>
      </c>
      <c r="F397">
        <v>2866791</v>
      </c>
      <c r="AI397">
        <v>286175</v>
      </c>
      <c r="AL397">
        <v>2866405</v>
      </c>
      <c r="AM397">
        <v>282329</v>
      </c>
    </row>
    <row r="398" spans="1:39">
      <c r="A398">
        <v>2869865</v>
      </c>
      <c r="B398">
        <v>2864533</v>
      </c>
      <c r="F398">
        <v>282215</v>
      </c>
      <c r="AI398">
        <v>282080</v>
      </c>
      <c r="AL398">
        <v>285932</v>
      </c>
      <c r="AM398">
        <v>2866922</v>
      </c>
    </row>
    <row r="399" spans="1:39">
      <c r="A399">
        <v>2869867</v>
      </c>
      <c r="B399">
        <v>2864534</v>
      </c>
      <c r="F399">
        <v>2866794</v>
      </c>
      <c r="AI399">
        <v>282082</v>
      </c>
      <c r="AL399">
        <v>285934</v>
      </c>
      <c r="AM399">
        <v>282357</v>
      </c>
    </row>
    <row r="400" spans="1:39">
      <c r="A400">
        <v>2869869</v>
      </c>
      <c r="B400">
        <v>2866585</v>
      </c>
      <c r="F400">
        <v>2866795</v>
      </c>
      <c r="AI400">
        <v>282083</v>
      </c>
      <c r="AL400">
        <v>285942</v>
      </c>
      <c r="AM400">
        <v>282385</v>
      </c>
    </row>
    <row r="401" spans="1:39">
      <c r="A401">
        <v>2869870</v>
      </c>
      <c r="B401">
        <v>2866586</v>
      </c>
      <c r="F401">
        <v>282218</v>
      </c>
      <c r="AI401">
        <v>282084</v>
      </c>
      <c r="AL401">
        <v>285945</v>
      </c>
      <c r="AM401">
        <v>282392</v>
      </c>
    </row>
    <row r="402" spans="1:39">
      <c r="A402">
        <v>2869871</v>
      </c>
      <c r="B402">
        <v>286115</v>
      </c>
      <c r="F402">
        <v>282219</v>
      </c>
      <c r="AI402">
        <v>282086</v>
      </c>
      <c r="AL402">
        <v>285946</v>
      </c>
      <c r="AM402">
        <v>282393</v>
      </c>
    </row>
    <row r="403" spans="1:39">
      <c r="A403">
        <v>2869872</v>
      </c>
      <c r="B403">
        <v>286116</v>
      </c>
      <c r="F403">
        <v>2864746</v>
      </c>
      <c r="AI403">
        <v>282087</v>
      </c>
      <c r="AL403">
        <v>285947</v>
      </c>
      <c r="AM403">
        <v>2869045</v>
      </c>
    </row>
    <row r="404" spans="1:39">
      <c r="A404">
        <v>2869873</v>
      </c>
      <c r="B404">
        <v>2864549</v>
      </c>
      <c r="F404">
        <v>282223</v>
      </c>
      <c r="AI404">
        <v>282090</v>
      </c>
      <c r="AL404">
        <v>285955</v>
      </c>
      <c r="AM404">
        <v>2869050</v>
      </c>
    </row>
    <row r="405" spans="1:39">
      <c r="A405">
        <v>2869874</v>
      </c>
      <c r="B405">
        <v>282022</v>
      </c>
      <c r="F405">
        <v>2866800</v>
      </c>
      <c r="AI405">
        <v>282091</v>
      </c>
      <c r="AL405">
        <v>285960</v>
      </c>
      <c r="AM405">
        <v>2869067</v>
      </c>
    </row>
    <row r="406" spans="1:39">
      <c r="A406">
        <v>2869875</v>
      </c>
      <c r="B406">
        <v>282023</v>
      </c>
      <c r="F406">
        <v>2864754</v>
      </c>
      <c r="AI406">
        <v>2866668</v>
      </c>
      <c r="AL406">
        <v>285961</v>
      </c>
      <c r="AM406">
        <v>2869068</v>
      </c>
    </row>
    <row r="407" spans="1:39">
      <c r="A407">
        <v>2869876</v>
      </c>
      <c r="B407">
        <v>282024</v>
      </c>
      <c r="F407">
        <v>2864755</v>
      </c>
      <c r="AI407">
        <v>282095</v>
      </c>
      <c r="AL407">
        <v>2866448</v>
      </c>
      <c r="AM407">
        <v>2869069</v>
      </c>
    </row>
    <row r="408" spans="1:39">
      <c r="A408">
        <v>2869879</v>
      </c>
      <c r="B408">
        <v>2866595</v>
      </c>
      <c r="F408">
        <v>282228</v>
      </c>
      <c r="AI408">
        <v>2866673</v>
      </c>
      <c r="AL408">
        <v>285968</v>
      </c>
      <c r="AM408">
        <v>2869115</v>
      </c>
    </row>
    <row r="409" spans="1:39">
      <c r="A409">
        <v>2869880</v>
      </c>
      <c r="B409">
        <v>2866596</v>
      </c>
      <c r="F409">
        <v>2864756</v>
      </c>
      <c r="AI409">
        <v>286194</v>
      </c>
      <c r="AL409">
        <v>285969</v>
      </c>
      <c r="AM409">
        <v>2869116</v>
      </c>
    </row>
    <row r="410" spans="1:39">
      <c r="A410">
        <v>2869881</v>
      </c>
      <c r="B410">
        <v>2866602</v>
      </c>
      <c r="F410">
        <v>2864757</v>
      </c>
      <c r="AI410">
        <v>2864628</v>
      </c>
      <c r="AL410">
        <v>2866452</v>
      </c>
      <c r="AM410">
        <v>2869124</v>
      </c>
    </row>
    <row r="411" spans="1:39">
      <c r="A411">
        <v>2869882</v>
      </c>
      <c r="B411">
        <v>286127</v>
      </c>
      <c r="F411">
        <v>2864758</v>
      </c>
      <c r="AI411">
        <v>2866677</v>
      </c>
      <c r="AL411">
        <v>2866460</v>
      </c>
      <c r="AM411">
        <v>2869125</v>
      </c>
    </row>
    <row r="412" spans="1:39">
      <c r="A412">
        <v>2869883</v>
      </c>
      <c r="B412">
        <v>286128</v>
      </c>
      <c r="F412">
        <v>2864759</v>
      </c>
      <c r="AI412">
        <v>282111</v>
      </c>
      <c r="AL412">
        <v>2866462</v>
      </c>
      <c r="AM412">
        <v>2869130</v>
      </c>
    </row>
    <row r="413" spans="1:39">
      <c r="A413">
        <v>2869884</v>
      </c>
      <c r="B413">
        <v>282034</v>
      </c>
      <c r="F413">
        <v>282234</v>
      </c>
      <c r="AI413">
        <v>282112</v>
      </c>
      <c r="AL413">
        <v>2866464</v>
      </c>
      <c r="AM413">
        <v>2869140</v>
      </c>
    </row>
    <row r="414" spans="1:39">
      <c r="A414">
        <v>2869885</v>
      </c>
      <c r="B414">
        <v>282035</v>
      </c>
      <c r="F414">
        <v>282235</v>
      </c>
      <c r="AI414">
        <v>282114</v>
      </c>
      <c r="AL414">
        <v>285984</v>
      </c>
      <c r="AM414">
        <v>2869141</v>
      </c>
    </row>
    <row r="415" spans="1:39">
      <c r="A415">
        <v>2869889</v>
      </c>
      <c r="B415">
        <v>282036</v>
      </c>
      <c r="F415">
        <v>2864764</v>
      </c>
      <c r="AI415">
        <v>282116</v>
      </c>
      <c r="AL415">
        <v>2866469</v>
      </c>
      <c r="AM415">
        <v>2869142</v>
      </c>
    </row>
    <row r="416" spans="1:39">
      <c r="A416">
        <v>2869893</v>
      </c>
      <c r="B416">
        <v>2866612</v>
      </c>
      <c r="F416">
        <v>2864765</v>
      </c>
      <c r="AI416">
        <v>282118</v>
      </c>
      <c r="AL416">
        <v>2866474</v>
      </c>
      <c r="AM416">
        <v>2869145</v>
      </c>
    </row>
    <row r="417" spans="1:38">
      <c r="A417">
        <v>2869896</v>
      </c>
      <c r="B417">
        <v>2864575</v>
      </c>
      <c r="F417">
        <v>282238</v>
      </c>
      <c r="AI417">
        <v>2864646</v>
      </c>
      <c r="AL417">
        <v>2866475</v>
      </c>
    </row>
    <row r="418" spans="1:38">
      <c r="A418">
        <v>2869897</v>
      </c>
      <c r="B418">
        <v>286144</v>
      </c>
      <c r="F418">
        <v>282239</v>
      </c>
      <c r="AI418">
        <v>282121</v>
      </c>
      <c r="AL418">
        <v>2866476</v>
      </c>
    </row>
    <row r="419" spans="1:38">
      <c r="A419">
        <v>2869898</v>
      </c>
      <c r="B419">
        <v>2864580</v>
      </c>
      <c r="F419">
        <v>282240</v>
      </c>
      <c r="AI419">
        <v>282122</v>
      </c>
      <c r="AL419">
        <v>285995</v>
      </c>
    </row>
    <row r="420" spans="1:38">
      <c r="A420">
        <v>2869899</v>
      </c>
      <c r="B420">
        <v>2866629</v>
      </c>
      <c r="F420">
        <v>2866817</v>
      </c>
      <c r="AI420">
        <v>282125</v>
      </c>
      <c r="AL420">
        <v>285999</v>
      </c>
    </row>
    <row r="421" spans="1:38">
      <c r="A421">
        <v>2861709</v>
      </c>
      <c r="B421">
        <v>286151</v>
      </c>
      <c r="F421">
        <v>282243</v>
      </c>
      <c r="AI421">
        <v>2866701</v>
      </c>
      <c r="AL421">
        <v>286001</v>
      </c>
    </row>
    <row r="422" spans="1:38">
      <c r="A422">
        <v>2861710</v>
      </c>
      <c r="B422">
        <v>2864586</v>
      </c>
      <c r="F422">
        <v>282245</v>
      </c>
      <c r="AI422">
        <v>2864656</v>
      </c>
      <c r="AL422">
        <v>2866482</v>
      </c>
    </row>
    <row r="423" spans="1:38">
      <c r="A423">
        <v>2861711</v>
      </c>
      <c r="B423">
        <v>282059</v>
      </c>
      <c r="F423">
        <v>282246</v>
      </c>
      <c r="AI423">
        <v>2864657</v>
      </c>
      <c r="AL423">
        <v>2866488</v>
      </c>
    </row>
    <row r="424" spans="1:38">
      <c r="A424">
        <v>2861712</v>
      </c>
      <c r="B424">
        <v>2864587</v>
      </c>
      <c r="F424">
        <v>2864774</v>
      </c>
      <c r="AI424">
        <v>2864660</v>
      </c>
      <c r="AL424">
        <v>286010</v>
      </c>
    </row>
    <row r="425" spans="1:38">
      <c r="A425">
        <v>2861713</v>
      </c>
      <c r="B425">
        <v>2864588</v>
      </c>
      <c r="F425">
        <v>282250</v>
      </c>
      <c r="AI425">
        <v>2864661</v>
      </c>
      <c r="AL425">
        <v>2866490</v>
      </c>
    </row>
    <row r="426" spans="1:38">
      <c r="A426">
        <v>2861714</v>
      </c>
      <c r="B426">
        <v>2866634</v>
      </c>
      <c r="F426">
        <v>2864779</v>
      </c>
      <c r="AI426">
        <v>2866711</v>
      </c>
      <c r="AL426">
        <v>2866491</v>
      </c>
    </row>
    <row r="427" spans="1:38">
      <c r="A427">
        <v>2861715</v>
      </c>
      <c r="B427">
        <v>2864593</v>
      </c>
      <c r="F427">
        <v>282252</v>
      </c>
      <c r="AI427">
        <v>2866715</v>
      </c>
      <c r="AL427">
        <v>286013</v>
      </c>
    </row>
    <row r="428" spans="1:38">
      <c r="A428">
        <v>2869902</v>
      </c>
      <c r="B428">
        <v>282066</v>
      </c>
      <c r="F428">
        <v>282253</v>
      </c>
      <c r="AI428">
        <v>2864670</v>
      </c>
      <c r="AL428">
        <v>2866492</v>
      </c>
    </row>
    <row r="429" spans="1:38">
      <c r="A429">
        <v>2861717</v>
      </c>
      <c r="B429">
        <v>282067</v>
      </c>
      <c r="F429">
        <v>282254</v>
      </c>
      <c r="AI429">
        <v>2866720</v>
      </c>
      <c r="AL429">
        <v>281924</v>
      </c>
    </row>
    <row r="430" spans="1:38">
      <c r="A430">
        <v>2861718</v>
      </c>
      <c r="B430">
        <v>2866641</v>
      </c>
      <c r="F430">
        <v>282255</v>
      </c>
      <c r="AI430">
        <v>2866728</v>
      </c>
      <c r="AL430">
        <v>2866501</v>
      </c>
    </row>
    <row r="431" spans="1:38">
      <c r="A431">
        <v>2869904</v>
      </c>
      <c r="B431">
        <v>2864600</v>
      </c>
      <c r="F431">
        <v>2864783</v>
      </c>
      <c r="AI431">
        <v>2864685</v>
      </c>
      <c r="AL431">
        <v>2866502</v>
      </c>
    </row>
    <row r="432" spans="1:38">
      <c r="A432">
        <v>2861720</v>
      </c>
      <c r="B432">
        <v>2864601</v>
      </c>
      <c r="F432">
        <v>282257</v>
      </c>
      <c r="AI432">
        <v>2864686</v>
      </c>
      <c r="AL432">
        <v>2866504</v>
      </c>
    </row>
    <row r="433" spans="1:38">
      <c r="A433">
        <v>2861721</v>
      </c>
      <c r="B433">
        <v>286168</v>
      </c>
      <c r="F433">
        <v>282258</v>
      </c>
      <c r="AI433">
        <v>282159</v>
      </c>
      <c r="AL433">
        <v>281929</v>
      </c>
    </row>
    <row r="434" spans="1:38">
      <c r="A434">
        <v>2869905</v>
      </c>
      <c r="B434">
        <v>286170</v>
      </c>
      <c r="F434">
        <v>282259</v>
      </c>
      <c r="AI434">
        <v>2866733</v>
      </c>
      <c r="AL434">
        <v>281930</v>
      </c>
    </row>
    <row r="435" spans="1:38">
      <c r="A435">
        <v>2861723</v>
      </c>
      <c r="B435">
        <v>2866652</v>
      </c>
      <c r="F435">
        <v>2866829</v>
      </c>
      <c r="AI435">
        <v>2866734</v>
      </c>
      <c r="AL435">
        <v>286024</v>
      </c>
    </row>
    <row r="436" spans="1:38">
      <c r="A436">
        <v>2861724</v>
      </c>
      <c r="B436">
        <v>286171</v>
      </c>
      <c r="F436">
        <v>282261</v>
      </c>
      <c r="AI436">
        <v>282164</v>
      </c>
      <c r="AL436">
        <v>2866508</v>
      </c>
    </row>
    <row r="437" spans="1:38">
      <c r="A437">
        <v>2861725</v>
      </c>
      <c r="B437">
        <v>2866648</v>
      </c>
      <c r="F437">
        <v>2866833</v>
      </c>
      <c r="AI437">
        <v>282165</v>
      </c>
      <c r="AL437">
        <v>2866350</v>
      </c>
    </row>
    <row r="438" spans="1:38">
      <c r="A438">
        <v>2869909</v>
      </c>
      <c r="B438">
        <v>286176</v>
      </c>
      <c r="F438">
        <v>282273</v>
      </c>
      <c r="AI438">
        <v>282166</v>
      </c>
      <c r="AL438">
        <v>281935</v>
      </c>
    </row>
    <row r="439" spans="1:38">
      <c r="A439">
        <v>2869910</v>
      </c>
      <c r="B439">
        <v>282083</v>
      </c>
      <c r="F439">
        <v>282276</v>
      </c>
      <c r="AI439">
        <v>2864694</v>
      </c>
      <c r="AL439">
        <v>286031</v>
      </c>
    </row>
    <row r="440" spans="1:38">
      <c r="A440">
        <v>2861728</v>
      </c>
      <c r="B440">
        <v>282084</v>
      </c>
      <c r="F440">
        <v>2866854</v>
      </c>
      <c r="AI440">
        <v>2864695</v>
      </c>
      <c r="AL440">
        <v>2866514</v>
      </c>
    </row>
    <row r="441" spans="1:38">
      <c r="A441">
        <v>2861729</v>
      </c>
      <c r="B441">
        <v>2866660</v>
      </c>
      <c r="F441">
        <v>282282</v>
      </c>
      <c r="AI441">
        <v>2864697</v>
      </c>
      <c r="AL441">
        <v>2866515</v>
      </c>
    </row>
    <row r="442" spans="1:38">
      <c r="A442">
        <v>2861730</v>
      </c>
      <c r="B442">
        <v>2866661</v>
      </c>
      <c r="F442">
        <v>2866858</v>
      </c>
      <c r="AI442">
        <v>2866748</v>
      </c>
      <c r="AL442">
        <v>281943</v>
      </c>
    </row>
    <row r="443" spans="1:38">
      <c r="A443">
        <v>2861731</v>
      </c>
      <c r="B443">
        <v>2866662</v>
      </c>
      <c r="F443">
        <v>2866859</v>
      </c>
      <c r="AI443">
        <v>2866749</v>
      </c>
      <c r="AL443">
        <v>2866522</v>
      </c>
    </row>
    <row r="444" spans="1:38">
      <c r="A444">
        <v>2861732</v>
      </c>
      <c r="B444">
        <v>282088</v>
      </c>
      <c r="F444">
        <v>282296</v>
      </c>
      <c r="AI444">
        <v>2866754</v>
      </c>
      <c r="AL444">
        <v>2866353</v>
      </c>
    </row>
    <row r="445" spans="1:38">
      <c r="A445">
        <v>2861733</v>
      </c>
      <c r="B445">
        <v>2864616</v>
      </c>
      <c r="F445">
        <v>2866872</v>
      </c>
      <c r="AI445">
        <v>282180</v>
      </c>
      <c r="AL445">
        <v>281948</v>
      </c>
    </row>
    <row r="446" spans="1:38">
      <c r="A446">
        <v>2869917</v>
      </c>
      <c r="B446">
        <v>2864617</v>
      </c>
      <c r="F446">
        <v>2866878</v>
      </c>
      <c r="AI446">
        <v>2866758</v>
      </c>
      <c r="AL446">
        <v>281949</v>
      </c>
    </row>
    <row r="447" spans="1:38">
      <c r="A447">
        <v>2861735</v>
      </c>
      <c r="B447">
        <v>286184</v>
      </c>
      <c r="F447">
        <v>282309</v>
      </c>
      <c r="AI447">
        <v>282188</v>
      </c>
      <c r="AL447">
        <v>2866524</v>
      </c>
    </row>
    <row r="448" spans="1:38">
      <c r="A448">
        <v>2861736</v>
      </c>
      <c r="B448">
        <v>2866668</v>
      </c>
      <c r="F448">
        <v>282322</v>
      </c>
      <c r="AI448">
        <v>2864717</v>
      </c>
      <c r="AL448">
        <v>2866525</v>
      </c>
    </row>
    <row r="449" spans="1:38">
      <c r="A449">
        <v>2861737</v>
      </c>
      <c r="B449">
        <v>286186</v>
      </c>
      <c r="F449">
        <v>282323</v>
      </c>
      <c r="AI449">
        <v>282195</v>
      </c>
      <c r="AL449">
        <v>2866528</v>
      </c>
    </row>
    <row r="450" spans="1:38">
      <c r="A450">
        <v>2861738</v>
      </c>
      <c r="B450">
        <v>286188</v>
      </c>
      <c r="F450">
        <v>282324</v>
      </c>
      <c r="AI450">
        <v>2864724</v>
      </c>
      <c r="AL450">
        <v>2866526</v>
      </c>
    </row>
    <row r="451" spans="1:38">
      <c r="A451">
        <v>2869931</v>
      </c>
      <c r="B451">
        <v>2866671</v>
      </c>
      <c r="F451">
        <v>282327</v>
      </c>
      <c r="AI451">
        <v>2864725</v>
      </c>
      <c r="AL451">
        <v>281953</v>
      </c>
    </row>
    <row r="452" spans="1:38">
      <c r="A452">
        <v>2869932</v>
      </c>
      <c r="B452">
        <v>286189</v>
      </c>
      <c r="F452">
        <v>282333</v>
      </c>
      <c r="AI452">
        <v>2864726</v>
      </c>
      <c r="AL452">
        <v>2866354</v>
      </c>
    </row>
    <row r="453" spans="1:38">
      <c r="A453">
        <v>2869933</v>
      </c>
      <c r="B453">
        <v>2866672</v>
      </c>
      <c r="F453">
        <v>2866921</v>
      </c>
      <c r="AI453">
        <v>282202</v>
      </c>
      <c r="AL453">
        <v>286051</v>
      </c>
    </row>
    <row r="454" spans="1:38">
      <c r="A454">
        <v>2869934</v>
      </c>
      <c r="B454">
        <v>282098</v>
      </c>
      <c r="F454">
        <v>282347</v>
      </c>
      <c r="AI454">
        <v>2864730</v>
      </c>
      <c r="AL454">
        <v>286045</v>
      </c>
    </row>
    <row r="455" spans="1:38">
      <c r="A455">
        <v>2861739</v>
      </c>
      <c r="B455">
        <v>282099</v>
      </c>
      <c r="F455">
        <v>282348</v>
      </c>
      <c r="AI455">
        <v>2866779</v>
      </c>
      <c r="AL455">
        <v>286046</v>
      </c>
    </row>
    <row r="456" spans="1:38">
      <c r="A456">
        <v>2861740</v>
      </c>
      <c r="B456">
        <v>2866675</v>
      </c>
      <c r="F456">
        <v>282355</v>
      </c>
      <c r="AI456">
        <v>282206</v>
      </c>
      <c r="AL456">
        <v>2866535</v>
      </c>
    </row>
    <row r="457" spans="1:38">
      <c r="A457">
        <v>2861741</v>
      </c>
      <c r="B457">
        <v>282102</v>
      </c>
      <c r="F457">
        <v>282356</v>
      </c>
      <c r="AI457">
        <v>2866790</v>
      </c>
      <c r="AL457">
        <v>2866536</v>
      </c>
    </row>
    <row r="458" spans="1:38">
      <c r="A458">
        <v>2861742</v>
      </c>
      <c r="B458">
        <v>282103</v>
      </c>
      <c r="F458">
        <v>2866938</v>
      </c>
      <c r="AI458">
        <v>282215</v>
      </c>
      <c r="AL458">
        <v>281959</v>
      </c>
    </row>
    <row r="459" spans="1:38">
      <c r="A459">
        <v>2869939</v>
      </c>
      <c r="B459">
        <v>2866678</v>
      </c>
      <c r="F459">
        <v>282365</v>
      </c>
      <c r="AI459">
        <v>2864746</v>
      </c>
      <c r="AL459">
        <v>2866537</v>
      </c>
    </row>
    <row r="460" spans="1:38">
      <c r="A460">
        <v>2861748</v>
      </c>
      <c r="B460">
        <v>2866679</v>
      </c>
      <c r="F460">
        <v>282366</v>
      </c>
      <c r="AI460">
        <v>2864749</v>
      </c>
      <c r="AL460">
        <v>281964</v>
      </c>
    </row>
    <row r="461" spans="1:38">
      <c r="A461">
        <v>2869940</v>
      </c>
      <c r="B461">
        <v>2864634</v>
      </c>
      <c r="F461">
        <v>282367</v>
      </c>
      <c r="AI461">
        <v>2864750</v>
      </c>
      <c r="AL461">
        <v>2866540</v>
      </c>
    </row>
    <row r="462" spans="1:38">
      <c r="A462">
        <v>2861743</v>
      </c>
      <c r="B462">
        <v>2866680</v>
      </c>
      <c r="F462">
        <v>2866941</v>
      </c>
      <c r="AI462">
        <v>282224</v>
      </c>
      <c r="AL462">
        <v>286060</v>
      </c>
    </row>
    <row r="463" spans="1:38">
      <c r="A463">
        <v>2861744</v>
      </c>
      <c r="B463">
        <v>2866684</v>
      </c>
      <c r="F463">
        <v>282369</v>
      </c>
      <c r="AI463">
        <v>2864753</v>
      </c>
      <c r="AL463">
        <v>281967</v>
      </c>
    </row>
    <row r="464" spans="1:38">
      <c r="A464">
        <v>2861752</v>
      </c>
      <c r="B464">
        <v>286199</v>
      </c>
      <c r="F464">
        <v>2866944</v>
      </c>
      <c r="AI464">
        <v>2866803</v>
      </c>
      <c r="AL464">
        <v>281968</v>
      </c>
    </row>
    <row r="465" spans="1:38">
      <c r="A465">
        <v>2861753</v>
      </c>
      <c r="B465">
        <v>286207</v>
      </c>
      <c r="F465">
        <v>2866947</v>
      </c>
      <c r="AI465">
        <v>282228</v>
      </c>
      <c r="AL465">
        <v>286063</v>
      </c>
    </row>
    <row r="466" spans="1:38">
      <c r="A466">
        <v>2861745</v>
      </c>
      <c r="B466">
        <v>2866690</v>
      </c>
      <c r="F466">
        <v>282379</v>
      </c>
      <c r="AI466">
        <v>2866806</v>
      </c>
      <c r="AL466">
        <v>2864498</v>
      </c>
    </row>
    <row r="467" spans="1:38">
      <c r="A467">
        <v>2861755</v>
      </c>
      <c r="B467">
        <v>282115</v>
      </c>
      <c r="F467">
        <v>282380</v>
      </c>
      <c r="AI467">
        <v>2866808</v>
      </c>
      <c r="AL467">
        <v>2864499</v>
      </c>
    </row>
    <row r="468" spans="1:38">
      <c r="A468">
        <v>2869944</v>
      </c>
      <c r="B468">
        <v>282116</v>
      </c>
      <c r="F468">
        <v>282386</v>
      </c>
      <c r="AI468">
        <v>282241</v>
      </c>
      <c r="AL468">
        <v>2864500</v>
      </c>
    </row>
    <row r="469" spans="1:38">
      <c r="A469">
        <v>2869945</v>
      </c>
      <c r="B469">
        <v>282117</v>
      </c>
      <c r="F469">
        <v>282387</v>
      </c>
      <c r="AI469">
        <v>282244</v>
      </c>
      <c r="AL469">
        <v>2864501</v>
      </c>
    </row>
    <row r="470" spans="1:38">
      <c r="A470">
        <v>2869946</v>
      </c>
      <c r="B470">
        <v>2864643</v>
      </c>
      <c r="F470">
        <v>282388</v>
      </c>
      <c r="AI470">
        <v>2866821</v>
      </c>
      <c r="AL470">
        <v>2864496</v>
      </c>
    </row>
    <row r="471" spans="1:38">
      <c r="A471">
        <v>2861756</v>
      </c>
      <c r="B471">
        <v>2864644</v>
      </c>
      <c r="F471">
        <v>282389</v>
      </c>
      <c r="AI471">
        <v>282249</v>
      </c>
      <c r="AL471">
        <v>2864503</v>
      </c>
    </row>
    <row r="472" spans="1:38">
      <c r="A472">
        <v>2869948</v>
      </c>
      <c r="B472">
        <v>282120</v>
      </c>
      <c r="F472">
        <v>2869037</v>
      </c>
      <c r="AI472">
        <v>282250</v>
      </c>
      <c r="AL472">
        <v>2864497</v>
      </c>
    </row>
    <row r="473" spans="1:38">
      <c r="A473">
        <v>2861761</v>
      </c>
      <c r="B473">
        <v>2866691</v>
      </c>
      <c r="F473">
        <v>2869048</v>
      </c>
      <c r="AI473">
        <v>282252</v>
      </c>
      <c r="AL473">
        <v>2866549</v>
      </c>
    </row>
    <row r="474" spans="1:38">
      <c r="A474">
        <v>2869949</v>
      </c>
      <c r="B474">
        <v>2866692</v>
      </c>
      <c r="F474">
        <v>2869049</v>
      </c>
      <c r="AI474">
        <v>2866828</v>
      </c>
      <c r="AL474">
        <v>2866550</v>
      </c>
    </row>
    <row r="475" spans="1:38">
      <c r="A475">
        <v>2861759</v>
      </c>
      <c r="B475">
        <v>282123</v>
      </c>
      <c r="F475">
        <v>2869051</v>
      </c>
      <c r="AI475">
        <v>282255</v>
      </c>
      <c r="AL475">
        <v>281977</v>
      </c>
    </row>
    <row r="476" spans="1:38">
      <c r="A476">
        <v>2869950</v>
      </c>
      <c r="B476">
        <v>282131</v>
      </c>
      <c r="F476">
        <v>2869057</v>
      </c>
      <c r="AI476">
        <v>282256</v>
      </c>
      <c r="AL476">
        <v>2866551</v>
      </c>
    </row>
    <row r="477" spans="1:38">
      <c r="A477">
        <v>2869951</v>
      </c>
      <c r="B477">
        <v>282132</v>
      </c>
      <c r="F477">
        <v>2869058</v>
      </c>
      <c r="AI477">
        <v>2866833</v>
      </c>
      <c r="AL477">
        <v>281980</v>
      </c>
    </row>
    <row r="478" spans="1:38">
      <c r="A478">
        <v>2869952</v>
      </c>
      <c r="B478">
        <v>2864660</v>
      </c>
      <c r="F478">
        <v>2869060</v>
      </c>
      <c r="AI478">
        <v>282265</v>
      </c>
      <c r="AL478">
        <v>281982</v>
      </c>
    </row>
    <row r="479" spans="1:38">
      <c r="A479">
        <v>2869953</v>
      </c>
      <c r="B479">
        <v>2866708</v>
      </c>
      <c r="F479">
        <v>2869081</v>
      </c>
      <c r="AI479">
        <v>2866848</v>
      </c>
      <c r="AL479">
        <v>2866554</v>
      </c>
    </row>
    <row r="480" spans="1:38">
      <c r="A480">
        <v>2869954</v>
      </c>
      <c r="B480">
        <v>2864663</v>
      </c>
      <c r="F480">
        <v>2869090</v>
      </c>
      <c r="AI480">
        <v>282273</v>
      </c>
      <c r="AL480">
        <v>2866556</v>
      </c>
    </row>
    <row r="481" spans="1:38">
      <c r="A481">
        <v>2869955</v>
      </c>
      <c r="B481">
        <v>282136</v>
      </c>
      <c r="F481">
        <v>2869091</v>
      </c>
      <c r="AI481">
        <v>282276</v>
      </c>
      <c r="AL481">
        <v>2866560</v>
      </c>
    </row>
    <row r="482" spans="1:38">
      <c r="A482">
        <v>2869957</v>
      </c>
      <c r="B482">
        <v>2866709</v>
      </c>
      <c r="F482">
        <v>2869118</v>
      </c>
      <c r="AI482">
        <v>2866852</v>
      </c>
      <c r="AL482">
        <v>2866562</v>
      </c>
    </row>
    <row r="483" spans="1:38">
      <c r="A483">
        <v>2869959</v>
      </c>
      <c r="B483">
        <v>2864666</v>
      </c>
      <c r="F483">
        <v>2869136</v>
      </c>
      <c r="AI483">
        <v>2866860</v>
      </c>
      <c r="AL483">
        <v>2866563</v>
      </c>
    </row>
    <row r="484" spans="1:38">
      <c r="A484">
        <v>2861768</v>
      </c>
      <c r="B484">
        <v>2864667</v>
      </c>
      <c r="F484">
        <v>2869157</v>
      </c>
      <c r="AI484">
        <v>282288</v>
      </c>
      <c r="AL484">
        <v>2864508</v>
      </c>
    </row>
    <row r="485" spans="1:38">
      <c r="A485">
        <v>2869960</v>
      </c>
      <c r="B485">
        <v>2866711</v>
      </c>
      <c r="AI485">
        <v>282301</v>
      </c>
      <c r="AL485">
        <v>2864512</v>
      </c>
    </row>
    <row r="486" spans="1:38">
      <c r="A486">
        <v>2869961</v>
      </c>
      <c r="B486">
        <v>2866714</v>
      </c>
      <c r="AI486">
        <v>282302</v>
      </c>
      <c r="AL486">
        <v>286084</v>
      </c>
    </row>
    <row r="487" spans="1:38">
      <c r="A487">
        <v>2869963</v>
      </c>
      <c r="B487">
        <v>282144</v>
      </c>
      <c r="AI487">
        <v>2866878</v>
      </c>
      <c r="AL487">
        <v>281991</v>
      </c>
    </row>
    <row r="488" spans="1:38">
      <c r="A488">
        <v>2869964</v>
      </c>
      <c r="B488">
        <v>282146</v>
      </c>
      <c r="AI488">
        <v>2866880</v>
      </c>
      <c r="AL488">
        <v>2866568</v>
      </c>
    </row>
    <row r="489" spans="1:38">
      <c r="A489">
        <v>2869965</v>
      </c>
      <c r="B489">
        <v>282147</v>
      </c>
      <c r="AI489">
        <v>2866889</v>
      </c>
      <c r="AL489">
        <v>286081</v>
      </c>
    </row>
    <row r="490" spans="1:38">
      <c r="A490">
        <v>2869966</v>
      </c>
      <c r="B490">
        <v>2864676</v>
      </c>
      <c r="AI490">
        <v>2866892</v>
      </c>
      <c r="AL490">
        <v>286085</v>
      </c>
    </row>
    <row r="491" spans="1:38">
      <c r="A491">
        <v>2869967</v>
      </c>
      <c r="B491">
        <v>2864679</v>
      </c>
      <c r="AI491">
        <v>2866900</v>
      </c>
      <c r="AL491">
        <v>286091</v>
      </c>
    </row>
    <row r="492" spans="1:38">
      <c r="A492">
        <v>2869968</v>
      </c>
      <c r="B492">
        <v>2864680</v>
      </c>
      <c r="AI492">
        <v>2866901</v>
      </c>
      <c r="AL492">
        <v>286092</v>
      </c>
    </row>
    <row r="493" spans="1:38">
      <c r="A493">
        <v>2869969</v>
      </c>
      <c r="B493">
        <v>282153</v>
      </c>
      <c r="AI493">
        <v>2866902</v>
      </c>
      <c r="AL493">
        <v>281997</v>
      </c>
    </row>
    <row r="494" spans="1:38">
      <c r="A494">
        <v>2861773</v>
      </c>
      <c r="B494">
        <v>282154</v>
      </c>
      <c r="AI494">
        <v>282327</v>
      </c>
      <c r="AL494">
        <v>286097</v>
      </c>
    </row>
    <row r="495" spans="1:38">
      <c r="A495">
        <v>2869974</v>
      </c>
      <c r="B495">
        <v>2864683</v>
      </c>
      <c r="AI495">
        <v>282328</v>
      </c>
      <c r="AL495">
        <v>282003</v>
      </c>
    </row>
    <row r="496" spans="1:38">
      <c r="A496">
        <v>2869975</v>
      </c>
      <c r="B496">
        <v>2866728</v>
      </c>
      <c r="AI496">
        <v>2866907</v>
      </c>
      <c r="AL496">
        <v>282004</v>
      </c>
    </row>
    <row r="497" spans="1:38">
      <c r="A497">
        <v>2869976</v>
      </c>
      <c r="B497">
        <v>2864685</v>
      </c>
      <c r="AI497">
        <v>282340</v>
      </c>
      <c r="AL497">
        <v>286100</v>
      </c>
    </row>
    <row r="498" spans="1:38">
      <c r="A498">
        <v>2869977</v>
      </c>
      <c r="B498">
        <v>2864687</v>
      </c>
      <c r="AI498">
        <v>282343</v>
      </c>
      <c r="AL498">
        <v>2866582</v>
      </c>
    </row>
    <row r="499" spans="1:38">
      <c r="A499">
        <v>2869978</v>
      </c>
      <c r="B499">
        <v>2864688</v>
      </c>
      <c r="AI499">
        <v>282344</v>
      </c>
      <c r="AL499">
        <v>2864536</v>
      </c>
    </row>
    <row r="500" spans="1:38">
      <c r="A500">
        <v>2869979</v>
      </c>
      <c r="B500">
        <v>286068</v>
      </c>
      <c r="AI500">
        <v>2866923</v>
      </c>
      <c r="AL500">
        <v>2864537</v>
      </c>
    </row>
    <row r="501" spans="1:38">
      <c r="A501">
        <v>2869980</v>
      </c>
      <c r="B501">
        <v>2866736</v>
      </c>
      <c r="AI501">
        <v>282348</v>
      </c>
      <c r="AL501">
        <v>2864538</v>
      </c>
    </row>
    <row r="502" spans="1:38">
      <c r="A502">
        <v>2869981</v>
      </c>
      <c r="B502">
        <v>282163</v>
      </c>
      <c r="AI502">
        <v>282362</v>
      </c>
      <c r="AL502">
        <v>2866589</v>
      </c>
    </row>
    <row r="503" spans="1:38">
      <c r="A503">
        <v>2869982</v>
      </c>
      <c r="B503">
        <v>2864693</v>
      </c>
      <c r="AI503">
        <v>282364</v>
      </c>
      <c r="AL503">
        <v>286111</v>
      </c>
    </row>
    <row r="504" spans="1:38">
      <c r="A504">
        <v>2869983</v>
      </c>
      <c r="B504">
        <v>282169</v>
      </c>
      <c r="AI504">
        <v>2866941</v>
      </c>
      <c r="AL504">
        <v>2864545</v>
      </c>
    </row>
    <row r="505" spans="1:38">
      <c r="A505">
        <v>2869984</v>
      </c>
      <c r="B505">
        <v>282170</v>
      </c>
      <c r="AI505">
        <v>2866945</v>
      </c>
      <c r="AL505">
        <v>282018</v>
      </c>
    </row>
    <row r="506" spans="1:38">
      <c r="A506">
        <v>2869985</v>
      </c>
      <c r="B506">
        <v>282176</v>
      </c>
      <c r="AI506">
        <v>282371</v>
      </c>
      <c r="AL506">
        <v>282019</v>
      </c>
    </row>
    <row r="507" spans="1:38">
      <c r="A507">
        <v>2869986</v>
      </c>
      <c r="B507">
        <v>2866752</v>
      </c>
      <c r="AI507">
        <v>2866947</v>
      </c>
      <c r="AL507">
        <v>2866596</v>
      </c>
    </row>
    <row r="508" spans="1:38">
      <c r="A508">
        <v>2869987</v>
      </c>
      <c r="B508">
        <v>282178</v>
      </c>
      <c r="AI508">
        <v>282380</v>
      </c>
      <c r="AL508">
        <v>2864549</v>
      </c>
    </row>
    <row r="509" spans="1:38">
      <c r="A509">
        <v>2869989</v>
      </c>
      <c r="B509">
        <v>2866753</v>
      </c>
      <c r="AI509">
        <v>282382</v>
      </c>
      <c r="AL509">
        <v>282022</v>
      </c>
    </row>
    <row r="510" spans="1:38">
      <c r="A510">
        <v>2869990</v>
      </c>
      <c r="B510">
        <v>2866755</v>
      </c>
      <c r="AI510">
        <v>282393</v>
      </c>
      <c r="AL510">
        <v>282023</v>
      </c>
    </row>
    <row r="511" spans="1:38">
      <c r="A511">
        <v>2869991</v>
      </c>
      <c r="B511">
        <v>282181</v>
      </c>
      <c r="AI511">
        <v>2869048</v>
      </c>
      <c r="AL511">
        <v>282024</v>
      </c>
    </row>
    <row r="512" spans="1:38">
      <c r="A512">
        <v>2869992</v>
      </c>
      <c r="B512">
        <v>282183</v>
      </c>
      <c r="AI512">
        <v>2869052</v>
      </c>
      <c r="AL512">
        <v>2866600</v>
      </c>
    </row>
    <row r="513" spans="1:38">
      <c r="A513">
        <v>2869993</v>
      </c>
      <c r="B513">
        <v>2866759</v>
      </c>
      <c r="AI513">
        <v>2869055</v>
      </c>
      <c r="AL513">
        <v>282026</v>
      </c>
    </row>
    <row r="514" spans="1:38">
      <c r="A514">
        <v>2869994</v>
      </c>
      <c r="B514">
        <v>2866762</v>
      </c>
      <c r="AI514">
        <v>2869057</v>
      </c>
      <c r="AL514">
        <v>282027</v>
      </c>
    </row>
    <row r="515" spans="1:38">
      <c r="A515">
        <v>2869995</v>
      </c>
      <c r="B515">
        <v>2866764</v>
      </c>
      <c r="AI515">
        <v>2869059</v>
      </c>
      <c r="AL515">
        <v>2866604</v>
      </c>
    </row>
    <row r="516" spans="1:38">
      <c r="A516">
        <v>2869996</v>
      </c>
      <c r="B516">
        <v>2866765</v>
      </c>
      <c r="AI516">
        <v>2869060</v>
      </c>
      <c r="AL516">
        <v>2866602</v>
      </c>
    </row>
    <row r="517" spans="1:38">
      <c r="A517">
        <v>2869997</v>
      </c>
      <c r="B517">
        <v>2864720</v>
      </c>
      <c r="AI517">
        <v>2869062</v>
      </c>
      <c r="AL517">
        <v>286118</v>
      </c>
    </row>
    <row r="518" spans="1:38">
      <c r="A518">
        <v>2861801</v>
      </c>
      <c r="B518">
        <v>2864724</v>
      </c>
      <c r="AI518">
        <v>2869063</v>
      </c>
      <c r="AL518">
        <v>282031</v>
      </c>
    </row>
    <row r="519" spans="1:38">
      <c r="A519">
        <v>2861802</v>
      </c>
      <c r="B519">
        <v>2864725</v>
      </c>
      <c r="AI519">
        <v>2869065</v>
      </c>
      <c r="AL519">
        <v>2866607</v>
      </c>
    </row>
    <row r="520" spans="1:38">
      <c r="A520">
        <v>2861803</v>
      </c>
      <c r="B520">
        <v>2866776</v>
      </c>
      <c r="AI520">
        <v>2869070</v>
      </c>
      <c r="AL520">
        <v>2866609</v>
      </c>
    </row>
    <row r="521" spans="1:38">
      <c r="A521">
        <v>2861804</v>
      </c>
      <c r="B521">
        <v>2866779</v>
      </c>
      <c r="AI521">
        <v>2869071</v>
      </c>
      <c r="AL521">
        <v>2866610</v>
      </c>
    </row>
    <row r="522" spans="1:38">
      <c r="A522">
        <v>2861805</v>
      </c>
      <c r="B522">
        <v>2864734</v>
      </c>
      <c r="AI522">
        <v>2869072</v>
      </c>
      <c r="AL522">
        <v>286125</v>
      </c>
    </row>
    <row r="523" spans="1:38">
      <c r="A523">
        <v>2861806</v>
      </c>
      <c r="B523">
        <v>2864735</v>
      </c>
      <c r="AI523">
        <v>2869080</v>
      </c>
      <c r="AL523">
        <v>282036</v>
      </c>
    </row>
    <row r="524" spans="1:38">
      <c r="A524">
        <v>2861807</v>
      </c>
      <c r="B524">
        <v>282209</v>
      </c>
      <c r="AI524">
        <v>2869083</v>
      </c>
      <c r="AL524">
        <v>282037</v>
      </c>
    </row>
    <row r="525" spans="1:38">
      <c r="A525">
        <v>2861810</v>
      </c>
      <c r="B525">
        <v>282210</v>
      </c>
      <c r="AI525">
        <v>2869084</v>
      </c>
      <c r="AL525">
        <v>286126</v>
      </c>
    </row>
    <row r="526" spans="1:38">
      <c r="A526">
        <v>2870003</v>
      </c>
      <c r="B526">
        <v>2864742</v>
      </c>
      <c r="AI526">
        <v>2869085</v>
      </c>
      <c r="AL526">
        <v>282039</v>
      </c>
    </row>
    <row r="527" spans="1:38">
      <c r="A527">
        <v>2870004</v>
      </c>
      <c r="B527">
        <v>2864744</v>
      </c>
      <c r="AI527">
        <v>2869091</v>
      </c>
      <c r="AL527">
        <v>2866615</v>
      </c>
    </row>
    <row r="528" spans="1:38">
      <c r="A528">
        <v>2870006</v>
      </c>
      <c r="B528">
        <v>2866792</v>
      </c>
      <c r="AI528">
        <v>2869099</v>
      </c>
      <c r="AL528">
        <v>2864569</v>
      </c>
    </row>
    <row r="529" spans="1:38">
      <c r="A529">
        <v>2870009</v>
      </c>
      <c r="B529">
        <v>282224</v>
      </c>
      <c r="AI529">
        <v>2869116</v>
      </c>
      <c r="AL529">
        <v>286135</v>
      </c>
    </row>
    <row r="530" spans="1:38">
      <c r="A530">
        <v>2870010</v>
      </c>
      <c r="B530">
        <v>2864752</v>
      </c>
      <c r="AI530">
        <v>2869118</v>
      </c>
      <c r="AL530">
        <v>282043</v>
      </c>
    </row>
    <row r="531" spans="1:38">
      <c r="A531">
        <v>2870011</v>
      </c>
      <c r="B531">
        <v>2866801</v>
      </c>
      <c r="AI531">
        <v>2869124</v>
      </c>
      <c r="AL531">
        <v>286136</v>
      </c>
    </row>
    <row r="532" spans="1:38">
      <c r="A532">
        <v>2870007</v>
      </c>
      <c r="B532">
        <v>2866803</v>
      </c>
      <c r="AI532">
        <v>2869139</v>
      </c>
      <c r="AL532">
        <v>286139</v>
      </c>
    </row>
    <row r="533" spans="1:38">
      <c r="A533">
        <v>2861817</v>
      </c>
      <c r="B533">
        <v>2866808</v>
      </c>
      <c r="AI533">
        <v>2869141</v>
      </c>
      <c r="AL533">
        <v>286140</v>
      </c>
    </row>
    <row r="534" spans="1:38">
      <c r="A534">
        <v>2870014</v>
      </c>
      <c r="B534">
        <v>2864761</v>
      </c>
      <c r="AI534">
        <v>2869142</v>
      </c>
      <c r="AL534">
        <v>286141</v>
      </c>
    </row>
    <row r="535" spans="1:38">
      <c r="A535">
        <v>2870015</v>
      </c>
      <c r="B535">
        <v>2864763</v>
      </c>
      <c r="AI535">
        <v>2869145</v>
      </c>
      <c r="AL535">
        <v>286142</v>
      </c>
    </row>
    <row r="536" spans="1:38">
      <c r="A536">
        <v>2861819</v>
      </c>
      <c r="B536">
        <v>2864768</v>
      </c>
      <c r="AI536">
        <v>2869146</v>
      </c>
      <c r="AL536">
        <v>2864577</v>
      </c>
    </row>
    <row r="537" spans="1:38">
      <c r="A537">
        <v>2861820</v>
      </c>
      <c r="B537">
        <v>2864769</v>
      </c>
      <c r="AL537">
        <v>2864578</v>
      </c>
    </row>
    <row r="538" spans="1:38">
      <c r="A538">
        <v>2870018</v>
      </c>
      <c r="B538">
        <v>2866820</v>
      </c>
      <c r="AL538">
        <v>282051</v>
      </c>
    </row>
    <row r="539" spans="1:38">
      <c r="A539">
        <v>2870019</v>
      </c>
      <c r="B539">
        <v>2866822</v>
      </c>
      <c r="AL539">
        <v>2864580</v>
      </c>
    </row>
    <row r="540" spans="1:38">
      <c r="A540">
        <v>2870020</v>
      </c>
      <c r="B540">
        <v>282248</v>
      </c>
      <c r="AL540">
        <v>2866628</v>
      </c>
    </row>
    <row r="541" spans="1:38">
      <c r="A541">
        <v>2870021</v>
      </c>
      <c r="B541">
        <v>2864776</v>
      </c>
      <c r="AL541">
        <v>2864579</v>
      </c>
    </row>
    <row r="542" spans="1:38">
      <c r="A542">
        <v>2870022</v>
      </c>
      <c r="B542">
        <v>2864777</v>
      </c>
      <c r="AL542">
        <v>2866631</v>
      </c>
    </row>
    <row r="543" spans="1:38">
      <c r="A543">
        <v>2870023</v>
      </c>
      <c r="B543">
        <v>2866828</v>
      </c>
      <c r="AL543">
        <v>2866632</v>
      </c>
    </row>
    <row r="544" spans="1:38">
      <c r="A544">
        <v>2870024</v>
      </c>
      <c r="B544">
        <v>282260</v>
      </c>
      <c r="AL544">
        <v>286150</v>
      </c>
    </row>
    <row r="545" spans="1:38">
      <c r="A545">
        <v>2870025</v>
      </c>
      <c r="B545">
        <v>282265</v>
      </c>
      <c r="AL545">
        <v>2864586</v>
      </c>
    </row>
    <row r="546" spans="1:38">
      <c r="A546">
        <v>2870026</v>
      </c>
      <c r="B546">
        <v>2866844</v>
      </c>
      <c r="AL546">
        <v>2864587</v>
      </c>
    </row>
    <row r="547" spans="1:38">
      <c r="A547">
        <v>2870027</v>
      </c>
      <c r="B547">
        <v>282269</v>
      </c>
      <c r="AL547">
        <v>2864588</v>
      </c>
    </row>
    <row r="548" spans="1:38">
      <c r="A548">
        <v>2861830</v>
      </c>
      <c r="B548">
        <v>282270</v>
      </c>
      <c r="AL548">
        <v>2864589</v>
      </c>
    </row>
    <row r="549" spans="1:38">
      <c r="A549">
        <v>2870029</v>
      </c>
      <c r="B549">
        <v>2866855</v>
      </c>
      <c r="AL549">
        <v>2864590</v>
      </c>
    </row>
    <row r="550" spans="1:38">
      <c r="A550">
        <v>2870030</v>
      </c>
      <c r="B550">
        <v>282283</v>
      </c>
      <c r="AL550">
        <v>282058</v>
      </c>
    </row>
    <row r="551" spans="1:38">
      <c r="A551">
        <v>2870031</v>
      </c>
      <c r="B551">
        <v>282284</v>
      </c>
      <c r="AL551">
        <v>282059</v>
      </c>
    </row>
    <row r="552" spans="1:38">
      <c r="A552">
        <v>2870032</v>
      </c>
      <c r="B552">
        <v>282286</v>
      </c>
      <c r="AL552">
        <v>286161</v>
      </c>
    </row>
    <row r="553" spans="1:38">
      <c r="A553">
        <v>2870033</v>
      </c>
      <c r="B553">
        <v>282287</v>
      </c>
      <c r="AL553">
        <v>2866636</v>
      </c>
    </row>
    <row r="554" spans="1:38">
      <c r="A554">
        <v>2870034</v>
      </c>
      <c r="B554">
        <v>282297</v>
      </c>
      <c r="AL554">
        <v>282061</v>
      </c>
    </row>
    <row r="555" spans="1:38">
      <c r="A555">
        <v>2870035</v>
      </c>
      <c r="B555">
        <v>2866874</v>
      </c>
      <c r="AL555">
        <v>286164</v>
      </c>
    </row>
    <row r="556" spans="1:38">
      <c r="A556">
        <v>2870036</v>
      </c>
      <c r="B556">
        <v>282299</v>
      </c>
      <c r="AL556">
        <v>2864596</v>
      </c>
    </row>
    <row r="557" spans="1:38">
      <c r="A557">
        <v>2870037</v>
      </c>
      <c r="B557">
        <v>282302</v>
      </c>
      <c r="AL557">
        <v>2864598</v>
      </c>
    </row>
    <row r="558" spans="1:38">
      <c r="A558">
        <v>2870038</v>
      </c>
      <c r="B558">
        <v>282303</v>
      </c>
      <c r="AL558">
        <v>2866638</v>
      </c>
    </row>
    <row r="559" spans="1:38">
      <c r="A559">
        <v>2870039</v>
      </c>
      <c r="B559">
        <v>282308</v>
      </c>
      <c r="AL559">
        <v>2866644</v>
      </c>
    </row>
    <row r="560" spans="1:38">
      <c r="A560">
        <v>2870040</v>
      </c>
      <c r="B560">
        <v>282319</v>
      </c>
      <c r="AL560">
        <v>2864597</v>
      </c>
    </row>
    <row r="561" spans="1:38">
      <c r="A561">
        <v>2870041</v>
      </c>
      <c r="B561">
        <v>2866895</v>
      </c>
      <c r="AL561">
        <v>286170</v>
      </c>
    </row>
    <row r="562" spans="1:38">
      <c r="A562">
        <v>2870042</v>
      </c>
      <c r="B562">
        <v>2866900</v>
      </c>
      <c r="AL562">
        <v>2864603</v>
      </c>
    </row>
    <row r="563" spans="1:38">
      <c r="A563">
        <v>2870043</v>
      </c>
      <c r="B563">
        <v>282326</v>
      </c>
      <c r="AL563">
        <v>2864605</v>
      </c>
    </row>
    <row r="564" spans="1:38">
      <c r="A564">
        <v>2870044</v>
      </c>
      <c r="B564">
        <v>282328</v>
      </c>
      <c r="AL564">
        <v>2866656</v>
      </c>
    </row>
    <row r="565" spans="1:38">
      <c r="A565">
        <v>2870045</v>
      </c>
      <c r="B565">
        <v>2866906</v>
      </c>
      <c r="AL565">
        <v>2864610</v>
      </c>
    </row>
    <row r="566" spans="1:38">
      <c r="A566">
        <v>2870046</v>
      </c>
      <c r="B566">
        <v>2866907</v>
      </c>
      <c r="AL566">
        <v>286179</v>
      </c>
    </row>
    <row r="567" spans="1:38">
      <c r="A567">
        <v>2861846</v>
      </c>
      <c r="B567">
        <v>2866909</v>
      </c>
      <c r="AL567">
        <v>286180</v>
      </c>
    </row>
    <row r="568" spans="1:38">
      <c r="A568">
        <v>2870048</v>
      </c>
      <c r="B568">
        <v>282344</v>
      </c>
      <c r="AL568">
        <v>282085</v>
      </c>
    </row>
    <row r="569" spans="1:38">
      <c r="A569">
        <v>2861849</v>
      </c>
      <c r="B569">
        <v>2866923</v>
      </c>
      <c r="AL569">
        <v>286182</v>
      </c>
    </row>
    <row r="570" spans="1:38">
      <c r="A570">
        <v>2861850</v>
      </c>
      <c r="B570">
        <v>2866924</v>
      </c>
      <c r="AL570">
        <v>286183</v>
      </c>
    </row>
    <row r="571" spans="1:38">
      <c r="A571">
        <v>2870051</v>
      </c>
      <c r="B571">
        <v>282349</v>
      </c>
      <c r="AL571">
        <v>2866664</v>
      </c>
    </row>
    <row r="572" spans="1:38">
      <c r="A572">
        <v>2870052</v>
      </c>
      <c r="B572">
        <v>282350</v>
      </c>
      <c r="AL572">
        <v>2864611</v>
      </c>
    </row>
    <row r="573" spans="1:38">
      <c r="A573">
        <v>2870053</v>
      </c>
      <c r="B573">
        <v>2866926</v>
      </c>
      <c r="AL573">
        <v>2864612</v>
      </c>
    </row>
    <row r="574" spans="1:38">
      <c r="A574">
        <v>2870054</v>
      </c>
      <c r="B574">
        <v>282352</v>
      </c>
      <c r="AL574">
        <v>2864617</v>
      </c>
    </row>
    <row r="575" spans="1:38">
      <c r="A575">
        <v>2870055</v>
      </c>
      <c r="B575">
        <v>282358</v>
      </c>
      <c r="AL575">
        <v>282092</v>
      </c>
    </row>
    <row r="576" spans="1:38">
      <c r="A576">
        <v>2870056</v>
      </c>
      <c r="B576">
        <v>282359</v>
      </c>
      <c r="AL576">
        <v>2864619</v>
      </c>
    </row>
    <row r="577" spans="1:38">
      <c r="A577">
        <v>2870057</v>
      </c>
      <c r="B577">
        <v>282361</v>
      </c>
      <c r="AL577">
        <v>282094</v>
      </c>
    </row>
    <row r="578" spans="1:38">
      <c r="A578">
        <v>2870058</v>
      </c>
      <c r="B578">
        <v>282362</v>
      </c>
      <c r="AL578">
        <v>2864622</v>
      </c>
    </row>
    <row r="579" spans="1:38">
      <c r="A579">
        <v>2870059</v>
      </c>
      <c r="B579">
        <v>282371</v>
      </c>
      <c r="AL579">
        <v>282096</v>
      </c>
    </row>
    <row r="580" spans="1:38">
      <c r="A580">
        <v>2870060</v>
      </c>
      <c r="B580">
        <v>282375</v>
      </c>
      <c r="AL580">
        <v>286193</v>
      </c>
    </row>
    <row r="581" spans="1:38">
      <c r="A581">
        <v>2870061</v>
      </c>
      <c r="B581">
        <v>282377</v>
      </c>
      <c r="AL581">
        <v>2866674</v>
      </c>
    </row>
    <row r="582" spans="1:38">
      <c r="A582">
        <v>2861861</v>
      </c>
      <c r="B582">
        <v>282382</v>
      </c>
      <c r="AL582">
        <v>2866675</v>
      </c>
    </row>
    <row r="583" spans="1:38">
      <c r="A583">
        <v>2870063</v>
      </c>
      <c r="B583">
        <v>2869026</v>
      </c>
      <c r="AL583">
        <v>2864623</v>
      </c>
    </row>
    <row r="584" spans="1:38">
      <c r="A584">
        <v>2870064</v>
      </c>
      <c r="B584">
        <v>2869032</v>
      </c>
      <c r="AL584">
        <v>2864629</v>
      </c>
    </row>
    <row r="585" spans="1:38">
      <c r="A585">
        <v>2870065</v>
      </c>
      <c r="B585">
        <v>2869052</v>
      </c>
      <c r="AL585">
        <v>286198</v>
      </c>
    </row>
    <row r="586" spans="1:38">
      <c r="A586">
        <v>2870066</v>
      </c>
      <c r="B586">
        <v>2869054</v>
      </c>
      <c r="AL586">
        <v>2864630</v>
      </c>
    </row>
    <row r="587" spans="1:38">
      <c r="A587">
        <v>2870067</v>
      </c>
      <c r="B587">
        <v>2869055</v>
      </c>
      <c r="AL587">
        <v>286200</v>
      </c>
    </row>
    <row r="588" spans="1:38">
      <c r="A588">
        <v>2870068</v>
      </c>
      <c r="B588">
        <v>2869082</v>
      </c>
      <c r="AL588">
        <v>282104</v>
      </c>
    </row>
    <row r="589" spans="1:38">
      <c r="A589">
        <v>2870069</v>
      </c>
      <c r="B589">
        <v>2869114</v>
      </c>
      <c r="AL589">
        <v>2866681</v>
      </c>
    </row>
    <row r="590" spans="1:38">
      <c r="A590">
        <v>2861871</v>
      </c>
      <c r="B590">
        <v>2869115</v>
      </c>
      <c r="AL590">
        <v>286203</v>
      </c>
    </row>
    <row r="591" spans="1:38">
      <c r="A591">
        <v>2861877</v>
      </c>
      <c r="B591">
        <v>2869116</v>
      </c>
      <c r="AL591">
        <v>286202</v>
      </c>
    </row>
    <row r="592" spans="1:38">
      <c r="A592">
        <v>2870072</v>
      </c>
      <c r="B592">
        <v>2869124</v>
      </c>
      <c r="AL592">
        <v>286205</v>
      </c>
    </row>
    <row r="593" spans="1:38">
      <c r="A593">
        <v>2870073</v>
      </c>
      <c r="B593">
        <v>2869125</v>
      </c>
      <c r="AL593">
        <v>282109</v>
      </c>
    </row>
    <row r="594" spans="1:38">
      <c r="A594">
        <v>2870074</v>
      </c>
      <c r="B594">
        <v>2869126</v>
      </c>
      <c r="AL594">
        <v>282110</v>
      </c>
    </row>
    <row r="595" spans="1:38">
      <c r="A595">
        <v>2861878</v>
      </c>
      <c r="B595">
        <v>2869129</v>
      </c>
      <c r="AL595">
        <v>2864636</v>
      </c>
    </row>
    <row r="596" spans="1:38">
      <c r="A596">
        <v>2861881</v>
      </c>
      <c r="B596">
        <v>2869130</v>
      </c>
      <c r="AL596">
        <v>2864637</v>
      </c>
    </row>
    <row r="597" spans="1:38">
      <c r="A597">
        <v>2861882</v>
      </c>
      <c r="B597">
        <v>2869149</v>
      </c>
      <c r="AL597">
        <v>2866690</v>
      </c>
    </row>
    <row r="598" spans="1:38">
      <c r="A598">
        <v>2861884</v>
      </c>
      <c r="B598">
        <v>2869151</v>
      </c>
      <c r="AL598">
        <v>2866691</v>
      </c>
    </row>
    <row r="599" spans="1:38">
      <c r="A599">
        <v>2870079</v>
      </c>
      <c r="B599">
        <v>2869152</v>
      </c>
      <c r="AL599">
        <v>2866692</v>
      </c>
    </row>
    <row r="600" spans="1:38">
      <c r="A600">
        <v>2870080</v>
      </c>
      <c r="B600">
        <v>2869153</v>
      </c>
      <c r="AL600">
        <v>2864641</v>
      </c>
    </row>
    <row r="601" spans="1:38">
      <c r="A601">
        <v>2870081</v>
      </c>
      <c r="AL601">
        <v>2864645</v>
      </c>
    </row>
    <row r="602" spans="1:38">
      <c r="A602">
        <v>2870082</v>
      </c>
      <c r="AL602">
        <v>2866688</v>
      </c>
    </row>
    <row r="603" spans="1:38">
      <c r="A603">
        <v>2870083</v>
      </c>
      <c r="AL603">
        <v>2866696</v>
      </c>
    </row>
    <row r="604" spans="1:38">
      <c r="A604">
        <v>2870084</v>
      </c>
      <c r="AL604">
        <v>2864648</v>
      </c>
    </row>
    <row r="605" spans="1:38">
      <c r="A605">
        <v>2870085</v>
      </c>
      <c r="AL605">
        <v>2864649</v>
      </c>
    </row>
    <row r="606" spans="1:38">
      <c r="A606">
        <v>2870086</v>
      </c>
      <c r="AL606">
        <v>282123</v>
      </c>
    </row>
    <row r="607" spans="1:38">
      <c r="A607">
        <v>2870087</v>
      </c>
      <c r="AL607">
        <v>282124</v>
      </c>
    </row>
    <row r="608" spans="1:38">
      <c r="A608">
        <v>2870088</v>
      </c>
      <c r="AL608">
        <v>2864650</v>
      </c>
    </row>
    <row r="609" spans="1:38">
      <c r="A609">
        <v>2870089</v>
      </c>
      <c r="AL609">
        <v>2866795</v>
      </c>
    </row>
    <row r="610" spans="1:38">
      <c r="A610">
        <v>2870090</v>
      </c>
      <c r="AL610">
        <v>2864655</v>
      </c>
    </row>
    <row r="611" spans="1:38">
      <c r="A611">
        <v>2870091</v>
      </c>
      <c r="AL611">
        <v>2866703</v>
      </c>
    </row>
    <row r="612" spans="1:38">
      <c r="A612">
        <v>2870092</v>
      </c>
      <c r="AL612">
        <v>2866704</v>
      </c>
    </row>
    <row r="613" spans="1:38">
      <c r="A613">
        <v>2870093</v>
      </c>
      <c r="AL613">
        <v>2866706</v>
      </c>
    </row>
    <row r="614" spans="1:38">
      <c r="A614">
        <v>2870094</v>
      </c>
      <c r="AL614">
        <v>2866707</v>
      </c>
    </row>
    <row r="615" spans="1:38">
      <c r="A615">
        <v>2870095</v>
      </c>
      <c r="AL615">
        <v>282132</v>
      </c>
    </row>
    <row r="616" spans="1:38">
      <c r="A616">
        <v>2870096</v>
      </c>
      <c r="AL616">
        <v>2866705</v>
      </c>
    </row>
    <row r="617" spans="1:38">
      <c r="A617">
        <v>2870097</v>
      </c>
      <c r="AL617">
        <v>282134</v>
      </c>
    </row>
    <row r="618" spans="1:38">
      <c r="A618">
        <v>2870098</v>
      </c>
      <c r="AL618">
        <v>2864663</v>
      </c>
    </row>
    <row r="619" spans="1:38">
      <c r="A619">
        <v>2870099</v>
      </c>
      <c r="AL619">
        <v>2866713</v>
      </c>
    </row>
    <row r="620" spans="1:38">
      <c r="A620">
        <v>2870100</v>
      </c>
      <c r="AL620">
        <v>2866714</v>
      </c>
    </row>
    <row r="621" spans="1:38">
      <c r="A621">
        <v>2861900</v>
      </c>
      <c r="AL621">
        <v>282139</v>
      </c>
    </row>
    <row r="622" spans="1:38">
      <c r="A622">
        <v>2861901</v>
      </c>
      <c r="AL622">
        <v>2866716</v>
      </c>
    </row>
    <row r="623" spans="1:38">
      <c r="A623">
        <v>2861902</v>
      </c>
      <c r="AL623">
        <v>2866717</v>
      </c>
    </row>
    <row r="624" spans="1:38">
      <c r="A624">
        <v>2861905</v>
      </c>
      <c r="AL624">
        <v>2866718</v>
      </c>
    </row>
    <row r="625" spans="1:38">
      <c r="A625">
        <v>2861906</v>
      </c>
      <c r="AL625">
        <v>2866719</v>
      </c>
    </row>
    <row r="626" spans="1:38">
      <c r="A626">
        <v>2861907</v>
      </c>
      <c r="AL626">
        <v>282140</v>
      </c>
    </row>
    <row r="627" spans="1:38">
      <c r="A627">
        <v>2861908</v>
      </c>
      <c r="AL627">
        <v>2864665</v>
      </c>
    </row>
    <row r="628" spans="1:38">
      <c r="A628">
        <v>2861909</v>
      </c>
      <c r="AL628">
        <v>2864666</v>
      </c>
    </row>
    <row r="629" spans="1:38">
      <c r="A629">
        <v>2861910</v>
      </c>
      <c r="AL629">
        <v>2864667</v>
      </c>
    </row>
    <row r="630" spans="1:38">
      <c r="A630">
        <v>2861911</v>
      </c>
      <c r="AL630">
        <v>2864671</v>
      </c>
    </row>
    <row r="631" spans="1:38">
      <c r="A631">
        <v>2861912</v>
      </c>
      <c r="AL631">
        <v>282147</v>
      </c>
    </row>
    <row r="632" spans="1:38">
      <c r="A632">
        <v>2861913</v>
      </c>
      <c r="AL632">
        <v>2864673</v>
      </c>
    </row>
    <row r="633" spans="1:38">
      <c r="A633">
        <v>2861914</v>
      </c>
      <c r="AL633">
        <v>2864674</v>
      </c>
    </row>
    <row r="634" spans="1:38">
      <c r="A634">
        <v>2861915</v>
      </c>
      <c r="AL634">
        <v>2864675</v>
      </c>
    </row>
    <row r="635" spans="1:38">
      <c r="A635">
        <v>2861916</v>
      </c>
      <c r="AL635">
        <v>282153</v>
      </c>
    </row>
    <row r="636" spans="1:38">
      <c r="A636">
        <v>2861917</v>
      </c>
      <c r="AL636">
        <v>2866730</v>
      </c>
    </row>
    <row r="637" spans="1:38">
      <c r="A637">
        <v>2861918</v>
      </c>
      <c r="AL637">
        <v>282154</v>
      </c>
    </row>
    <row r="638" spans="1:38">
      <c r="A638">
        <v>2861919</v>
      </c>
      <c r="AL638">
        <v>2864677</v>
      </c>
    </row>
    <row r="639" spans="1:38">
      <c r="A639">
        <v>2861920</v>
      </c>
      <c r="AL639">
        <v>2864681</v>
      </c>
    </row>
    <row r="640" spans="1:38">
      <c r="A640">
        <v>2861921</v>
      </c>
      <c r="AL640">
        <v>282158</v>
      </c>
    </row>
    <row r="641" spans="1:38">
      <c r="A641">
        <v>2861923</v>
      </c>
      <c r="AL641">
        <v>2864682</v>
      </c>
    </row>
    <row r="642" spans="1:38">
      <c r="A642">
        <v>2861924</v>
      </c>
      <c r="AL642">
        <v>2866729</v>
      </c>
    </row>
    <row r="643" spans="1:38">
      <c r="A643">
        <v>2861927</v>
      </c>
      <c r="AL643">
        <v>2864689</v>
      </c>
    </row>
    <row r="644" spans="1:38">
      <c r="A644">
        <v>2861928</v>
      </c>
      <c r="AL644">
        <v>2866732</v>
      </c>
    </row>
    <row r="645" spans="1:38">
      <c r="A645">
        <v>2861929</v>
      </c>
      <c r="AL645">
        <v>282163</v>
      </c>
    </row>
    <row r="646" spans="1:38">
      <c r="A646">
        <v>2861945</v>
      </c>
      <c r="AL646">
        <v>2866358</v>
      </c>
    </row>
    <row r="647" spans="1:38">
      <c r="A647">
        <v>2861946</v>
      </c>
      <c r="AL647">
        <v>2866738</v>
      </c>
    </row>
    <row r="648" spans="1:38">
      <c r="A648">
        <v>2861948</v>
      </c>
      <c r="AL648">
        <v>2866739</v>
      </c>
    </row>
    <row r="649" spans="1:38">
      <c r="A649">
        <v>2861950</v>
      </c>
      <c r="AL649">
        <v>282167</v>
      </c>
    </row>
    <row r="650" spans="1:38">
      <c r="A650">
        <v>2861951</v>
      </c>
      <c r="AL650">
        <v>282168</v>
      </c>
    </row>
    <row r="651" spans="1:38">
      <c r="A651">
        <v>2861952</v>
      </c>
      <c r="AL651">
        <v>2864696</v>
      </c>
    </row>
    <row r="652" spans="1:38">
      <c r="A652">
        <v>2861953</v>
      </c>
      <c r="AL652">
        <v>2866740</v>
      </c>
    </row>
    <row r="653" spans="1:38">
      <c r="A653">
        <v>2861955</v>
      </c>
      <c r="AL653">
        <v>2866743</v>
      </c>
    </row>
    <row r="654" spans="1:38">
      <c r="A654">
        <v>2861956</v>
      </c>
      <c r="AL654">
        <v>2866750</v>
      </c>
    </row>
    <row r="655" spans="1:38">
      <c r="A655">
        <v>2861957</v>
      </c>
      <c r="AL655">
        <v>282176</v>
      </c>
    </row>
    <row r="656" spans="1:38">
      <c r="A656">
        <v>2861959</v>
      </c>
      <c r="AL656">
        <v>282177</v>
      </c>
    </row>
    <row r="657" spans="1:38">
      <c r="A657">
        <v>2861960</v>
      </c>
      <c r="AL657">
        <v>282178</v>
      </c>
    </row>
    <row r="658" spans="1:38">
      <c r="A658">
        <v>2861962</v>
      </c>
      <c r="AL658">
        <v>282179</v>
      </c>
    </row>
    <row r="659" spans="1:38">
      <c r="A659">
        <v>2861963</v>
      </c>
      <c r="AL659">
        <v>2866755</v>
      </c>
    </row>
    <row r="660" spans="1:38">
      <c r="A660">
        <v>2861964</v>
      </c>
      <c r="AL660">
        <v>282181</v>
      </c>
    </row>
    <row r="661" spans="1:38">
      <c r="A661">
        <v>2861965</v>
      </c>
      <c r="AL661">
        <v>282183</v>
      </c>
    </row>
    <row r="662" spans="1:38">
      <c r="A662">
        <v>2861967</v>
      </c>
      <c r="AL662">
        <v>2866759</v>
      </c>
    </row>
    <row r="663" spans="1:38">
      <c r="A663">
        <v>2861968</v>
      </c>
      <c r="AL663">
        <v>282187</v>
      </c>
    </row>
    <row r="664" spans="1:38">
      <c r="A664">
        <v>2861969</v>
      </c>
      <c r="AL664">
        <v>2864716</v>
      </c>
    </row>
    <row r="665" spans="1:38">
      <c r="A665">
        <v>2861971</v>
      </c>
      <c r="AL665">
        <v>2866764</v>
      </c>
    </row>
    <row r="666" spans="1:38">
      <c r="A666">
        <v>2861972</v>
      </c>
      <c r="AL666">
        <v>282190</v>
      </c>
    </row>
    <row r="667" spans="1:38">
      <c r="A667">
        <v>2861973</v>
      </c>
      <c r="AL667">
        <v>282191</v>
      </c>
    </row>
    <row r="668" spans="1:38">
      <c r="A668">
        <v>2861974</v>
      </c>
      <c r="AL668">
        <v>282197</v>
      </c>
    </row>
    <row r="669" spans="1:38">
      <c r="A669">
        <v>2861975</v>
      </c>
      <c r="AL669">
        <v>282198</v>
      </c>
    </row>
    <row r="670" spans="1:38">
      <c r="A670">
        <v>2861976</v>
      </c>
      <c r="AL670">
        <v>2864727</v>
      </c>
    </row>
    <row r="671" spans="1:38">
      <c r="A671">
        <v>2861977</v>
      </c>
      <c r="AL671">
        <v>282200</v>
      </c>
    </row>
    <row r="672" spans="1:38">
      <c r="A672">
        <v>2861979</v>
      </c>
      <c r="AL672">
        <v>2864728</v>
      </c>
    </row>
    <row r="673" spans="1:38">
      <c r="A673">
        <v>2861981</v>
      </c>
      <c r="AL673">
        <v>2866778</v>
      </c>
    </row>
    <row r="674" spans="1:38">
      <c r="A674">
        <v>2861982</v>
      </c>
      <c r="AL674">
        <v>282205</v>
      </c>
    </row>
    <row r="675" spans="1:38">
      <c r="A675">
        <v>2861983</v>
      </c>
      <c r="AL675">
        <v>2864733</v>
      </c>
    </row>
    <row r="676" spans="1:38">
      <c r="A676">
        <v>2861984</v>
      </c>
      <c r="AL676">
        <v>2864734</v>
      </c>
    </row>
    <row r="677" spans="1:38">
      <c r="A677">
        <v>2861985</v>
      </c>
      <c r="AL677">
        <v>286077</v>
      </c>
    </row>
    <row r="678" spans="1:38">
      <c r="A678">
        <v>2861986</v>
      </c>
      <c r="AL678">
        <v>2864737</v>
      </c>
    </row>
    <row r="679" spans="1:38">
      <c r="A679">
        <v>2861987</v>
      </c>
      <c r="AL679">
        <v>2864738</v>
      </c>
    </row>
    <row r="680" spans="1:38">
      <c r="A680">
        <v>2861988</v>
      </c>
      <c r="AL680">
        <v>286078</v>
      </c>
    </row>
    <row r="681" spans="1:38">
      <c r="A681">
        <v>2861991</v>
      </c>
      <c r="AL681">
        <v>2866784</v>
      </c>
    </row>
    <row r="682" spans="1:38">
      <c r="A682">
        <v>2861992</v>
      </c>
      <c r="AL682">
        <v>2866787</v>
      </c>
    </row>
    <row r="683" spans="1:38">
      <c r="A683">
        <v>2861993</v>
      </c>
      <c r="AL683">
        <v>2866789</v>
      </c>
    </row>
    <row r="684" spans="1:38">
      <c r="A684">
        <v>2861994</v>
      </c>
      <c r="AL684">
        <v>2864743</v>
      </c>
    </row>
    <row r="685" spans="1:38">
      <c r="A685">
        <v>2861995</v>
      </c>
      <c r="AL685">
        <v>2866791</v>
      </c>
    </row>
    <row r="686" spans="1:38">
      <c r="A686">
        <v>2861997</v>
      </c>
      <c r="AL686">
        <v>2866792</v>
      </c>
    </row>
    <row r="687" spans="1:38">
      <c r="A687">
        <v>2861998</v>
      </c>
      <c r="AL687">
        <v>2866794</v>
      </c>
    </row>
    <row r="688" spans="1:38">
      <c r="A688">
        <v>2862003</v>
      </c>
      <c r="AL688">
        <v>282218</v>
      </c>
    </row>
    <row r="689" spans="1:38">
      <c r="A689">
        <v>2862004</v>
      </c>
      <c r="AL689">
        <v>2866796</v>
      </c>
    </row>
    <row r="690" spans="1:38">
      <c r="A690">
        <v>2862005</v>
      </c>
      <c r="AL690">
        <v>2866797</v>
      </c>
    </row>
    <row r="691" spans="1:38">
      <c r="A691">
        <v>2862008</v>
      </c>
      <c r="AL691">
        <v>2866798</v>
      </c>
    </row>
    <row r="692" spans="1:38">
      <c r="A692">
        <v>2862009</v>
      </c>
      <c r="AL692">
        <v>282219</v>
      </c>
    </row>
    <row r="693" spans="1:38">
      <c r="A693">
        <v>2862010</v>
      </c>
      <c r="AL693">
        <v>282222</v>
      </c>
    </row>
    <row r="694" spans="1:38">
      <c r="A694">
        <v>2862011</v>
      </c>
      <c r="AL694">
        <v>2866799</v>
      </c>
    </row>
    <row r="695" spans="1:38">
      <c r="A695">
        <v>2862012</v>
      </c>
      <c r="AL695">
        <v>282226</v>
      </c>
    </row>
    <row r="696" spans="1:38">
      <c r="A696">
        <v>2862021</v>
      </c>
      <c r="AL696">
        <v>2864754</v>
      </c>
    </row>
    <row r="697" spans="1:38">
      <c r="A697">
        <v>2862022</v>
      </c>
      <c r="AL697">
        <v>2864755</v>
      </c>
    </row>
    <row r="698" spans="1:38">
      <c r="A698">
        <v>2862023</v>
      </c>
      <c r="AL698">
        <v>2864756</v>
      </c>
    </row>
    <row r="699" spans="1:38">
      <c r="A699">
        <v>2862024</v>
      </c>
      <c r="AL699">
        <v>282230</v>
      </c>
    </row>
    <row r="700" spans="1:38">
      <c r="A700">
        <v>2862025</v>
      </c>
      <c r="AL700">
        <v>2866800</v>
      </c>
    </row>
    <row r="701" spans="1:38">
      <c r="A701">
        <v>2862026</v>
      </c>
      <c r="AL701">
        <v>282234</v>
      </c>
    </row>
    <row r="702" spans="1:38">
      <c r="A702">
        <v>2862028</v>
      </c>
      <c r="AL702">
        <v>2864765</v>
      </c>
    </row>
    <row r="703" spans="1:38">
      <c r="A703">
        <v>2862029</v>
      </c>
      <c r="AL703">
        <v>282238</v>
      </c>
    </row>
    <row r="704" spans="1:38">
      <c r="A704">
        <v>2862031</v>
      </c>
      <c r="AL704">
        <v>282239</v>
      </c>
    </row>
    <row r="705" spans="1:38">
      <c r="A705">
        <v>2862032</v>
      </c>
      <c r="AL705">
        <v>2864766</v>
      </c>
    </row>
    <row r="706" spans="1:38">
      <c r="A706">
        <v>2862033</v>
      </c>
      <c r="AL706">
        <v>2864767</v>
      </c>
    </row>
    <row r="707" spans="1:38">
      <c r="A707">
        <v>2862034</v>
      </c>
      <c r="AL707">
        <v>2866817</v>
      </c>
    </row>
    <row r="708" spans="1:38">
      <c r="A708">
        <v>2862035</v>
      </c>
      <c r="AL708">
        <v>2866819</v>
      </c>
    </row>
    <row r="709" spans="1:38">
      <c r="A709">
        <v>2862036</v>
      </c>
      <c r="AL709">
        <v>282243</v>
      </c>
    </row>
    <row r="710" spans="1:38">
      <c r="A710">
        <v>2862037</v>
      </c>
      <c r="AL710">
        <v>282246</v>
      </c>
    </row>
    <row r="711" spans="1:38">
      <c r="A711">
        <v>2862038</v>
      </c>
      <c r="AL711">
        <v>2864774</v>
      </c>
    </row>
    <row r="712" spans="1:38">
      <c r="A712">
        <v>2862039</v>
      </c>
      <c r="AL712">
        <v>2864775</v>
      </c>
    </row>
    <row r="713" spans="1:38">
      <c r="A713">
        <v>2862041</v>
      </c>
      <c r="AL713">
        <v>2866823</v>
      </c>
    </row>
    <row r="714" spans="1:38">
      <c r="A714">
        <v>2862042</v>
      </c>
      <c r="AL714">
        <v>2866824</v>
      </c>
    </row>
    <row r="715" spans="1:38">
      <c r="A715">
        <v>2862044</v>
      </c>
      <c r="AL715">
        <v>2864779</v>
      </c>
    </row>
    <row r="716" spans="1:38">
      <c r="A716">
        <v>2862045</v>
      </c>
      <c r="AL716">
        <v>2864780</v>
      </c>
    </row>
    <row r="717" spans="1:38">
      <c r="A717">
        <v>2862046</v>
      </c>
      <c r="AL717">
        <v>2864781</v>
      </c>
    </row>
    <row r="718" spans="1:38">
      <c r="A718">
        <v>2862047</v>
      </c>
      <c r="AL718">
        <v>282254</v>
      </c>
    </row>
    <row r="719" spans="1:38">
      <c r="A719">
        <v>2862050</v>
      </c>
      <c r="AL719">
        <v>2864783</v>
      </c>
    </row>
    <row r="720" spans="1:38">
      <c r="A720">
        <v>2862051</v>
      </c>
      <c r="AL720">
        <v>2866825</v>
      </c>
    </row>
    <row r="721" spans="1:38">
      <c r="A721">
        <v>2862052</v>
      </c>
      <c r="AL721">
        <v>2866826</v>
      </c>
    </row>
    <row r="722" spans="1:38">
      <c r="A722">
        <v>2862053</v>
      </c>
      <c r="AL722">
        <v>282258</v>
      </c>
    </row>
    <row r="723" spans="1:38">
      <c r="A723">
        <v>2862054</v>
      </c>
      <c r="AL723">
        <v>282259</v>
      </c>
    </row>
    <row r="724" spans="1:38">
      <c r="A724">
        <v>2862055</v>
      </c>
      <c r="AL724">
        <v>282260</v>
      </c>
    </row>
    <row r="725" spans="1:38">
      <c r="A725">
        <v>2862059</v>
      </c>
      <c r="AL725">
        <v>282261</v>
      </c>
    </row>
    <row r="726" spans="1:38">
      <c r="A726">
        <v>2862060</v>
      </c>
      <c r="AL726">
        <v>282262</v>
      </c>
    </row>
    <row r="727" spans="1:38">
      <c r="A727">
        <v>2862061</v>
      </c>
      <c r="AL727">
        <v>282263</v>
      </c>
    </row>
    <row r="728" spans="1:38">
      <c r="A728">
        <v>2862062</v>
      </c>
      <c r="AL728">
        <v>282264</v>
      </c>
    </row>
    <row r="729" spans="1:38">
      <c r="A729">
        <v>2862064</v>
      </c>
      <c r="AL729">
        <v>2866822</v>
      </c>
    </row>
    <row r="730" spans="1:38">
      <c r="A730">
        <v>2862066</v>
      </c>
      <c r="AL730">
        <v>282267</v>
      </c>
    </row>
    <row r="731" spans="1:38">
      <c r="A731">
        <v>2862068</v>
      </c>
      <c r="AL731">
        <v>282268</v>
      </c>
    </row>
    <row r="732" spans="1:38">
      <c r="A732">
        <v>2862069</v>
      </c>
      <c r="AL732">
        <v>2866847</v>
      </c>
    </row>
    <row r="733" spans="1:38">
      <c r="A733">
        <v>2862070</v>
      </c>
      <c r="AL733">
        <v>282278</v>
      </c>
    </row>
    <row r="734" spans="1:38">
      <c r="A734">
        <v>2862071</v>
      </c>
      <c r="AL734">
        <v>2866854</v>
      </c>
    </row>
    <row r="735" spans="1:38">
      <c r="A735">
        <v>2862072</v>
      </c>
      <c r="AL735">
        <v>282280</v>
      </c>
    </row>
    <row r="736" spans="1:38">
      <c r="A736">
        <v>2862074</v>
      </c>
      <c r="AL736">
        <v>282281</v>
      </c>
    </row>
    <row r="737" spans="1:38">
      <c r="A737">
        <v>2862160</v>
      </c>
      <c r="AL737">
        <v>282282</v>
      </c>
    </row>
    <row r="738" spans="1:38">
      <c r="A738">
        <v>2862161</v>
      </c>
      <c r="AL738">
        <v>2866855</v>
      </c>
    </row>
    <row r="739" spans="1:38">
      <c r="A739">
        <v>2862163</v>
      </c>
      <c r="AL739">
        <v>2866858</v>
      </c>
    </row>
    <row r="740" spans="1:38">
      <c r="A740">
        <v>2862165</v>
      </c>
      <c r="AL740">
        <v>282285</v>
      </c>
    </row>
    <row r="741" spans="1:38">
      <c r="A741">
        <v>2862166</v>
      </c>
      <c r="AL741">
        <v>282286</v>
      </c>
    </row>
    <row r="742" spans="1:38">
      <c r="A742">
        <v>2862167</v>
      </c>
      <c r="AL742">
        <v>282287</v>
      </c>
    </row>
    <row r="743" spans="1:38">
      <c r="A743">
        <v>2862168</v>
      </c>
      <c r="AL743">
        <v>2866859</v>
      </c>
    </row>
    <row r="744" spans="1:38">
      <c r="A744">
        <v>2862169</v>
      </c>
      <c r="AL744">
        <v>282289</v>
      </c>
    </row>
    <row r="745" spans="1:38">
      <c r="A745">
        <v>2862171</v>
      </c>
      <c r="AL745">
        <v>2866865</v>
      </c>
    </row>
    <row r="746" spans="1:38">
      <c r="A746">
        <v>2862173</v>
      </c>
      <c r="AL746">
        <v>282294</v>
      </c>
    </row>
    <row r="747" spans="1:38">
      <c r="A747">
        <v>2862175</v>
      </c>
      <c r="AL747">
        <v>2866829</v>
      </c>
    </row>
    <row r="748" spans="1:38">
      <c r="A748">
        <v>2862176</v>
      </c>
      <c r="AL748">
        <v>2866871</v>
      </c>
    </row>
    <row r="749" spans="1:38">
      <c r="A749">
        <v>2862177</v>
      </c>
      <c r="AL749">
        <v>2866872</v>
      </c>
    </row>
    <row r="750" spans="1:38">
      <c r="A750">
        <v>2862178</v>
      </c>
      <c r="AL750">
        <v>2866873</v>
      </c>
    </row>
    <row r="751" spans="1:38">
      <c r="A751">
        <v>2862179</v>
      </c>
      <c r="AL751">
        <v>2866830</v>
      </c>
    </row>
    <row r="752" spans="1:38">
      <c r="A752">
        <v>2862180</v>
      </c>
      <c r="AL752">
        <v>282300</v>
      </c>
    </row>
    <row r="753" spans="1:38">
      <c r="A753">
        <v>2862181</v>
      </c>
      <c r="AL753">
        <v>2866831</v>
      </c>
    </row>
    <row r="754" spans="1:38">
      <c r="A754">
        <v>2862182</v>
      </c>
      <c r="AL754">
        <v>282306</v>
      </c>
    </row>
    <row r="755" spans="1:38">
      <c r="A755">
        <v>2862184</v>
      </c>
      <c r="AL755">
        <v>2866883</v>
      </c>
    </row>
    <row r="756" spans="1:38">
      <c r="A756">
        <v>2862185</v>
      </c>
      <c r="AL756">
        <v>282308</v>
      </c>
    </row>
    <row r="757" spans="1:38">
      <c r="A757">
        <v>2862187</v>
      </c>
      <c r="AL757">
        <v>2866832</v>
      </c>
    </row>
    <row r="758" spans="1:38">
      <c r="A758">
        <v>2862188</v>
      </c>
      <c r="AL758">
        <v>282310</v>
      </c>
    </row>
    <row r="759" spans="1:38">
      <c r="A759">
        <v>2862191</v>
      </c>
      <c r="AL759">
        <v>2866884</v>
      </c>
    </row>
    <row r="760" spans="1:38">
      <c r="A760">
        <v>2862192</v>
      </c>
      <c r="AL760">
        <v>282312</v>
      </c>
    </row>
    <row r="761" spans="1:38">
      <c r="A761">
        <v>2862193</v>
      </c>
      <c r="AL761">
        <v>2866885</v>
      </c>
    </row>
    <row r="762" spans="1:38">
      <c r="A762">
        <v>2862194</v>
      </c>
      <c r="AL762">
        <v>2866888</v>
      </c>
    </row>
    <row r="763" spans="1:38">
      <c r="A763">
        <v>2862195</v>
      </c>
      <c r="AL763">
        <v>282315</v>
      </c>
    </row>
    <row r="764" spans="1:38">
      <c r="A764">
        <v>2862196</v>
      </c>
      <c r="AL764">
        <v>2866896</v>
      </c>
    </row>
    <row r="765" spans="1:38">
      <c r="A765">
        <v>2862197</v>
      </c>
      <c r="AL765">
        <v>2866897</v>
      </c>
    </row>
    <row r="766" spans="1:38">
      <c r="A766">
        <v>2862198</v>
      </c>
      <c r="AL766">
        <v>282324</v>
      </c>
    </row>
    <row r="767" spans="1:38">
      <c r="A767">
        <v>2862199</v>
      </c>
      <c r="AL767">
        <v>282325</v>
      </c>
    </row>
    <row r="768" spans="1:38">
      <c r="A768">
        <v>2862200</v>
      </c>
      <c r="AL768">
        <v>2866904</v>
      </c>
    </row>
    <row r="769" spans="1:38">
      <c r="A769">
        <v>2862201</v>
      </c>
      <c r="AL769">
        <v>2866908</v>
      </c>
    </row>
    <row r="770" spans="1:38">
      <c r="A770">
        <v>2862209</v>
      </c>
      <c r="AL770">
        <v>282333</v>
      </c>
    </row>
    <row r="771" spans="1:38">
      <c r="A771">
        <v>2862211</v>
      </c>
      <c r="AL771">
        <v>2866909</v>
      </c>
    </row>
    <row r="772" spans="1:38">
      <c r="A772">
        <v>2862212</v>
      </c>
      <c r="AL772">
        <v>2866914</v>
      </c>
    </row>
    <row r="773" spans="1:38">
      <c r="A773">
        <v>2862213</v>
      </c>
      <c r="AL773">
        <v>2866915</v>
      </c>
    </row>
    <row r="774" spans="1:38">
      <c r="A774">
        <v>2862214</v>
      </c>
      <c r="AL774">
        <v>2866919</v>
      </c>
    </row>
    <row r="775" spans="1:38">
      <c r="A775">
        <v>2862215</v>
      </c>
      <c r="AL775">
        <v>282347</v>
      </c>
    </row>
    <row r="776" spans="1:38">
      <c r="A776">
        <v>2862216</v>
      </c>
      <c r="AL776">
        <v>282350</v>
      </c>
    </row>
    <row r="777" spans="1:38">
      <c r="A777">
        <v>2862217</v>
      </c>
      <c r="AL777">
        <v>2866928</v>
      </c>
    </row>
    <row r="778" spans="1:38">
      <c r="A778">
        <v>2862218</v>
      </c>
      <c r="AL778">
        <v>2866929</v>
      </c>
    </row>
    <row r="779" spans="1:38">
      <c r="A779">
        <v>2862221</v>
      </c>
      <c r="AL779">
        <v>282355</v>
      </c>
    </row>
    <row r="780" spans="1:38">
      <c r="A780">
        <v>2862222</v>
      </c>
      <c r="AL780">
        <v>282356</v>
      </c>
    </row>
    <row r="781" spans="1:38">
      <c r="A781">
        <v>2862223</v>
      </c>
      <c r="AL781">
        <v>282358</v>
      </c>
    </row>
    <row r="782" spans="1:38">
      <c r="A782">
        <v>2862224</v>
      </c>
      <c r="AL782">
        <v>282359</v>
      </c>
    </row>
    <row r="783" spans="1:38">
      <c r="A783">
        <v>2862225</v>
      </c>
      <c r="AL783">
        <v>2866936</v>
      </c>
    </row>
    <row r="784" spans="1:38">
      <c r="A784">
        <v>2862228</v>
      </c>
      <c r="AL784">
        <v>2866938</v>
      </c>
    </row>
    <row r="785" spans="1:38">
      <c r="A785">
        <v>2862229</v>
      </c>
      <c r="AL785">
        <v>282365</v>
      </c>
    </row>
    <row r="786" spans="1:38">
      <c r="A786">
        <v>2862231</v>
      </c>
      <c r="AL786">
        <v>282366</v>
      </c>
    </row>
    <row r="787" spans="1:38">
      <c r="A787">
        <v>2862239</v>
      </c>
      <c r="AL787">
        <v>2866942</v>
      </c>
    </row>
    <row r="788" spans="1:38">
      <c r="A788">
        <v>2862240</v>
      </c>
      <c r="AL788">
        <v>2866944</v>
      </c>
    </row>
    <row r="789" spans="1:38">
      <c r="A789">
        <v>2862241</v>
      </c>
      <c r="AL789">
        <v>282370</v>
      </c>
    </row>
    <row r="790" spans="1:38">
      <c r="A790">
        <v>2862242</v>
      </c>
      <c r="AL790">
        <v>2866946</v>
      </c>
    </row>
    <row r="791" spans="1:38">
      <c r="A791">
        <v>2862243</v>
      </c>
      <c r="AL791">
        <v>282375</v>
      </c>
    </row>
    <row r="792" spans="1:38">
      <c r="A792">
        <v>2862244</v>
      </c>
      <c r="AL792">
        <v>282376</v>
      </c>
    </row>
    <row r="793" spans="1:38">
      <c r="A793">
        <v>2862245</v>
      </c>
      <c r="AL793">
        <v>282379</v>
      </c>
    </row>
    <row r="794" spans="1:38">
      <c r="A794">
        <v>2862248</v>
      </c>
      <c r="AL794">
        <v>282381</v>
      </c>
    </row>
    <row r="795" spans="1:38">
      <c r="A795">
        <v>2862249</v>
      </c>
      <c r="AL795">
        <v>282387</v>
      </c>
    </row>
    <row r="796" spans="1:38">
      <c r="A796">
        <v>2862250</v>
      </c>
      <c r="AL796">
        <v>282388</v>
      </c>
    </row>
    <row r="797" spans="1:38">
      <c r="A797">
        <v>2862252</v>
      </c>
      <c r="AL797">
        <v>282389</v>
      </c>
    </row>
    <row r="798" spans="1:38">
      <c r="A798">
        <v>2862253</v>
      </c>
      <c r="AL798">
        <v>282394</v>
      </c>
    </row>
    <row r="799" spans="1:38">
      <c r="A799">
        <v>2862254</v>
      </c>
      <c r="AL799">
        <v>2869024</v>
      </c>
    </row>
    <row r="800" spans="1:38">
      <c r="A800">
        <v>2862255</v>
      </c>
      <c r="AL800">
        <v>2869026</v>
      </c>
    </row>
    <row r="801" spans="1:38">
      <c r="A801">
        <v>2862259</v>
      </c>
      <c r="AL801">
        <v>286116</v>
      </c>
    </row>
    <row r="802" spans="1:38">
      <c r="A802">
        <v>2862264</v>
      </c>
      <c r="AL802">
        <v>2869032</v>
      </c>
    </row>
    <row r="803" spans="1:38">
      <c r="A803">
        <v>2862265</v>
      </c>
      <c r="AL803">
        <v>2869035</v>
      </c>
    </row>
    <row r="804" spans="1:38">
      <c r="A804">
        <v>2862266</v>
      </c>
      <c r="AL804">
        <v>2869036</v>
      </c>
    </row>
    <row r="805" spans="1:38">
      <c r="A805">
        <v>2862270</v>
      </c>
      <c r="AL805">
        <v>2869041</v>
      </c>
    </row>
    <row r="806" spans="1:38">
      <c r="A806">
        <v>2862271</v>
      </c>
      <c r="AL806">
        <v>2869042</v>
      </c>
    </row>
    <row r="807" spans="1:38">
      <c r="A807">
        <v>2862272</v>
      </c>
      <c r="AL807">
        <v>2869043</v>
      </c>
    </row>
    <row r="808" spans="1:38">
      <c r="A808">
        <v>2862274</v>
      </c>
      <c r="AL808">
        <v>2869044</v>
      </c>
    </row>
    <row r="809" spans="1:38">
      <c r="A809">
        <v>2862276</v>
      </c>
      <c r="AL809">
        <v>2869046</v>
      </c>
    </row>
    <row r="810" spans="1:38">
      <c r="A810">
        <v>2862277</v>
      </c>
      <c r="AL810">
        <v>2869047</v>
      </c>
    </row>
    <row r="811" spans="1:38">
      <c r="A811">
        <v>2862278</v>
      </c>
      <c r="AL811">
        <v>2869051</v>
      </c>
    </row>
    <row r="812" spans="1:38">
      <c r="A812">
        <v>2862279</v>
      </c>
      <c r="AL812">
        <v>2869058</v>
      </c>
    </row>
    <row r="813" spans="1:38">
      <c r="A813">
        <v>2862281</v>
      </c>
      <c r="AL813">
        <v>2869064</v>
      </c>
    </row>
    <row r="814" spans="1:38">
      <c r="A814">
        <v>2862282</v>
      </c>
      <c r="AL814">
        <v>2869066</v>
      </c>
    </row>
    <row r="815" spans="1:38">
      <c r="A815">
        <v>2862283</v>
      </c>
      <c r="AL815">
        <v>2869081</v>
      </c>
    </row>
    <row r="816" spans="1:38">
      <c r="A816">
        <v>2862284</v>
      </c>
      <c r="AL816">
        <v>2869087</v>
      </c>
    </row>
    <row r="817" spans="1:38">
      <c r="A817">
        <v>2866341</v>
      </c>
      <c r="AL817">
        <v>2869090</v>
      </c>
    </row>
    <row r="818" spans="1:38">
      <c r="A818">
        <v>2866348</v>
      </c>
      <c r="AL818">
        <v>2869098</v>
      </c>
    </row>
    <row r="819" spans="1:38">
      <c r="A819">
        <v>281927</v>
      </c>
      <c r="AL819">
        <v>2869107</v>
      </c>
    </row>
    <row r="820" spans="1:38">
      <c r="A820">
        <v>281928</v>
      </c>
      <c r="AL820">
        <v>2869108</v>
      </c>
    </row>
    <row r="821" spans="1:38">
      <c r="A821">
        <v>281929</v>
      </c>
      <c r="AL821">
        <v>2869109</v>
      </c>
    </row>
    <row r="822" spans="1:38">
      <c r="A822">
        <v>281930</v>
      </c>
      <c r="AL822">
        <v>2869111</v>
      </c>
    </row>
    <row r="823" spans="1:38">
      <c r="A823">
        <v>281931</v>
      </c>
      <c r="AL823">
        <v>2869114</v>
      </c>
    </row>
    <row r="824" spans="1:38">
      <c r="A824">
        <v>281932</v>
      </c>
      <c r="AL824">
        <v>2869131</v>
      </c>
    </row>
    <row r="825" spans="1:38">
      <c r="A825">
        <v>281933</v>
      </c>
      <c r="AL825">
        <v>2869132</v>
      </c>
    </row>
    <row r="826" spans="1:38">
      <c r="A826">
        <v>281934</v>
      </c>
      <c r="AL826">
        <v>2869136</v>
      </c>
    </row>
    <row r="827" spans="1:38">
      <c r="A827">
        <v>281935</v>
      </c>
      <c r="AL827">
        <v>2869143</v>
      </c>
    </row>
    <row r="828" spans="1:38">
      <c r="A828">
        <v>281936</v>
      </c>
      <c r="AL828">
        <v>2869150</v>
      </c>
    </row>
    <row r="829" spans="1:38">
      <c r="A829">
        <v>281937</v>
      </c>
      <c r="AL829">
        <v>2869154</v>
      </c>
    </row>
    <row r="830" spans="1:38">
      <c r="A830">
        <v>281938</v>
      </c>
      <c r="AL830">
        <v>2869157</v>
      </c>
    </row>
    <row r="831" spans="1:38">
      <c r="A831">
        <v>281939</v>
      </c>
      <c r="AL831">
        <v>286152</v>
      </c>
    </row>
    <row r="832" spans="1:1">
      <c r="A832">
        <v>281940</v>
      </c>
    </row>
    <row r="833" spans="1:1">
      <c r="A833">
        <v>281941</v>
      </c>
    </row>
    <row r="834" spans="1:1">
      <c r="A834">
        <v>281942</v>
      </c>
    </row>
    <row r="835" spans="1:1">
      <c r="A835">
        <v>281943</v>
      </c>
    </row>
    <row r="836" spans="1:1">
      <c r="A836">
        <v>2866352</v>
      </c>
    </row>
    <row r="837" spans="1:1">
      <c r="A837">
        <v>281945</v>
      </c>
    </row>
    <row r="838" spans="1:1">
      <c r="A838">
        <v>281947</v>
      </c>
    </row>
    <row r="839" spans="1:1">
      <c r="A839">
        <v>281948</v>
      </c>
    </row>
    <row r="840" spans="1:1">
      <c r="A840">
        <v>281949</v>
      </c>
    </row>
    <row r="841" spans="1:1">
      <c r="A841">
        <v>281951</v>
      </c>
    </row>
    <row r="842" spans="1:1">
      <c r="A842">
        <v>2866354</v>
      </c>
    </row>
    <row r="843" spans="1:1">
      <c r="A843">
        <v>281953</v>
      </c>
    </row>
    <row r="844" spans="1:1">
      <c r="A844">
        <v>281956</v>
      </c>
    </row>
    <row r="845" spans="1:1">
      <c r="A845">
        <v>281957</v>
      </c>
    </row>
    <row r="846" spans="1:1">
      <c r="A846">
        <v>281958</v>
      </c>
    </row>
    <row r="847" spans="1:1">
      <c r="A847">
        <v>281959</v>
      </c>
    </row>
    <row r="848" spans="1:1">
      <c r="A848">
        <v>281960</v>
      </c>
    </row>
    <row r="849" spans="1:1">
      <c r="A849">
        <v>281962</v>
      </c>
    </row>
    <row r="850" spans="1:1">
      <c r="A850">
        <v>281963</v>
      </c>
    </row>
    <row r="851" spans="1:1">
      <c r="A851">
        <v>281965</v>
      </c>
    </row>
    <row r="852" spans="1:1">
      <c r="A852">
        <v>281966</v>
      </c>
    </row>
    <row r="853" spans="1:1">
      <c r="A853">
        <v>281967</v>
      </c>
    </row>
    <row r="854" spans="1:1">
      <c r="A854">
        <v>281968</v>
      </c>
    </row>
    <row r="855" spans="1:1">
      <c r="A855">
        <v>281969</v>
      </c>
    </row>
    <row r="856" spans="1:1">
      <c r="A856">
        <v>281970</v>
      </c>
    </row>
    <row r="857" spans="1:1">
      <c r="A857">
        <v>2866357</v>
      </c>
    </row>
    <row r="858" spans="1:1">
      <c r="A858">
        <v>281972</v>
      </c>
    </row>
    <row r="859" spans="1:1">
      <c r="A859">
        <v>281974</v>
      </c>
    </row>
    <row r="860" spans="1:1">
      <c r="A860">
        <v>281975</v>
      </c>
    </row>
    <row r="861" spans="1:1">
      <c r="A861">
        <v>281976</v>
      </c>
    </row>
    <row r="862" spans="1:1">
      <c r="A862">
        <v>281977</v>
      </c>
    </row>
    <row r="863" spans="1:1">
      <c r="A863">
        <v>281978</v>
      </c>
    </row>
    <row r="864" spans="1:1">
      <c r="A864">
        <v>281979</v>
      </c>
    </row>
    <row r="865" spans="1:1">
      <c r="A865">
        <v>281980</v>
      </c>
    </row>
    <row r="866" spans="1:1">
      <c r="A866">
        <v>281981</v>
      </c>
    </row>
    <row r="867" spans="1:1">
      <c r="A867">
        <v>281982</v>
      </c>
    </row>
    <row r="868" spans="1:1">
      <c r="A868">
        <v>281983</v>
      </c>
    </row>
    <row r="869" spans="1:1">
      <c r="A869">
        <v>281984</v>
      </c>
    </row>
    <row r="870" spans="1:1">
      <c r="A870">
        <v>281985</v>
      </c>
    </row>
    <row r="871" spans="1:1">
      <c r="A871">
        <v>281986</v>
      </c>
    </row>
    <row r="872" spans="1:1">
      <c r="A872">
        <v>281987</v>
      </c>
    </row>
    <row r="873" spans="1:1">
      <c r="A873">
        <v>281991</v>
      </c>
    </row>
    <row r="874" spans="1:1">
      <c r="A874">
        <v>281993</v>
      </c>
    </row>
    <row r="875" spans="1:1">
      <c r="A875">
        <v>281994</v>
      </c>
    </row>
    <row r="876" spans="1:1">
      <c r="A876">
        <v>281995</v>
      </c>
    </row>
    <row r="877" spans="1:1">
      <c r="A877">
        <v>281996</v>
      </c>
    </row>
    <row r="878" spans="1:1">
      <c r="A878">
        <v>281997</v>
      </c>
    </row>
    <row r="879" spans="1:1">
      <c r="A879">
        <v>281998</v>
      </c>
    </row>
    <row r="880" spans="1:1">
      <c r="A880">
        <v>282000</v>
      </c>
    </row>
    <row r="881" spans="1:1">
      <c r="A881">
        <v>282001</v>
      </c>
    </row>
    <row r="882" spans="1:1">
      <c r="A882">
        <v>282003</v>
      </c>
    </row>
    <row r="883" spans="1:1">
      <c r="A883">
        <v>282004</v>
      </c>
    </row>
    <row r="884" spans="1:1">
      <c r="A884">
        <v>282018</v>
      </c>
    </row>
    <row r="885" spans="1:1">
      <c r="A885">
        <v>282019</v>
      </c>
    </row>
    <row r="886" spans="1:1">
      <c r="A886">
        <v>282020</v>
      </c>
    </row>
    <row r="887" spans="1:1">
      <c r="A887">
        <v>282021</v>
      </c>
    </row>
    <row r="888" spans="1:1">
      <c r="A888">
        <v>282025</v>
      </c>
    </row>
    <row r="889" spans="1:1">
      <c r="A889">
        <v>282026</v>
      </c>
    </row>
    <row r="890" spans="1:1">
      <c r="A890">
        <v>282027</v>
      </c>
    </row>
    <row r="891" spans="1:1">
      <c r="A891">
        <v>282028</v>
      </c>
    </row>
    <row r="892" spans="1:1">
      <c r="A892">
        <v>282029</v>
      </c>
    </row>
    <row r="893" spans="1:1">
      <c r="A893">
        <v>282030</v>
      </c>
    </row>
    <row r="894" spans="1:1">
      <c r="A894">
        <v>282031</v>
      </c>
    </row>
    <row r="895" spans="1:1">
      <c r="A895">
        <v>2866370</v>
      </c>
    </row>
    <row r="896" spans="1:1">
      <c r="A896">
        <v>282037</v>
      </c>
    </row>
    <row r="897" spans="1:1">
      <c r="A897">
        <v>282038</v>
      </c>
    </row>
    <row r="898" spans="1:1">
      <c r="A898">
        <v>282039</v>
      </c>
    </row>
    <row r="899" spans="1:1">
      <c r="A899">
        <v>282040</v>
      </c>
    </row>
    <row r="900" spans="1:1">
      <c r="A900">
        <v>282041</v>
      </c>
    </row>
    <row r="901" spans="1:1">
      <c r="A901">
        <v>282042</v>
      </c>
    </row>
    <row r="902" spans="1:1">
      <c r="A902">
        <v>282043</v>
      </c>
    </row>
    <row r="903" spans="1:1">
      <c r="A903">
        <v>282044</v>
      </c>
    </row>
    <row r="904" spans="1:1">
      <c r="A904">
        <v>282045</v>
      </c>
    </row>
    <row r="905" spans="1:1">
      <c r="A905">
        <v>282046</v>
      </c>
    </row>
    <row r="906" spans="1:1">
      <c r="A906">
        <v>282047</v>
      </c>
    </row>
    <row r="907" spans="1:1">
      <c r="A907">
        <v>282048</v>
      </c>
    </row>
    <row r="908" spans="1:1">
      <c r="A908">
        <v>282049</v>
      </c>
    </row>
    <row r="909" spans="1:1">
      <c r="A909">
        <v>282050</v>
      </c>
    </row>
    <row r="910" spans="1:1">
      <c r="A910">
        <v>282051</v>
      </c>
    </row>
    <row r="911" spans="1:1">
      <c r="A911">
        <v>282052</v>
      </c>
    </row>
    <row r="912" spans="1:1">
      <c r="A912">
        <v>282053</v>
      </c>
    </row>
    <row r="913" spans="1:1">
      <c r="A913">
        <v>282054</v>
      </c>
    </row>
    <row r="914" spans="1:1">
      <c r="A914">
        <v>282057</v>
      </c>
    </row>
    <row r="915" spans="1:1">
      <c r="A915">
        <v>282058</v>
      </c>
    </row>
    <row r="916" spans="1:1">
      <c r="A916">
        <v>282060</v>
      </c>
    </row>
    <row r="917" spans="1:1">
      <c r="A917">
        <v>282061</v>
      </c>
    </row>
    <row r="918" spans="1:1">
      <c r="A918">
        <v>282062</v>
      </c>
    </row>
    <row r="919" spans="1:1">
      <c r="A919">
        <v>282064</v>
      </c>
    </row>
    <row r="920" spans="1:1">
      <c r="A920">
        <v>282065</v>
      </c>
    </row>
    <row r="921" spans="1:1">
      <c r="A921">
        <v>282068</v>
      </c>
    </row>
    <row r="922" spans="1:1">
      <c r="A922">
        <v>282069</v>
      </c>
    </row>
    <row r="923" spans="1:1">
      <c r="A923">
        <v>282070</v>
      </c>
    </row>
    <row r="924" spans="1:1">
      <c r="A924">
        <v>282071</v>
      </c>
    </row>
    <row r="925" spans="1:1">
      <c r="A925">
        <v>282072</v>
      </c>
    </row>
    <row r="926" spans="1:1">
      <c r="A926">
        <v>282073</v>
      </c>
    </row>
    <row r="927" spans="1:1">
      <c r="A927">
        <v>282075</v>
      </c>
    </row>
    <row r="928" spans="1:1">
      <c r="A928">
        <v>282076</v>
      </c>
    </row>
    <row r="929" spans="1:1">
      <c r="A929">
        <v>282077</v>
      </c>
    </row>
    <row r="930" spans="1:1">
      <c r="A930">
        <v>282078</v>
      </c>
    </row>
    <row r="931" spans="1:1">
      <c r="A931">
        <v>282079</v>
      </c>
    </row>
    <row r="932" spans="1:1">
      <c r="A932">
        <v>282080</v>
      </c>
    </row>
    <row r="933" spans="1:1">
      <c r="A933">
        <v>282081</v>
      </c>
    </row>
    <row r="934" spans="1:1">
      <c r="A934">
        <v>282082</v>
      </c>
    </row>
    <row r="935" spans="1:1">
      <c r="A935">
        <v>2866380</v>
      </c>
    </row>
    <row r="936" spans="1:1">
      <c r="A936">
        <v>282085</v>
      </c>
    </row>
    <row r="937" spans="1:1">
      <c r="A937">
        <v>282086</v>
      </c>
    </row>
    <row r="938" spans="1:1">
      <c r="A938">
        <v>282087</v>
      </c>
    </row>
    <row r="939" spans="1:1">
      <c r="A939">
        <v>282089</v>
      </c>
    </row>
    <row r="940" spans="1:1">
      <c r="A940">
        <v>282090</v>
      </c>
    </row>
    <row r="941" spans="1:1">
      <c r="A941">
        <v>282093</v>
      </c>
    </row>
    <row r="942" spans="1:1">
      <c r="A942">
        <v>282094</v>
      </c>
    </row>
    <row r="943" spans="1:1">
      <c r="A943">
        <v>282095</v>
      </c>
    </row>
    <row r="944" spans="1:1">
      <c r="A944">
        <v>282096</v>
      </c>
    </row>
    <row r="945" spans="1:1">
      <c r="A945">
        <v>2866382</v>
      </c>
    </row>
    <row r="946" spans="1:1">
      <c r="A946">
        <v>282100</v>
      </c>
    </row>
    <row r="947" spans="1:1">
      <c r="A947">
        <v>282101</v>
      </c>
    </row>
    <row r="948" spans="1:1">
      <c r="A948">
        <v>282104</v>
      </c>
    </row>
    <row r="949" spans="1:1">
      <c r="A949">
        <v>282105</v>
      </c>
    </row>
    <row r="950" spans="1:1">
      <c r="A950">
        <v>282106</v>
      </c>
    </row>
    <row r="951" spans="1:1">
      <c r="A951">
        <v>282107</v>
      </c>
    </row>
    <row r="952" spans="1:1">
      <c r="A952">
        <v>282108</v>
      </c>
    </row>
    <row r="953" spans="1:1">
      <c r="A953">
        <v>282109</v>
      </c>
    </row>
    <row r="954" spans="1:1">
      <c r="A954">
        <v>282110</v>
      </c>
    </row>
    <row r="955" spans="1:1">
      <c r="A955">
        <v>282111</v>
      </c>
    </row>
    <row r="956" spans="1:1">
      <c r="A956">
        <v>282112</v>
      </c>
    </row>
    <row r="957" spans="1:1">
      <c r="A957">
        <v>282113</v>
      </c>
    </row>
    <row r="958" spans="1:1">
      <c r="A958">
        <v>282114</v>
      </c>
    </row>
    <row r="959" spans="1:1">
      <c r="A959">
        <v>282118</v>
      </c>
    </row>
    <row r="960" spans="1:1">
      <c r="A960">
        <v>282119</v>
      </c>
    </row>
    <row r="961" spans="1:1">
      <c r="A961">
        <v>282121</v>
      </c>
    </row>
    <row r="962" spans="1:1">
      <c r="A962">
        <v>282122</v>
      </c>
    </row>
    <row r="963" spans="1:1">
      <c r="A963">
        <v>282124</v>
      </c>
    </row>
    <row r="964" spans="1:1">
      <c r="A964">
        <v>282126</v>
      </c>
    </row>
    <row r="965" spans="1:1">
      <c r="A965">
        <v>282127</v>
      </c>
    </row>
    <row r="966" spans="1:1">
      <c r="A966">
        <v>282128</v>
      </c>
    </row>
    <row r="967" spans="1:1">
      <c r="A967">
        <v>282129</v>
      </c>
    </row>
    <row r="968" spans="1:1">
      <c r="A968">
        <v>282130</v>
      </c>
    </row>
    <row r="969" spans="1:1">
      <c r="A969">
        <v>2866389</v>
      </c>
    </row>
    <row r="970" spans="1:1">
      <c r="A970">
        <v>282133</v>
      </c>
    </row>
    <row r="971" spans="1:1">
      <c r="A971">
        <v>282134</v>
      </c>
    </row>
    <row r="972" spans="1:1">
      <c r="A972">
        <v>282135</v>
      </c>
    </row>
    <row r="973" spans="1:1">
      <c r="A973">
        <v>282137</v>
      </c>
    </row>
    <row r="974" spans="1:1">
      <c r="A974">
        <v>282138</v>
      </c>
    </row>
    <row r="975" spans="1:1">
      <c r="A975">
        <v>282140</v>
      </c>
    </row>
    <row r="976" spans="1:1">
      <c r="A976">
        <v>282141</v>
      </c>
    </row>
    <row r="977" spans="1:1">
      <c r="A977">
        <v>282142</v>
      </c>
    </row>
    <row r="978" spans="1:1">
      <c r="A978">
        <v>282143</v>
      </c>
    </row>
    <row r="979" spans="1:1">
      <c r="A979">
        <v>282145</v>
      </c>
    </row>
    <row r="980" spans="1:1">
      <c r="A980">
        <v>282148</v>
      </c>
    </row>
    <row r="981" spans="1:1">
      <c r="A981">
        <v>282149</v>
      </c>
    </row>
    <row r="982" spans="1:1">
      <c r="A982">
        <v>282150</v>
      </c>
    </row>
    <row r="983" spans="1:1">
      <c r="A983">
        <v>282151</v>
      </c>
    </row>
    <row r="984" spans="1:1">
      <c r="A984">
        <v>282152</v>
      </c>
    </row>
    <row r="985" spans="1:1">
      <c r="A985">
        <v>282155</v>
      </c>
    </row>
    <row r="986" spans="1:1">
      <c r="A986">
        <v>282156</v>
      </c>
    </row>
    <row r="987" spans="1:1">
      <c r="A987">
        <v>282157</v>
      </c>
    </row>
    <row r="988" spans="1:1">
      <c r="A988">
        <v>282158</v>
      </c>
    </row>
    <row r="989" spans="1:1">
      <c r="A989">
        <v>282159</v>
      </c>
    </row>
    <row r="990" spans="1:1">
      <c r="A990">
        <v>282160</v>
      </c>
    </row>
    <row r="991" spans="1:1">
      <c r="A991">
        <v>282161</v>
      </c>
    </row>
    <row r="992" spans="1:1">
      <c r="A992">
        <v>282162</v>
      </c>
    </row>
    <row r="993" spans="1:1">
      <c r="A993">
        <v>282164</v>
      </c>
    </row>
    <row r="994" spans="1:1">
      <c r="A994">
        <v>282165</v>
      </c>
    </row>
    <row r="995" spans="1:1">
      <c r="A995">
        <v>282166</v>
      </c>
    </row>
    <row r="996" spans="1:1">
      <c r="A996">
        <v>282167</v>
      </c>
    </row>
    <row r="997" spans="1:1">
      <c r="A997">
        <v>282168</v>
      </c>
    </row>
    <row r="998" spans="1:1">
      <c r="A998">
        <v>282172</v>
      </c>
    </row>
    <row r="999" spans="1:1">
      <c r="A999">
        <v>282175</v>
      </c>
    </row>
    <row r="1000" spans="1:1">
      <c r="A1000">
        <v>282177</v>
      </c>
    </row>
    <row r="1001" spans="1:1">
      <c r="A1001">
        <v>2866399</v>
      </c>
    </row>
    <row r="1002" spans="1:1">
      <c r="A1002">
        <v>282179</v>
      </c>
    </row>
    <row r="1003" spans="1:1">
      <c r="A1003">
        <v>282180</v>
      </c>
    </row>
    <row r="1004" spans="1:1">
      <c r="A1004">
        <v>282184</v>
      </c>
    </row>
    <row r="1005" spans="1:1">
      <c r="A1005">
        <v>282185</v>
      </c>
    </row>
    <row r="1006" spans="1:1">
      <c r="A1006">
        <v>282186</v>
      </c>
    </row>
    <row r="1007" spans="1:1">
      <c r="A1007">
        <v>282187</v>
      </c>
    </row>
    <row r="1008" spans="1:1">
      <c r="A1008">
        <v>282188</v>
      </c>
    </row>
    <row r="1009" spans="1:1">
      <c r="A1009">
        <v>282189</v>
      </c>
    </row>
    <row r="1010" spans="1:1">
      <c r="A1010">
        <v>282190</v>
      </c>
    </row>
    <row r="1011" spans="1:1">
      <c r="A1011">
        <v>282191</v>
      </c>
    </row>
    <row r="1012" spans="1:1">
      <c r="A1012">
        <v>282192</v>
      </c>
    </row>
    <row r="1013" spans="1:1">
      <c r="A1013">
        <v>282193</v>
      </c>
    </row>
    <row r="1014" spans="1:1">
      <c r="A1014">
        <v>282194</v>
      </c>
    </row>
    <row r="1015" spans="1:1">
      <c r="A1015">
        <v>282195</v>
      </c>
    </row>
    <row r="1016" spans="1:1">
      <c r="A1016">
        <v>282196</v>
      </c>
    </row>
    <row r="1017" spans="1:1">
      <c r="A1017">
        <v>282197</v>
      </c>
    </row>
    <row r="1018" spans="1:1">
      <c r="A1018">
        <v>282198</v>
      </c>
    </row>
    <row r="1019" spans="1:1">
      <c r="A1019">
        <v>282199</v>
      </c>
    </row>
    <row r="1020" spans="1:1">
      <c r="A1020">
        <v>282200</v>
      </c>
    </row>
    <row r="1021" spans="1:1">
      <c r="A1021">
        <v>282201</v>
      </c>
    </row>
    <row r="1022" spans="1:1">
      <c r="A1022">
        <v>282202</v>
      </c>
    </row>
    <row r="1023" spans="1:1">
      <c r="A1023">
        <v>282203</v>
      </c>
    </row>
    <row r="1024" spans="1:1">
      <c r="A1024">
        <v>282204</v>
      </c>
    </row>
    <row r="1025" spans="1:1">
      <c r="A1025">
        <v>282205</v>
      </c>
    </row>
    <row r="1026" spans="1:1">
      <c r="A1026">
        <v>282206</v>
      </c>
    </row>
    <row r="1027" spans="1:1">
      <c r="A1027">
        <v>282207</v>
      </c>
    </row>
    <row r="1028" spans="1:1">
      <c r="A1028">
        <v>282208</v>
      </c>
    </row>
    <row r="1029" spans="1:1">
      <c r="A1029">
        <v>282211</v>
      </c>
    </row>
    <row r="1030" spans="1:1">
      <c r="A1030">
        <v>282212</v>
      </c>
    </row>
    <row r="1031" spans="1:1">
      <c r="A1031">
        <v>282213</v>
      </c>
    </row>
    <row r="1032" spans="1:1">
      <c r="A1032">
        <v>282214</v>
      </c>
    </row>
    <row r="1033" spans="1:1">
      <c r="A1033">
        <v>282215</v>
      </c>
    </row>
    <row r="1034" spans="1:1">
      <c r="A1034">
        <v>282216</v>
      </c>
    </row>
    <row r="1035" spans="1:1">
      <c r="A1035">
        <v>282217</v>
      </c>
    </row>
    <row r="1036" spans="1:1">
      <c r="A1036">
        <v>282218</v>
      </c>
    </row>
    <row r="1037" spans="1:1">
      <c r="A1037">
        <v>282219</v>
      </c>
    </row>
    <row r="1038" spans="1:1">
      <c r="A1038">
        <v>282220</v>
      </c>
    </row>
    <row r="1039" spans="1:1">
      <c r="A1039">
        <v>282221</v>
      </c>
    </row>
    <row r="1040" spans="1:1">
      <c r="A1040">
        <v>282222</v>
      </c>
    </row>
    <row r="1041" spans="1:1">
      <c r="A1041">
        <v>282223</v>
      </c>
    </row>
    <row r="1042" spans="1:1">
      <c r="A1042">
        <v>282225</v>
      </c>
    </row>
    <row r="1043" spans="1:1">
      <c r="A1043">
        <v>282226</v>
      </c>
    </row>
    <row r="1044" spans="1:1">
      <c r="A1044">
        <v>282227</v>
      </c>
    </row>
    <row r="1045" spans="1:1">
      <c r="A1045">
        <v>282228</v>
      </c>
    </row>
    <row r="1046" spans="1:1">
      <c r="A1046">
        <v>282229</v>
      </c>
    </row>
    <row r="1047" spans="1:1">
      <c r="A1047">
        <v>282230</v>
      </c>
    </row>
    <row r="1048" spans="1:1">
      <c r="A1048">
        <v>282231</v>
      </c>
    </row>
    <row r="1049" spans="1:1">
      <c r="A1049">
        <v>282232</v>
      </c>
    </row>
    <row r="1050" spans="1:1">
      <c r="A1050">
        <v>282233</v>
      </c>
    </row>
    <row r="1051" spans="1:1">
      <c r="A1051">
        <v>282234</v>
      </c>
    </row>
    <row r="1052" spans="1:1">
      <c r="A1052">
        <v>282235</v>
      </c>
    </row>
    <row r="1053" spans="1:1">
      <c r="A1053">
        <v>282236</v>
      </c>
    </row>
    <row r="1054" spans="1:1">
      <c r="A1054">
        <v>282237</v>
      </c>
    </row>
    <row r="1055" spans="1:1">
      <c r="A1055">
        <v>282238</v>
      </c>
    </row>
    <row r="1056" spans="1:1">
      <c r="A1056">
        <v>282239</v>
      </c>
    </row>
    <row r="1057" spans="1:1">
      <c r="A1057">
        <v>282240</v>
      </c>
    </row>
    <row r="1058" spans="1:1">
      <c r="A1058">
        <v>282241</v>
      </c>
    </row>
    <row r="1059" spans="1:1">
      <c r="A1059">
        <v>282242</v>
      </c>
    </row>
    <row r="1060" spans="1:1">
      <c r="A1060">
        <v>282243</v>
      </c>
    </row>
    <row r="1061" spans="1:1">
      <c r="A1061">
        <v>282244</v>
      </c>
    </row>
    <row r="1062" spans="1:1">
      <c r="A1062">
        <v>282245</v>
      </c>
    </row>
    <row r="1063" spans="1:1">
      <c r="A1063">
        <v>282246</v>
      </c>
    </row>
    <row r="1064" spans="1:1">
      <c r="A1064">
        <v>282247</v>
      </c>
    </row>
    <row r="1065" spans="1:1">
      <c r="A1065">
        <v>282249</v>
      </c>
    </row>
    <row r="1066" spans="1:1">
      <c r="A1066">
        <v>282250</v>
      </c>
    </row>
    <row r="1067" spans="1:1">
      <c r="A1067">
        <v>282251</v>
      </c>
    </row>
    <row r="1068" spans="1:1">
      <c r="A1068">
        <v>282252</v>
      </c>
    </row>
    <row r="1069" spans="1:1">
      <c r="A1069">
        <v>282253</v>
      </c>
    </row>
    <row r="1070" spans="1:1">
      <c r="A1070">
        <v>282254</v>
      </c>
    </row>
    <row r="1071" spans="1:1">
      <c r="A1071">
        <v>282255</v>
      </c>
    </row>
    <row r="1072" spans="1:1">
      <c r="A1072">
        <v>282256</v>
      </c>
    </row>
    <row r="1073" spans="1:1">
      <c r="A1073">
        <v>282257</v>
      </c>
    </row>
    <row r="1074" spans="1:1">
      <c r="A1074">
        <v>282258</v>
      </c>
    </row>
    <row r="1075" spans="1:1">
      <c r="A1075">
        <v>282259</v>
      </c>
    </row>
    <row r="1076" spans="1:1">
      <c r="A1076">
        <v>282261</v>
      </c>
    </row>
    <row r="1077" spans="1:1">
      <c r="A1077">
        <v>282266</v>
      </c>
    </row>
    <row r="1078" spans="1:1">
      <c r="A1078">
        <v>282267</v>
      </c>
    </row>
    <row r="1079" spans="1:1">
      <c r="A1079">
        <v>282268</v>
      </c>
    </row>
    <row r="1080" spans="1:1">
      <c r="A1080">
        <v>282271</v>
      </c>
    </row>
    <row r="1081" spans="1:1">
      <c r="A1081">
        <v>282272</v>
      </c>
    </row>
    <row r="1082" spans="1:1">
      <c r="A1082">
        <v>282273</v>
      </c>
    </row>
    <row r="1083" spans="1:1">
      <c r="A1083">
        <v>282274</v>
      </c>
    </row>
    <row r="1084" spans="1:1">
      <c r="A1084">
        <v>282275</v>
      </c>
    </row>
    <row r="1085" spans="1:1">
      <c r="A1085">
        <v>282276</v>
      </c>
    </row>
    <row r="1086" spans="1:1">
      <c r="A1086">
        <v>282277</v>
      </c>
    </row>
    <row r="1087" spans="1:1">
      <c r="A1087">
        <v>282278</v>
      </c>
    </row>
    <row r="1088" spans="1:1">
      <c r="A1088">
        <v>282279</v>
      </c>
    </row>
    <row r="1089" spans="1:1">
      <c r="A1089">
        <v>282280</v>
      </c>
    </row>
    <row r="1090" spans="1:1">
      <c r="A1090">
        <v>282281</v>
      </c>
    </row>
    <row r="1091" spans="1:1">
      <c r="A1091">
        <v>282282</v>
      </c>
    </row>
    <row r="1092" spans="1:1">
      <c r="A1092">
        <v>282288</v>
      </c>
    </row>
    <row r="1093" spans="1:1">
      <c r="A1093">
        <v>282289</v>
      </c>
    </row>
    <row r="1094" spans="1:1">
      <c r="A1094">
        <v>282291</v>
      </c>
    </row>
    <row r="1095" spans="1:1">
      <c r="A1095">
        <v>282292</v>
      </c>
    </row>
    <row r="1096" spans="1:1">
      <c r="A1096">
        <v>282293</v>
      </c>
    </row>
    <row r="1097" spans="1:1">
      <c r="A1097">
        <v>282294</v>
      </c>
    </row>
    <row r="1098" spans="1:1">
      <c r="A1098">
        <v>282295</v>
      </c>
    </row>
    <row r="1099" spans="1:1">
      <c r="A1099">
        <v>282296</v>
      </c>
    </row>
    <row r="1100" spans="1:1">
      <c r="A1100">
        <v>282298</v>
      </c>
    </row>
    <row r="1101" spans="1:1">
      <c r="A1101">
        <v>282300</v>
      </c>
    </row>
    <row r="1102" spans="1:1">
      <c r="A1102">
        <v>282301</v>
      </c>
    </row>
    <row r="1103" spans="1:1">
      <c r="A1103">
        <v>282304</v>
      </c>
    </row>
    <row r="1104" spans="1:1">
      <c r="A1104">
        <v>282305</v>
      </c>
    </row>
    <row r="1105" spans="1:1">
      <c r="A1105">
        <v>282306</v>
      </c>
    </row>
    <row r="1106" spans="1:1">
      <c r="A1106">
        <v>282309</v>
      </c>
    </row>
    <row r="1107" spans="1:1">
      <c r="A1107">
        <v>282310</v>
      </c>
    </row>
    <row r="1108" spans="1:1">
      <c r="A1108">
        <v>282311</v>
      </c>
    </row>
    <row r="1109" spans="1:1">
      <c r="A1109">
        <v>282312</v>
      </c>
    </row>
    <row r="1110" spans="1:1">
      <c r="A1110">
        <v>282313</v>
      </c>
    </row>
    <row r="1111" spans="1:1">
      <c r="A1111">
        <v>282315</v>
      </c>
    </row>
    <row r="1112" spans="1:1">
      <c r="A1112">
        <v>282320</v>
      </c>
    </row>
    <row r="1113" spans="1:1">
      <c r="A1113">
        <v>282321</v>
      </c>
    </row>
    <row r="1114" spans="1:1">
      <c r="A1114">
        <v>282322</v>
      </c>
    </row>
    <row r="1115" spans="1:1">
      <c r="A1115">
        <v>282323</v>
      </c>
    </row>
    <row r="1116" spans="1:1">
      <c r="A1116">
        <v>282324</v>
      </c>
    </row>
    <row r="1117" spans="1:1">
      <c r="A1117">
        <v>282325</v>
      </c>
    </row>
    <row r="1118" spans="1:1">
      <c r="A1118">
        <v>282327</v>
      </c>
    </row>
    <row r="1119" spans="1:1">
      <c r="A1119">
        <v>282329</v>
      </c>
    </row>
    <row r="1120" spans="1:1">
      <c r="A1120">
        <v>282330</v>
      </c>
    </row>
    <row r="1121" spans="1:1">
      <c r="A1121">
        <v>282331</v>
      </c>
    </row>
    <row r="1122" spans="1:1">
      <c r="A1122">
        <v>282332</v>
      </c>
    </row>
    <row r="1123" spans="1:1">
      <c r="A1123">
        <v>282333</v>
      </c>
    </row>
    <row r="1124" spans="1:1">
      <c r="A1124">
        <v>282334</v>
      </c>
    </row>
    <row r="1125" spans="1:1">
      <c r="A1125">
        <v>282335</v>
      </c>
    </row>
    <row r="1126" spans="1:1">
      <c r="A1126">
        <v>282336</v>
      </c>
    </row>
    <row r="1127" spans="1:1">
      <c r="A1127">
        <v>282338</v>
      </c>
    </row>
    <row r="1128" spans="1:1">
      <c r="A1128">
        <v>282339</v>
      </c>
    </row>
    <row r="1129" spans="1:1">
      <c r="A1129">
        <v>282340</v>
      </c>
    </row>
    <row r="1130" spans="1:1">
      <c r="A1130">
        <v>282341</v>
      </c>
    </row>
    <row r="1131" spans="1:1">
      <c r="A1131">
        <v>282342</v>
      </c>
    </row>
    <row r="1132" spans="1:1">
      <c r="A1132">
        <v>282343</v>
      </c>
    </row>
    <row r="1133" spans="1:1">
      <c r="A1133">
        <v>282345</v>
      </c>
    </row>
    <row r="1134" spans="1:1">
      <c r="A1134">
        <v>282346</v>
      </c>
    </row>
    <row r="1135" spans="1:1">
      <c r="A1135">
        <v>282347</v>
      </c>
    </row>
    <row r="1136" spans="1:1">
      <c r="A1136">
        <v>282348</v>
      </c>
    </row>
    <row r="1137" spans="1:1">
      <c r="A1137">
        <v>282351</v>
      </c>
    </row>
    <row r="1138" spans="1:1">
      <c r="A1138">
        <v>282353</v>
      </c>
    </row>
    <row r="1139" spans="1:1">
      <c r="A1139">
        <v>282354</v>
      </c>
    </row>
    <row r="1140" spans="1:1">
      <c r="A1140">
        <v>282355</v>
      </c>
    </row>
    <row r="1141" spans="1:1">
      <c r="A1141">
        <v>282356</v>
      </c>
    </row>
    <row r="1142" spans="1:1">
      <c r="A1142">
        <v>282357</v>
      </c>
    </row>
    <row r="1143" spans="1:1">
      <c r="A1143">
        <v>282363</v>
      </c>
    </row>
    <row r="1144" spans="1:1">
      <c r="A1144">
        <v>282364</v>
      </c>
    </row>
    <row r="1145" spans="1:1">
      <c r="A1145">
        <v>282365</v>
      </c>
    </row>
    <row r="1146" spans="1:1">
      <c r="A1146">
        <v>282366</v>
      </c>
    </row>
    <row r="1147" spans="1:1">
      <c r="A1147">
        <v>282367</v>
      </c>
    </row>
    <row r="1148" spans="1:1">
      <c r="A1148">
        <v>282368</v>
      </c>
    </row>
    <row r="1149" spans="1:1">
      <c r="A1149">
        <v>282369</v>
      </c>
    </row>
    <row r="1150" spans="1:1">
      <c r="A1150">
        <v>282370</v>
      </c>
    </row>
    <row r="1151" spans="1:1">
      <c r="A1151">
        <v>282372</v>
      </c>
    </row>
    <row r="1152" spans="1:1">
      <c r="A1152">
        <v>282373</v>
      </c>
    </row>
    <row r="1153" spans="1:1">
      <c r="A1153">
        <v>282374</v>
      </c>
    </row>
    <row r="1154" spans="1:1">
      <c r="A1154">
        <v>282376</v>
      </c>
    </row>
    <row r="1155" spans="1:1">
      <c r="A1155">
        <v>282378</v>
      </c>
    </row>
    <row r="1156" spans="1:1">
      <c r="A1156">
        <v>282379</v>
      </c>
    </row>
    <row r="1157" spans="1:1">
      <c r="A1157">
        <v>282380</v>
      </c>
    </row>
    <row r="1158" spans="1:1">
      <c r="A1158">
        <v>282381</v>
      </c>
    </row>
    <row r="1159" spans="1:1">
      <c r="A1159">
        <v>282383</v>
      </c>
    </row>
    <row r="1160" spans="1:1">
      <c r="A1160">
        <v>282384</v>
      </c>
    </row>
    <row r="1161" spans="1:1">
      <c r="A1161">
        <v>282385</v>
      </c>
    </row>
    <row r="1162" spans="1:1">
      <c r="A1162">
        <v>282386</v>
      </c>
    </row>
    <row r="1163" spans="1:1">
      <c r="A1163">
        <v>282387</v>
      </c>
    </row>
    <row r="1164" spans="1:1">
      <c r="A1164">
        <v>282388</v>
      </c>
    </row>
    <row r="1165" spans="1:1">
      <c r="A1165">
        <v>282389</v>
      </c>
    </row>
    <row r="1166" spans="1:1">
      <c r="A1166">
        <v>282390</v>
      </c>
    </row>
    <row r="1167" spans="1:1">
      <c r="A1167">
        <v>282391</v>
      </c>
    </row>
    <row r="1168" spans="1:1">
      <c r="A1168">
        <v>282392</v>
      </c>
    </row>
    <row r="1169" spans="1:1">
      <c r="A1169">
        <v>282393</v>
      </c>
    </row>
    <row r="1170" spans="1:1">
      <c r="A1170">
        <v>2866441</v>
      </c>
    </row>
    <row r="1171" spans="1:1">
      <c r="A1171">
        <v>2866447</v>
      </c>
    </row>
    <row r="1172" spans="1:1">
      <c r="A1172">
        <v>2866448</v>
      </c>
    </row>
    <row r="1173" spans="1:1">
      <c r="A1173">
        <v>2866449</v>
      </c>
    </row>
    <row r="1174" spans="1:1">
      <c r="A1174">
        <v>2866450</v>
      </c>
    </row>
    <row r="1175" spans="1:1">
      <c r="A1175">
        <v>2866451</v>
      </c>
    </row>
    <row r="1176" spans="1:1">
      <c r="A1176">
        <v>2866459</v>
      </c>
    </row>
    <row r="1177" spans="1:1">
      <c r="A1177">
        <v>2866462</v>
      </c>
    </row>
    <row r="1178" spans="1:1">
      <c r="A1178">
        <v>2866467</v>
      </c>
    </row>
    <row r="1179" spans="1:1">
      <c r="A1179">
        <v>2866468</v>
      </c>
    </row>
    <row r="1180" spans="1:1">
      <c r="A1180">
        <v>2866478</v>
      </c>
    </row>
    <row r="1181" spans="1:1">
      <c r="A1181">
        <v>2866504</v>
      </c>
    </row>
    <row r="1182" spans="1:1">
      <c r="A1182">
        <v>2866508</v>
      </c>
    </row>
    <row r="1183" spans="1:1">
      <c r="A1183">
        <v>2866509</v>
      </c>
    </row>
    <row r="1184" spans="1:1">
      <c r="A1184">
        <v>2866512</v>
      </c>
    </row>
    <row r="1185" spans="1:1">
      <c r="A1185">
        <v>2866516</v>
      </c>
    </row>
    <row r="1186" spans="1:1">
      <c r="A1186">
        <v>2866519</v>
      </c>
    </row>
    <row r="1187" spans="1:1">
      <c r="A1187">
        <v>2866520</v>
      </c>
    </row>
    <row r="1188" spans="1:1">
      <c r="A1188">
        <v>2866521</v>
      </c>
    </row>
    <row r="1189" spans="1:1">
      <c r="A1189">
        <v>2863336</v>
      </c>
    </row>
    <row r="1190" spans="1:1">
      <c r="A1190">
        <v>2863339</v>
      </c>
    </row>
    <row r="1191" spans="1:1">
      <c r="A1191">
        <v>2863340</v>
      </c>
    </row>
    <row r="1192" spans="1:1">
      <c r="A1192">
        <v>2863341</v>
      </c>
    </row>
    <row r="1193" spans="1:1">
      <c r="A1193">
        <v>2863342</v>
      </c>
    </row>
    <row r="1194" spans="1:1">
      <c r="A1194">
        <v>2863343</v>
      </c>
    </row>
    <row r="1195" spans="1:1">
      <c r="A1195">
        <v>2863345</v>
      </c>
    </row>
    <row r="1196" spans="1:1">
      <c r="A1196">
        <v>2863346</v>
      </c>
    </row>
    <row r="1197" spans="1:1">
      <c r="A1197">
        <v>2863347</v>
      </c>
    </row>
    <row r="1198" spans="1:1">
      <c r="A1198">
        <v>2863348</v>
      </c>
    </row>
    <row r="1199" spans="1:1">
      <c r="A1199">
        <v>2863349</v>
      </c>
    </row>
    <row r="1200" spans="1:1">
      <c r="A1200">
        <v>2863350</v>
      </c>
    </row>
    <row r="1201" spans="1:1">
      <c r="A1201">
        <v>2863351</v>
      </c>
    </row>
    <row r="1202" spans="1:1">
      <c r="A1202">
        <v>2866537</v>
      </c>
    </row>
    <row r="1203" spans="1:1">
      <c r="A1203">
        <v>2863361</v>
      </c>
    </row>
    <row r="1204" spans="1:1">
      <c r="A1204">
        <v>2863363</v>
      </c>
    </row>
    <row r="1205" spans="1:1">
      <c r="A1205">
        <v>2863364</v>
      </c>
    </row>
    <row r="1206" spans="1:1">
      <c r="A1206">
        <v>2863365</v>
      </c>
    </row>
    <row r="1207" spans="1:1">
      <c r="A1207">
        <v>2863366</v>
      </c>
    </row>
    <row r="1208" spans="1:1">
      <c r="A1208">
        <v>2863367</v>
      </c>
    </row>
    <row r="1209" spans="1:1">
      <c r="A1209">
        <v>2863368</v>
      </c>
    </row>
    <row r="1210" spans="1:1">
      <c r="A1210">
        <v>2863369</v>
      </c>
    </row>
    <row r="1211" spans="1:1">
      <c r="A1211">
        <v>2863370</v>
      </c>
    </row>
    <row r="1212" spans="1:1">
      <c r="A1212">
        <v>2866539</v>
      </c>
    </row>
    <row r="1213" spans="1:1">
      <c r="A1213">
        <v>2863372</v>
      </c>
    </row>
    <row r="1214" spans="1:1">
      <c r="A1214">
        <v>2866540</v>
      </c>
    </row>
    <row r="1215" spans="1:1">
      <c r="A1215">
        <v>2863374</v>
      </c>
    </row>
    <row r="1216" spans="1:1">
      <c r="A1216">
        <v>2866541</v>
      </c>
    </row>
    <row r="1217" spans="1:1">
      <c r="A1217">
        <v>2863376</v>
      </c>
    </row>
    <row r="1218" spans="1:1">
      <c r="A1218">
        <v>2863378</v>
      </c>
    </row>
    <row r="1219" spans="1:1">
      <c r="A1219">
        <v>2863379</v>
      </c>
    </row>
    <row r="1220" spans="1:1">
      <c r="A1220">
        <v>2863380</v>
      </c>
    </row>
    <row r="1221" spans="1:1">
      <c r="A1221">
        <v>2863381</v>
      </c>
    </row>
    <row r="1222" spans="1:1">
      <c r="A1222">
        <v>2863384</v>
      </c>
    </row>
    <row r="1223" spans="1:1">
      <c r="A1223">
        <v>2863385</v>
      </c>
    </row>
    <row r="1224" spans="1:1">
      <c r="A1224">
        <v>2863388</v>
      </c>
    </row>
    <row r="1225" spans="1:1">
      <c r="A1225">
        <v>2863389</v>
      </c>
    </row>
    <row r="1226" spans="1:1">
      <c r="A1226">
        <v>2863390</v>
      </c>
    </row>
    <row r="1227" spans="1:1">
      <c r="A1227">
        <v>2863391</v>
      </c>
    </row>
    <row r="1228" spans="1:1">
      <c r="A1228">
        <v>2863393</v>
      </c>
    </row>
    <row r="1229" spans="1:1">
      <c r="A1229">
        <v>2863394</v>
      </c>
    </row>
    <row r="1230" spans="1:1">
      <c r="A1230">
        <v>2863395</v>
      </c>
    </row>
    <row r="1231" spans="1:1">
      <c r="A1231">
        <v>2863398</v>
      </c>
    </row>
    <row r="1232" spans="1:1">
      <c r="A1232">
        <v>2863399</v>
      </c>
    </row>
    <row r="1233" spans="1:1">
      <c r="A1233">
        <v>2863400</v>
      </c>
    </row>
    <row r="1234" spans="1:1">
      <c r="A1234">
        <v>2863401</v>
      </c>
    </row>
    <row r="1235" spans="1:1">
      <c r="A1235">
        <v>2863402</v>
      </c>
    </row>
    <row r="1236" spans="1:1">
      <c r="A1236">
        <v>2863403</v>
      </c>
    </row>
    <row r="1237" spans="1:1">
      <c r="A1237">
        <v>2863404</v>
      </c>
    </row>
    <row r="1238" spans="1:1">
      <c r="A1238">
        <v>2863405</v>
      </c>
    </row>
    <row r="1239" spans="1:1">
      <c r="A1239">
        <v>2863406</v>
      </c>
    </row>
    <row r="1240" spans="1:1">
      <c r="A1240">
        <v>2866548</v>
      </c>
    </row>
    <row r="1241" spans="1:1">
      <c r="A1241">
        <v>2863409</v>
      </c>
    </row>
    <row r="1242" spans="1:1">
      <c r="A1242">
        <v>2863411</v>
      </c>
    </row>
    <row r="1243" spans="1:1">
      <c r="A1243">
        <v>2863412</v>
      </c>
    </row>
    <row r="1244" spans="1:1">
      <c r="A1244">
        <v>2863413</v>
      </c>
    </row>
    <row r="1245" spans="1:1">
      <c r="A1245">
        <v>2863414</v>
      </c>
    </row>
    <row r="1246" spans="1:1">
      <c r="A1246">
        <v>2863415</v>
      </c>
    </row>
    <row r="1247" spans="1:1">
      <c r="A1247">
        <v>2863416</v>
      </c>
    </row>
    <row r="1248" spans="1:1">
      <c r="A1248">
        <v>2863419</v>
      </c>
    </row>
    <row r="1249" spans="1:1">
      <c r="A1249">
        <v>2863420</v>
      </c>
    </row>
    <row r="1250" spans="1:1">
      <c r="A1250">
        <v>2863423</v>
      </c>
    </row>
    <row r="1251" spans="1:1">
      <c r="A1251">
        <v>2863424</v>
      </c>
    </row>
    <row r="1252" spans="1:1">
      <c r="A1252">
        <v>2863425</v>
      </c>
    </row>
    <row r="1253" spans="1:1">
      <c r="A1253">
        <v>2863426</v>
      </c>
    </row>
    <row r="1254" spans="1:1">
      <c r="A1254">
        <v>2863427</v>
      </c>
    </row>
    <row r="1255" spans="1:1">
      <c r="A1255">
        <v>2863428</v>
      </c>
    </row>
    <row r="1256" spans="1:1">
      <c r="A1256">
        <v>2863432</v>
      </c>
    </row>
    <row r="1257" spans="1:1">
      <c r="A1257">
        <v>2863433</v>
      </c>
    </row>
    <row r="1258" spans="1:1">
      <c r="A1258">
        <v>2863434</v>
      </c>
    </row>
    <row r="1259" spans="1:1">
      <c r="A1259">
        <v>2863437</v>
      </c>
    </row>
    <row r="1260" spans="1:1">
      <c r="A1260">
        <v>2863438</v>
      </c>
    </row>
    <row r="1261" spans="1:1">
      <c r="A1261">
        <v>2863440</v>
      </c>
    </row>
    <row r="1262" spans="1:1">
      <c r="A1262">
        <v>2863441</v>
      </c>
    </row>
    <row r="1263" spans="1:1">
      <c r="A1263">
        <v>2863442</v>
      </c>
    </row>
    <row r="1264" spans="1:1">
      <c r="A1264">
        <v>2863443</v>
      </c>
    </row>
    <row r="1265" spans="1:1">
      <c r="A1265">
        <v>2863445</v>
      </c>
    </row>
    <row r="1266" spans="1:1">
      <c r="A1266">
        <v>2863449</v>
      </c>
    </row>
    <row r="1267" spans="1:1">
      <c r="A1267">
        <v>2863450</v>
      </c>
    </row>
    <row r="1268" spans="1:1">
      <c r="A1268">
        <v>2863451</v>
      </c>
    </row>
    <row r="1269" spans="1:1">
      <c r="A1269">
        <v>2863453</v>
      </c>
    </row>
    <row r="1270" spans="1:1">
      <c r="A1270">
        <v>2863454</v>
      </c>
    </row>
    <row r="1271" spans="1:1">
      <c r="A1271">
        <v>2863609</v>
      </c>
    </row>
    <row r="1272" spans="1:1">
      <c r="A1272">
        <v>2863610</v>
      </c>
    </row>
    <row r="1273" spans="1:1">
      <c r="A1273">
        <v>2863611</v>
      </c>
    </row>
    <row r="1274" spans="1:1">
      <c r="A1274">
        <v>2866588</v>
      </c>
    </row>
    <row r="1275" spans="1:1">
      <c r="A1275">
        <v>2863613</v>
      </c>
    </row>
    <row r="1276" spans="1:1">
      <c r="A1276">
        <v>2863614</v>
      </c>
    </row>
    <row r="1277" spans="1:1">
      <c r="A1277">
        <v>2863615</v>
      </c>
    </row>
    <row r="1278" spans="1:1">
      <c r="A1278">
        <v>2863616</v>
      </c>
    </row>
    <row r="1279" spans="1:1">
      <c r="A1279">
        <v>2866589</v>
      </c>
    </row>
    <row r="1280" spans="1:1">
      <c r="A1280">
        <v>2863618</v>
      </c>
    </row>
    <row r="1281" spans="1:1">
      <c r="A1281">
        <v>2863619</v>
      </c>
    </row>
    <row r="1282" spans="1:1">
      <c r="A1282">
        <v>2863621</v>
      </c>
    </row>
    <row r="1283" spans="1:1">
      <c r="A1283">
        <v>2863622</v>
      </c>
    </row>
    <row r="1284" spans="1:1">
      <c r="A1284">
        <v>2863623</v>
      </c>
    </row>
    <row r="1285" spans="1:1">
      <c r="A1285">
        <v>2863626</v>
      </c>
    </row>
    <row r="1286" spans="1:1">
      <c r="A1286">
        <v>2863627</v>
      </c>
    </row>
    <row r="1287" spans="1:1">
      <c r="A1287">
        <v>2863628</v>
      </c>
    </row>
    <row r="1288" spans="1:1">
      <c r="A1288">
        <v>2863631</v>
      </c>
    </row>
    <row r="1289" spans="1:1">
      <c r="A1289">
        <v>2863632</v>
      </c>
    </row>
    <row r="1290" spans="1:1">
      <c r="A1290">
        <v>2863633</v>
      </c>
    </row>
    <row r="1291" spans="1:1">
      <c r="A1291">
        <v>2863634</v>
      </c>
    </row>
    <row r="1292" spans="1:1">
      <c r="A1292">
        <v>2863635</v>
      </c>
    </row>
    <row r="1293" spans="1:1">
      <c r="A1293">
        <v>2863636</v>
      </c>
    </row>
    <row r="1294" spans="1:1">
      <c r="A1294">
        <v>2863637</v>
      </c>
    </row>
    <row r="1295" spans="1:1">
      <c r="A1295">
        <v>2863640</v>
      </c>
    </row>
    <row r="1296" spans="1:1">
      <c r="A1296">
        <v>2863641</v>
      </c>
    </row>
    <row r="1297" spans="1:1">
      <c r="A1297">
        <v>2863642</v>
      </c>
    </row>
    <row r="1298" spans="1:1">
      <c r="A1298">
        <v>2863643</v>
      </c>
    </row>
    <row r="1299" spans="1:1">
      <c r="A1299">
        <v>2863644</v>
      </c>
    </row>
    <row r="1300" spans="1:1">
      <c r="A1300">
        <v>2863645</v>
      </c>
    </row>
    <row r="1301" spans="1:1">
      <c r="A1301">
        <v>2863646</v>
      </c>
    </row>
    <row r="1302" spans="1:1">
      <c r="A1302">
        <v>2863648</v>
      </c>
    </row>
    <row r="1303" spans="1:1">
      <c r="A1303">
        <v>2863649</v>
      </c>
    </row>
    <row r="1304" spans="1:1">
      <c r="A1304">
        <v>2863650</v>
      </c>
    </row>
    <row r="1305" spans="1:1">
      <c r="A1305">
        <v>2863651</v>
      </c>
    </row>
    <row r="1306" spans="1:1">
      <c r="A1306">
        <v>2863652</v>
      </c>
    </row>
    <row r="1307" spans="1:1">
      <c r="A1307">
        <v>2863653</v>
      </c>
    </row>
    <row r="1308" spans="1:1">
      <c r="A1308">
        <v>2863654</v>
      </c>
    </row>
    <row r="1309" spans="1:1">
      <c r="A1309">
        <v>2863655</v>
      </c>
    </row>
    <row r="1310" spans="1:1">
      <c r="A1310">
        <v>2863656</v>
      </c>
    </row>
    <row r="1311" spans="1:1">
      <c r="A1311">
        <v>2863658</v>
      </c>
    </row>
    <row r="1312" spans="1:1">
      <c r="A1312">
        <v>2863659</v>
      </c>
    </row>
    <row r="1313" spans="1:1">
      <c r="A1313">
        <v>2863660</v>
      </c>
    </row>
    <row r="1314" spans="1:1">
      <c r="A1314">
        <v>2866598</v>
      </c>
    </row>
    <row r="1315" spans="1:1">
      <c r="A1315">
        <v>2863663</v>
      </c>
    </row>
    <row r="1316" spans="1:1">
      <c r="A1316">
        <v>2863664</v>
      </c>
    </row>
    <row r="1317" spans="1:1">
      <c r="A1317">
        <v>2863665</v>
      </c>
    </row>
    <row r="1318" spans="1:1">
      <c r="A1318">
        <v>2863666</v>
      </c>
    </row>
    <row r="1319" spans="1:1">
      <c r="A1319">
        <v>2863667</v>
      </c>
    </row>
    <row r="1320" spans="1:1">
      <c r="A1320">
        <v>2863668</v>
      </c>
    </row>
    <row r="1321" spans="1:1">
      <c r="A1321">
        <v>2863669</v>
      </c>
    </row>
    <row r="1322" spans="1:1">
      <c r="A1322">
        <v>2863670</v>
      </c>
    </row>
    <row r="1323" spans="1:1">
      <c r="A1323">
        <v>2866599</v>
      </c>
    </row>
    <row r="1324" spans="1:1">
      <c r="A1324">
        <v>285870</v>
      </c>
    </row>
    <row r="1325" spans="1:1">
      <c r="A1325">
        <v>285871</v>
      </c>
    </row>
    <row r="1326" spans="1:1">
      <c r="A1326">
        <v>2866606</v>
      </c>
    </row>
    <row r="1327" spans="1:1">
      <c r="A1327">
        <v>285872</v>
      </c>
    </row>
    <row r="1328" spans="1:1">
      <c r="A1328">
        <v>285875</v>
      </c>
    </row>
    <row r="1329" spans="1:1">
      <c r="A1329">
        <v>285876</v>
      </c>
    </row>
    <row r="1330" spans="1:1">
      <c r="A1330">
        <v>2866615</v>
      </c>
    </row>
    <row r="1331" spans="1:1">
      <c r="A1331">
        <v>285883</v>
      </c>
    </row>
    <row r="1332" spans="1:1">
      <c r="A1332">
        <v>2866621</v>
      </c>
    </row>
    <row r="1333" spans="1:1">
      <c r="A1333">
        <v>2866622</v>
      </c>
    </row>
    <row r="1334" spans="1:1">
      <c r="A1334">
        <v>285889</v>
      </c>
    </row>
    <row r="1335" spans="1:1">
      <c r="A1335">
        <v>2866624</v>
      </c>
    </row>
    <row r="1336" spans="1:1">
      <c r="A1336">
        <v>285890</v>
      </c>
    </row>
    <row r="1337" spans="1:1">
      <c r="A1337">
        <v>285891</v>
      </c>
    </row>
    <row r="1338" spans="1:1">
      <c r="A1338">
        <v>2866626</v>
      </c>
    </row>
    <row r="1339" spans="1:1">
      <c r="A1339">
        <v>285892</v>
      </c>
    </row>
    <row r="1340" spans="1:1">
      <c r="A1340">
        <v>285895</v>
      </c>
    </row>
    <row r="1341" spans="1:1">
      <c r="A1341">
        <v>285896</v>
      </c>
    </row>
    <row r="1342" spans="1:1">
      <c r="A1342">
        <v>2861746</v>
      </c>
    </row>
    <row r="1343" spans="1:1">
      <c r="A1343">
        <v>2866639</v>
      </c>
    </row>
    <row r="1344" spans="1:1">
      <c r="A1344">
        <v>2861757</v>
      </c>
    </row>
    <row r="1345" spans="1:1">
      <c r="A1345">
        <v>2866642</v>
      </c>
    </row>
    <row r="1346" spans="1:1">
      <c r="A1346">
        <v>2861758</v>
      </c>
    </row>
    <row r="1347" spans="1:1">
      <c r="A1347">
        <v>2866643</v>
      </c>
    </row>
    <row r="1348" spans="1:1">
      <c r="A1348">
        <v>2866644</v>
      </c>
    </row>
    <row r="1349" spans="1:1">
      <c r="A1349">
        <v>2861762</v>
      </c>
    </row>
    <row r="1350" spans="1:1">
      <c r="A1350">
        <v>2861763</v>
      </c>
    </row>
    <row r="1351" spans="1:1">
      <c r="A1351">
        <v>2861764</v>
      </c>
    </row>
    <row r="1352" spans="1:1">
      <c r="A1352">
        <v>2866649</v>
      </c>
    </row>
    <row r="1353" spans="1:1">
      <c r="A1353">
        <v>2869906</v>
      </c>
    </row>
    <row r="1354" spans="1:1">
      <c r="A1354">
        <v>2869907</v>
      </c>
    </row>
    <row r="1355" spans="1:1">
      <c r="A1355">
        <v>2861766</v>
      </c>
    </row>
    <row r="1356" spans="1:1">
      <c r="A1356">
        <v>2869908</v>
      </c>
    </row>
    <row r="1357" spans="1:1">
      <c r="A1357">
        <v>2861767</v>
      </c>
    </row>
    <row r="1358" spans="1:1">
      <c r="A1358">
        <v>2866409</v>
      </c>
    </row>
    <row r="1359" spans="1:1">
      <c r="A1359">
        <v>2861769</v>
      </c>
    </row>
    <row r="1360" spans="1:1">
      <c r="A1360">
        <v>2869911</v>
      </c>
    </row>
    <row r="1361" spans="1:1">
      <c r="A1361">
        <v>2869912</v>
      </c>
    </row>
    <row r="1362" spans="1:1">
      <c r="A1362">
        <v>2861771</v>
      </c>
    </row>
    <row r="1363" spans="1:1">
      <c r="A1363">
        <v>2866656</v>
      </c>
    </row>
    <row r="1364" spans="1:1">
      <c r="A1364">
        <v>2869913</v>
      </c>
    </row>
    <row r="1365" spans="1:1">
      <c r="A1365">
        <v>2861772</v>
      </c>
    </row>
    <row r="1366" spans="1:1">
      <c r="A1366">
        <v>2866657</v>
      </c>
    </row>
    <row r="1367" spans="1:1">
      <c r="A1367">
        <v>2869914</v>
      </c>
    </row>
    <row r="1368" spans="1:1">
      <c r="A1368">
        <v>2866658</v>
      </c>
    </row>
    <row r="1369" spans="1:1">
      <c r="A1369">
        <v>2869915</v>
      </c>
    </row>
    <row r="1370" spans="1:1">
      <c r="A1370">
        <v>2861774</v>
      </c>
    </row>
    <row r="1371" spans="1:1">
      <c r="A1371">
        <v>2866659</v>
      </c>
    </row>
    <row r="1372" spans="1:1">
      <c r="A1372">
        <v>2869916</v>
      </c>
    </row>
    <row r="1373" spans="1:1">
      <c r="A1373">
        <v>2869920</v>
      </c>
    </row>
    <row r="1374" spans="1:1">
      <c r="A1374">
        <v>2869921</v>
      </c>
    </row>
    <row r="1375" spans="1:1">
      <c r="A1375">
        <v>2869922</v>
      </c>
    </row>
    <row r="1376" spans="1:1">
      <c r="A1376">
        <v>2861782</v>
      </c>
    </row>
    <row r="1377" spans="1:1">
      <c r="A1377">
        <v>2861783</v>
      </c>
    </row>
    <row r="1378" spans="1:1">
      <c r="A1378">
        <v>2869924</v>
      </c>
    </row>
    <row r="1379" spans="1:1">
      <c r="A1379">
        <v>2869925</v>
      </c>
    </row>
    <row r="1380" spans="1:1">
      <c r="A1380">
        <v>2869926</v>
      </c>
    </row>
    <row r="1381" spans="1:1">
      <c r="A1381">
        <v>2866670</v>
      </c>
    </row>
    <row r="1382" spans="1:1">
      <c r="A1382">
        <v>2861786</v>
      </c>
    </row>
    <row r="1383" spans="1:1">
      <c r="A1383">
        <v>2869927</v>
      </c>
    </row>
    <row r="1384" spans="1:1">
      <c r="A1384">
        <v>2861787</v>
      </c>
    </row>
    <row r="1385" spans="1:1">
      <c r="A1385">
        <v>2869928</v>
      </c>
    </row>
    <row r="1386" spans="1:1">
      <c r="A1386">
        <v>2869930</v>
      </c>
    </row>
    <row r="1387" spans="1:1">
      <c r="A1387">
        <v>2861791</v>
      </c>
    </row>
    <row r="1388" spans="1:1">
      <c r="A1388">
        <v>2861792</v>
      </c>
    </row>
    <row r="1389" spans="1:1">
      <c r="A1389">
        <v>2866677</v>
      </c>
    </row>
    <row r="1390" spans="1:1">
      <c r="A1390">
        <v>2861794</v>
      </c>
    </row>
    <row r="1391" spans="1:1">
      <c r="A1391">
        <v>2861795</v>
      </c>
    </row>
    <row r="1392" spans="1:1">
      <c r="A1392">
        <v>2861797</v>
      </c>
    </row>
    <row r="1393" spans="1:1">
      <c r="A1393">
        <v>285951</v>
      </c>
    </row>
    <row r="1394" spans="1:1">
      <c r="A1394">
        <v>285957</v>
      </c>
    </row>
    <row r="1395" spans="1:1">
      <c r="A1395">
        <v>285959</v>
      </c>
    </row>
    <row r="1396" spans="1:1">
      <c r="A1396">
        <v>285965</v>
      </c>
    </row>
    <row r="1397" spans="1:1">
      <c r="A1397">
        <v>2861821</v>
      </c>
    </row>
    <row r="1398" spans="1:1">
      <c r="A1398">
        <v>2861822</v>
      </c>
    </row>
    <row r="1399" spans="1:1">
      <c r="A1399">
        <v>2861823</v>
      </c>
    </row>
    <row r="1400" spans="1:1">
      <c r="A1400">
        <v>2869970</v>
      </c>
    </row>
    <row r="1401" spans="1:1">
      <c r="A1401">
        <v>2869971</v>
      </c>
    </row>
    <row r="1402" spans="1:1">
      <c r="A1402">
        <v>2869972</v>
      </c>
    </row>
    <row r="1403" spans="1:1">
      <c r="A1403">
        <v>2861831</v>
      </c>
    </row>
    <row r="1404" spans="1:1">
      <c r="A1404">
        <v>2869973</v>
      </c>
    </row>
    <row r="1405" spans="1:1">
      <c r="A1405">
        <v>2861832</v>
      </c>
    </row>
    <row r="1406" spans="1:1">
      <c r="A1406">
        <v>2861833</v>
      </c>
    </row>
    <row r="1407" spans="1:1">
      <c r="A1407">
        <v>2861834</v>
      </c>
    </row>
    <row r="1408" spans="1:1">
      <c r="A1408">
        <v>2861836</v>
      </c>
    </row>
    <row r="1409" spans="1:1">
      <c r="A1409">
        <v>2861837</v>
      </c>
    </row>
    <row r="1410" spans="1:1">
      <c r="A1410">
        <v>2861838</v>
      </c>
    </row>
    <row r="1411" spans="1:1">
      <c r="A1411">
        <v>2861839</v>
      </c>
    </row>
    <row r="1412" spans="1:1">
      <c r="A1412">
        <v>2861840</v>
      </c>
    </row>
    <row r="1413" spans="1:1">
      <c r="A1413">
        <v>2861841</v>
      </c>
    </row>
    <row r="1414" spans="1:1">
      <c r="A1414">
        <v>2861843</v>
      </c>
    </row>
    <row r="1415" spans="1:1">
      <c r="A1415">
        <v>2861845</v>
      </c>
    </row>
    <row r="1416" spans="1:1">
      <c r="A1416">
        <v>2861848</v>
      </c>
    </row>
    <row r="1417" spans="1:1">
      <c r="A1417">
        <v>2861853</v>
      </c>
    </row>
    <row r="1418" spans="1:1">
      <c r="A1418">
        <v>2861855</v>
      </c>
    </row>
    <row r="1419" spans="1:1">
      <c r="A1419">
        <v>286006</v>
      </c>
    </row>
    <row r="1420" spans="1:1">
      <c r="A1420">
        <v>286007</v>
      </c>
    </row>
    <row r="1421" spans="1:1">
      <c r="A1421">
        <v>2861857</v>
      </c>
    </row>
    <row r="1422" spans="1:1">
      <c r="A1422">
        <v>2861858</v>
      </c>
    </row>
    <row r="1423" spans="1:1">
      <c r="A1423">
        <v>2861859</v>
      </c>
    </row>
    <row r="1424" spans="1:1">
      <c r="A1424">
        <v>2861862</v>
      </c>
    </row>
    <row r="1425" spans="1:1">
      <c r="A1425">
        <v>2861863</v>
      </c>
    </row>
    <row r="1426" spans="1:1">
      <c r="A1426">
        <v>2861864</v>
      </c>
    </row>
    <row r="1427" spans="1:1">
      <c r="A1427">
        <v>2861865</v>
      </c>
    </row>
    <row r="1428" spans="1:1">
      <c r="A1428">
        <v>286016</v>
      </c>
    </row>
    <row r="1429" spans="1:1">
      <c r="A1429">
        <v>2861866</v>
      </c>
    </row>
    <row r="1430" spans="1:1">
      <c r="A1430">
        <v>2861867</v>
      </c>
    </row>
    <row r="1431" spans="1:1">
      <c r="A1431">
        <v>2861868</v>
      </c>
    </row>
    <row r="1432" spans="1:1">
      <c r="A1432">
        <v>286019</v>
      </c>
    </row>
    <row r="1433" spans="1:1">
      <c r="A1433">
        <v>286021</v>
      </c>
    </row>
    <row r="1434" spans="1:1">
      <c r="A1434">
        <v>2861872</v>
      </c>
    </row>
    <row r="1435" spans="1:1">
      <c r="A1435">
        <v>2861873</v>
      </c>
    </row>
    <row r="1436" spans="1:1">
      <c r="A1436">
        <v>2861874</v>
      </c>
    </row>
    <row r="1437" spans="1:1">
      <c r="A1437">
        <v>2870016</v>
      </c>
    </row>
    <row r="1438" spans="1:1">
      <c r="A1438">
        <v>2870017</v>
      </c>
    </row>
    <row r="1439" spans="1:1">
      <c r="A1439">
        <v>2864489</v>
      </c>
    </row>
    <row r="1440" spans="1:1">
      <c r="A1440">
        <v>2864493</v>
      </c>
    </row>
    <row r="1441" spans="1:1">
      <c r="A1441">
        <v>2864494</v>
      </c>
    </row>
    <row r="1442" spans="1:1">
      <c r="A1442">
        <v>2864495</v>
      </c>
    </row>
    <row r="1443" spans="1:1">
      <c r="A1443">
        <v>2864498</v>
      </c>
    </row>
    <row r="1444" spans="1:1">
      <c r="A1444">
        <v>2864500</v>
      </c>
    </row>
    <row r="1445" spans="1:1">
      <c r="A1445">
        <v>2864502</v>
      </c>
    </row>
    <row r="1446" spans="1:1">
      <c r="A1446">
        <v>2864503</v>
      </c>
    </row>
    <row r="1447" spans="1:1">
      <c r="A1447">
        <v>2864504</v>
      </c>
    </row>
    <row r="1448" spans="1:1">
      <c r="A1448">
        <v>2864505</v>
      </c>
    </row>
    <row r="1449" spans="1:1">
      <c r="A1449">
        <v>2864506</v>
      </c>
    </row>
    <row r="1450" spans="1:1">
      <c r="A1450">
        <v>2864507</v>
      </c>
    </row>
    <row r="1451" spans="1:1">
      <c r="A1451">
        <v>2864508</v>
      </c>
    </row>
    <row r="1452" spans="1:1">
      <c r="A1452">
        <v>2864509</v>
      </c>
    </row>
    <row r="1453" spans="1:1">
      <c r="A1453">
        <v>2864510</v>
      </c>
    </row>
    <row r="1454" spans="1:1">
      <c r="A1454">
        <v>2864512</v>
      </c>
    </row>
    <row r="1455" spans="1:1">
      <c r="A1455">
        <v>2864514</v>
      </c>
    </row>
    <row r="1456" spans="1:1">
      <c r="A1456">
        <v>2864516</v>
      </c>
    </row>
    <row r="1457" spans="1:1">
      <c r="A1457">
        <v>2864517</v>
      </c>
    </row>
    <row r="1458" spans="1:1">
      <c r="A1458">
        <v>2864519</v>
      </c>
    </row>
    <row r="1459" spans="1:1">
      <c r="A1459">
        <v>2864520</v>
      </c>
    </row>
    <row r="1460" spans="1:1">
      <c r="A1460">
        <v>2864521</v>
      </c>
    </row>
    <row r="1461" spans="1:1">
      <c r="A1461">
        <v>2864522</v>
      </c>
    </row>
    <row r="1462" spans="1:1">
      <c r="A1462">
        <v>2861885</v>
      </c>
    </row>
    <row r="1463" spans="1:1">
      <c r="A1463">
        <v>2864523</v>
      </c>
    </row>
    <row r="1464" spans="1:1">
      <c r="A1464">
        <v>2864525</v>
      </c>
    </row>
    <row r="1465" spans="1:1">
      <c r="A1465">
        <v>2864526</v>
      </c>
    </row>
    <row r="1466" spans="1:1">
      <c r="A1466">
        <v>2861886</v>
      </c>
    </row>
    <row r="1467" spans="1:1">
      <c r="A1467">
        <v>2864530</v>
      </c>
    </row>
    <row r="1468" spans="1:1">
      <c r="A1468">
        <v>2864531</v>
      </c>
    </row>
    <row r="1469" spans="1:1">
      <c r="A1469">
        <v>2864532</v>
      </c>
    </row>
    <row r="1470" spans="1:1">
      <c r="A1470">
        <v>2861887</v>
      </c>
    </row>
    <row r="1471" spans="1:1">
      <c r="A1471">
        <v>2864535</v>
      </c>
    </row>
    <row r="1472" spans="1:1">
      <c r="A1472">
        <v>2864536</v>
      </c>
    </row>
    <row r="1473" spans="1:1">
      <c r="A1473">
        <v>2864537</v>
      </c>
    </row>
    <row r="1474" spans="1:1">
      <c r="A1474">
        <v>2864538</v>
      </c>
    </row>
    <row r="1475" spans="1:1">
      <c r="A1475">
        <v>2861888</v>
      </c>
    </row>
    <row r="1476" spans="1:1">
      <c r="A1476">
        <v>2864539</v>
      </c>
    </row>
    <row r="1477" spans="1:1">
      <c r="A1477">
        <v>2864540</v>
      </c>
    </row>
    <row r="1478" spans="1:1">
      <c r="A1478">
        <v>2864541</v>
      </c>
    </row>
    <row r="1479" spans="1:1">
      <c r="A1479">
        <v>2864542</v>
      </c>
    </row>
    <row r="1480" spans="1:1">
      <c r="A1480">
        <v>2861889</v>
      </c>
    </row>
    <row r="1481" spans="1:1">
      <c r="A1481">
        <v>2864544</v>
      </c>
    </row>
    <row r="1482" spans="1:1">
      <c r="A1482">
        <v>2864545</v>
      </c>
    </row>
    <row r="1483" spans="1:1">
      <c r="A1483">
        <v>2864546</v>
      </c>
    </row>
    <row r="1484" spans="1:1">
      <c r="A1484">
        <v>2864547</v>
      </c>
    </row>
    <row r="1485" spans="1:1">
      <c r="A1485">
        <v>2861890</v>
      </c>
    </row>
    <row r="1486" spans="1:1">
      <c r="A1486">
        <v>2864550</v>
      </c>
    </row>
    <row r="1487" spans="1:1">
      <c r="A1487">
        <v>2864551</v>
      </c>
    </row>
    <row r="1488" spans="1:1">
      <c r="A1488">
        <v>2861891</v>
      </c>
    </row>
    <row r="1489" spans="1:1">
      <c r="A1489">
        <v>2861892</v>
      </c>
    </row>
    <row r="1490" spans="1:1">
      <c r="A1490">
        <v>2864563</v>
      </c>
    </row>
    <row r="1491" spans="1:1">
      <c r="A1491">
        <v>2864564</v>
      </c>
    </row>
    <row r="1492" spans="1:1">
      <c r="A1492">
        <v>2864565</v>
      </c>
    </row>
    <row r="1493" spans="1:1">
      <c r="A1493">
        <v>2864566</v>
      </c>
    </row>
    <row r="1494" spans="1:1">
      <c r="A1494">
        <v>2864567</v>
      </c>
    </row>
    <row r="1495" spans="1:1">
      <c r="A1495">
        <v>2861894</v>
      </c>
    </row>
    <row r="1496" spans="1:1">
      <c r="A1496">
        <v>2864569</v>
      </c>
    </row>
    <row r="1497" spans="1:1">
      <c r="A1497">
        <v>2864570</v>
      </c>
    </row>
    <row r="1498" spans="1:1">
      <c r="A1498">
        <v>2861895</v>
      </c>
    </row>
    <row r="1499" spans="1:1">
      <c r="A1499">
        <v>2864576</v>
      </c>
    </row>
    <row r="1500" spans="1:1">
      <c r="A1500">
        <v>2864577</v>
      </c>
    </row>
    <row r="1501" spans="1:1">
      <c r="A1501">
        <v>2864578</v>
      </c>
    </row>
    <row r="1502" spans="1:1">
      <c r="A1502">
        <v>2861896</v>
      </c>
    </row>
    <row r="1503" spans="1:1">
      <c r="A1503">
        <v>2864579</v>
      </c>
    </row>
    <row r="1504" spans="1:1">
      <c r="A1504">
        <v>2864581</v>
      </c>
    </row>
    <row r="1505" spans="1:1">
      <c r="A1505">
        <v>2864582</v>
      </c>
    </row>
    <row r="1506" spans="1:1">
      <c r="A1506">
        <v>2864583</v>
      </c>
    </row>
    <row r="1507" spans="1:1">
      <c r="A1507">
        <v>2861897</v>
      </c>
    </row>
    <row r="1508" spans="1:1">
      <c r="A1508">
        <v>2864584</v>
      </c>
    </row>
    <row r="1509" spans="1:1">
      <c r="A1509">
        <v>2864585</v>
      </c>
    </row>
    <row r="1510" spans="1:1">
      <c r="A1510">
        <v>286047</v>
      </c>
    </row>
    <row r="1511" spans="1:1">
      <c r="A1511">
        <v>2864589</v>
      </c>
    </row>
    <row r="1512" spans="1:1">
      <c r="A1512">
        <v>2864590</v>
      </c>
    </row>
    <row r="1513" spans="1:1">
      <c r="A1513">
        <v>2864591</v>
      </c>
    </row>
    <row r="1514" spans="1:1">
      <c r="A1514">
        <v>2864592</v>
      </c>
    </row>
    <row r="1515" spans="1:1">
      <c r="A1515">
        <v>2864594</v>
      </c>
    </row>
    <row r="1516" spans="1:1">
      <c r="A1516">
        <v>2864595</v>
      </c>
    </row>
    <row r="1517" spans="1:1">
      <c r="A1517">
        <v>2864599</v>
      </c>
    </row>
    <row r="1518" spans="1:1">
      <c r="A1518">
        <v>2864602</v>
      </c>
    </row>
    <row r="1519" spans="1:1">
      <c r="A1519">
        <v>2864603</v>
      </c>
    </row>
    <row r="1520" spans="1:1">
      <c r="A1520">
        <v>2864604</v>
      </c>
    </row>
    <row r="1521" spans="1:1">
      <c r="A1521">
        <v>2864605</v>
      </c>
    </row>
    <row r="1522" spans="1:1">
      <c r="A1522">
        <v>2864606</v>
      </c>
    </row>
    <row r="1523" spans="1:1">
      <c r="A1523">
        <v>2864607</v>
      </c>
    </row>
    <row r="1524" spans="1:1">
      <c r="A1524">
        <v>2864608</v>
      </c>
    </row>
    <row r="1525" spans="1:1">
      <c r="A1525">
        <v>2864609</v>
      </c>
    </row>
    <row r="1526" spans="1:1">
      <c r="A1526">
        <v>2864610</v>
      </c>
    </row>
    <row r="1527" spans="1:1">
      <c r="A1527">
        <v>2864611</v>
      </c>
    </row>
    <row r="1528" spans="1:1">
      <c r="A1528">
        <v>2864612</v>
      </c>
    </row>
    <row r="1529" spans="1:1">
      <c r="A1529">
        <v>2864613</v>
      </c>
    </row>
    <row r="1530" spans="1:1">
      <c r="A1530">
        <v>2864614</v>
      </c>
    </row>
    <row r="1531" spans="1:1">
      <c r="A1531">
        <v>2864615</v>
      </c>
    </row>
    <row r="1532" spans="1:1">
      <c r="A1532">
        <v>2864618</v>
      </c>
    </row>
    <row r="1533" spans="1:1">
      <c r="A1533">
        <v>2864619</v>
      </c>
    </row>
    <row r="1534" spans="1:1">
      <c r="A1534">
        <v>2864620</v>
      </c>
    </row>
    <row r="1535" spans="1:1">
      <c r="A1535">
        <v>2864621</v>
      </c>
    </row>
    <row r="1536" spans="1:1">
      <c r="A1536">
        <v>2864623</v>
      </c>
    </row>
    <row r="1537" spans="1:1">
      <c r="A1537">
        <v>2864624</v>
      </c>
    </row>
    <row r="1538" spans="1:1">
      <c r="A1538">
        <v>2864625</v>
      </c>
    </row>
    <row r="1539" spans="1:1">
      <c r="A1539">
        <v>2864626</v>
      </c>
    </row>
    <row r="1540" spans="1:1">
      <c r="A1540">
        <v>2864627</v>
      </c>
    </row>
    <row r="1541" spans="1:1">
      <c r="A1541">
        <v>2870047</v>
      </c>
    </row>
    <row r="1542" spans="1:1">
      <c r="A1542">
        <v>2864628</v>
      </c>
    </row>
    <row r="1543" spans="1:1">
      <c r="A1543">
        <v>2864629</v>
      </c>
    </row>
    <row r="1544" spans="1:1">
      <c r="A1544">
        <v>2864630</v>
      </c>
    </row>
    <row r="1545" spans="1:1">
      <c r="A1545">
        <v>2864632</v>
      </c>
    </row>
    <row r="1546" spans="1:1">
      <c r="A1546">
        <v>2864633</v>
      </c>
    </row>
    <row r="1547" spans="1:1">
      <c r="A1547">
        <v>2864635</v>
      </c>
    </row>
    <row r="1548" spans="1:1">
      <c r="A1548">
        <v>2864636</v>
      </c>
    </row>
    <row r="1549" spans="1:1">
      <c r="A1549">
        <v>2864637</v>
      </c>
    </row>
    <row r="1550" spans="1:1">
      <c r="A1550">
        <v>2864638</v>
      </c>
    </row>
    <row r="1551" spans="1:1">
      <c r="A1551">
        <v>2864639</v>
      </c>
    </row>
    <row r="1552" spans="1:1">
      <c r="A1552">
        <v>2864640</v>
      </c>
    </row>
    <row r="1553" spans="1:1">
      <c r="A1553">
        <v>2864641</v>
      </c>
    </row>
    <row r="1554" spans="1:1">
      <c r="A1554">
        <v>2864642</v>
      </c>
    </row>
    <row r="1555" spans="1:1">
      <c r="A1555">
        <v>2864645</v>
      </c>
    </row>
    <row r="1556" spans="1:1">
      <c r="A1556">
        <v>2864646</v>
      </c>
    </row>
    <row r="1557" spans="1:1">
      <c r="A1557">
        <v>2864647</v>
      </c>
    </row>
    <row r="1558" spans="1:1">
      <c r="A1558">
        <v>2864648</v>
      </c>
    </row>
    <row r="1559" spans="1:1">
      <c r="A1559">
        <v>2864649</v>
      </c>
    </row>
    <row r="1560" spans="1:1">
      <c r="A1560">
        <v>2864650</v>
      </c>
    </row>
    <row r="1561" spans="1:1">
      <c r="A1561">
        <v>2864651</v>
      </c>
    </row>
    <row r="1562" spans="1:1">
      <c r="A1562">
        <v>2864652</v>
      </c>
    </row>
    <row r="1563" spans="1:1">
      <c r="A1563">
        <v>2864653</v>
      </c>
    </row>
    <row r="1564" spans="1:1">
      <c r="A1564">
        <v>2864654</v>
      </c>
    </row>
    <row r="1565" spans="1:1">
      <c r="A1565">
        <v>2864655</v>
      </c>
    </row>
    <row r="1566" spans="1:1">
      <c r="A1566">
        <v>2864658</v>
      </c>
    </row>
    <row r="1567" spans="1:1">
      <c r="A1567">
        <v>2864661</v>
      </c>
    </row>
    <row r="1568" spans="1:1">
      <c r="A1568">
        <v>2864664</v>
      </c>
    </row>
    <row r="1569" spans="1:1">
      <c r="A1569">
        <v>2864668</v>
      </c>
    </row>
    <row r="1570" spans="1:1">
      <c r="A1570">
        <v>2864669</v>
      </c>
    </row>
    <row r="1571" spans="1:1">
      <c r="A1571">
        <v>2864670</v>
      </c>
    </row>
    <row r="1572" spans="1:1">
      <c r="A1572">
        <v>2864672</v>
      </c>
    </row>
    <row r="1573" spans="1:1">
      <c r="A1573">
        <v>2864673</v>
      </c>
    </row>
    <row r="1574" spans="1:1">
      <c r="A1574">
        <v>2864677</v>
      </c>
    </row>
    <row r="1575" spans="1:1">
      <c r="A1575">
        <v>2864678</v>
      </c>
    </row>
    <row r="1576" spans="1:1">
      <c r="A1576">
        <v>2864682</v>
      </c>
    </row>
    <row r="1577" spans="1:1">
      <c r="A1577">
        <v>2864684</v>
      </c>
    </row>
    <row r="1578" spans="1:1">
      <c r="A1578">
        <v>2864686</v>
      </c>
    </row>
    <row r="1579" spans="1:1">
      <c r="A1579">
        <v>2864689</v>
      </c>
    </row>
    <row r="1580" spans="1:1">
      <c r="A1580">
        <v>2864690</v>
      </c>
    </row>
    <row r="1581" spans="1:1">
      <c r="A1581">
        <v>2864691</v>
      </c>
    </row>
    <row r="1582" spans="1:1">
      <c r="A1582">
        <v>2864692</v>
      </c>
    </row>
    <row r="1583" spans="1:1">
      <c r="A1583">
        <v>2864694</v>
      </c>
    </row>
    <row r="1584" spans="1:1">
      <c r="A1584">
        <v>2864695</v>
      </c>
    </row>
    <row r="1585" spans="1:1">
      <c r="A1585">
        <v>2864696</v>
      </c>
    </row>
    <row r="1586" spans="1:1">
      <c r="A1586">
        <v>2864697</v>
      </c>
    </row>
    <row r="1587" spans="1:1">
      <c r="A1587">
        <v>2864714</v>
      </c>
    </row>
    <row r="1588" spans="1:1">
      <c r="A1588">
        <v>2864715</v>
      </c>
    </row>
    <row r="1589" spans="1:1">
      <c r="A1589">
        <v>2864716</v>
      </c>
    </row>
    <row r="1590" spans="1:1">
      <c r="A1590">
        <v>2864717</v>
      </c>
    </row>
    <row r="1591" spans="1:1">
      <c r="A1591">
        <v>2864718</v>
      </c>
    </row>
    <row r="1592" spans="1:1">
      <c r="A1592">
        <v>2864719</v>
      </c>
    </row>
    <row r="1593" spans="1:1">
      <c r="A1593">
        <v>2864721</v>
      </c>
    </row>
    <row r="1594" spans="1:1">
      <c r="A1594">
        <v>2864722</v>
      </c>
    </row>
    <row r="1595" spans="1:1">
      <c r="A1595">
        <v>2864723</v>
      </c>
    </row>
    <row r="1596" spans="1:1">
      <c r="A1596">
        <v>2864726</v>
      </c>
    </row>
    <row r="1597" spans="1:1">
      <c r="A1597">
        <v>2864727</v>
      </c>
    </row>
    <row r="1598" spans="1:1">
      <c r="A1598">
        <v>2864728</v>
      </c>
    </row>
    <row r="1599" spans="1:1">
      <c r="A1599">
        <v>2864729</v>
      </c>
    </row>
    <row r="1600" spans="1:1">
      <c r="A1600">
        <v>2864730</v>
      </c>
    </row>
    <row r="1601" spans="1:1">
      <c r="A1601">
        <v>2864731</v>
      </c>
    </row>
    <row r="1602" spans="1:1">
      <c r="A1602">
        <v>2864732</v>
      </c>
    </row>
    <row r="1603" spans="1:1">
      <c r="A1603">
        <v>2864733</v>
      </c>
    </row>
    <row r="1604" spans="1:1">
      <c r="A1604">
        <v>2864736</v>
      </c>
    </row>
    <row r="1605" spans="1:1">
      <c r="A1605">
        <v>2864737</v>
      </c>
    </row>
    <row r="1606" spans="1:1">
      <c r="A1606">
        <v>2864738</v>
      </c>
    </row>
    <row r="1607" spans="1:1">
      <c r="A1607">
        <v>2864740</v>
      </c>
    </row>
    <row r="1608" spans="1:1">
      <c r="A1608">
        <v>2864741</v>
      </c>
    </row>
    <row r="1609" spans="1:1">
      <c r="A1609">
        <v>2864743</v>
      </c>
    </row>
    <row r="1610" spans="1:1">
      <c r="A1610">
        <v>2864745</v>
      </c>
    </row>
    <row r="1611" spans="1:1">
      <c r="A1611">
        <v>2864746</v>
      </c>
    </row>
    <row r="1612" spans="1:1">
      <c r="A1612">
        <v>2864747</v>
      </c>
    </row>
    <row r="1613" spans="1:1">
      <c r="A1613">
        <v>2864748</v>
      </c>
    </row>
    <row r="1614" spans="1:1">
      <c r="A1614">
        <v>2864749</v>
      </c>
    </row>
    <row r="1615" spans="1:1">
      <c r="A1615">
        <v>2864750</v>
      </c>
    </row>
    <row r="1616" spans="1:1">
      <c r="A1616">
        <v>2864751</v>
      </c>
    </row>
    <row r="1617" spans="1:1">
      <c r="A1617">
        <v>2864753</v>
      </c>
    </row>
    <row r="1618" spans="1:1">
      <c r="A1618">
        <v>2864754</v>
      </c>
    </row>
    <row r="1619" spans="1:1">
      <c r="A1619">
        <v>2864755</v>
      </c>
    </row>
    <row r="1620" spans="1:1">
      <c r="A1620">
        <v>2864756</v>
      </c>
    </row>
    <row r="1621" spans="1:1">
      <c r="A1621">
        <v>2864757</v>
      </c>
    </row>
    <row r="1622" spans="1:1">
      <c r="A1622">
        <v>2864760</v>
      </c>
    </row>
    <row r="1623" spans="1:1">
      <c r="A1623">
        <v>2864762</v>
      </c>
    </row>
    <row r="1624" spans="1:1">
      <c r="A1624">
        <v>2864764</v>
      </c>
    </row>
    <row r="1625" spans="1:1">
      <c r="A1625">
        <v>2864765</v>
      </c>
    </row>
    <row r="1626" spans="1:1">
      <c r="A1626">
        <v>2864766</v>
      </c>
    </row>
    <row r="1627" spans="1:1">
      <c r="A1627">
        <v>2864767</v>
      </c>
    </row>
    <row r="1628" spans="1:1">
      <c r="A1628">
        <v>2864770</v>
      </c>
    </row>
    <row r="1629" spans="1:1">
      <c r="A1629">
        <v>2864771</v>
      </c>
    </row>
    <row r="1630" spans="1:1">
      <c r="A1630">
        <v>2864772</v>
      </c>
    </row>
    <row r="1631" spans="1:1">
      <c r="A1631">
        <v>2864773</v>
      </c>
    </row>
    <row r="1632" spans="1:1">
      <c r="A1632">
        <v>2864774</v>
      </c>
    </row>
    <row r="1633" spans="1:1">
      <c r="A1633">
        <v>2864775</v>
      </c>
    </row>
    <row r="1634" spans="1:1">
      <c r="A1634">
        <v>2864778</v>
      </c>
    </row>
    <row r="1635" spans="1:1">
      <c r="A1635">
        <v>2870077</v>
      </c>
    </row>
    <row r="1636" spans="1:1">
      <c r="A1636">
        <v>2864779</v>
      </c>
    </row>
    <row r="1637" spans="1:1">
      <c r="A1637">
        <v>2864780</v>
      </c>
    </row>
    <row r="1638" spans="1:1">
      <c r="A1638">
        <v>2864782</v>
      </c>
    </row>
    <row r="1639" spans="1:1">
      <c r="A1639">
        <v>2864783</v>
      </c>
    </row>
    <row r="1640" spans="1:1">
      <c r="A1640">
        <v>286114</v>
      </c>
    </row>
    <row r="1641" spans="1:1">
      <c r="A1641">
        <v>286118</v>
      </c>
    </row>
    <row r="1642" spans="1:1">
      <c r="A1642">
        <v>286119</v>
      </c>
    </row>
    <row r="1643" spans="1:1">
      <c r="A1643">
        <v>286120</v>
      </c>
    </row>
    <row r="1644" spans="1:1">
      <c r="A1644">
        <v>286122</v>
      </c>
    </row>
    <row r="1645" spans="1:1">
      <c r="A1645">
        <v>286124</v>
      </c>
    </row>
    <row r="1646" spans="1:1">
      <c r="A1646">
        <v>286125</v>
      </c>
    </row>
    <row r="1647" spans="1:1">
      <c r="A1647">
        <v>286130</v>
      </c>
    </row>
    <row r="1648" spans="1:1">
      <c r="A1648">
        <v>286131</v>
      </c>
    </row>
    <row r="1649" spans="1:1">
      <c r="A1649">
        <v>286134</v>
      </c>
    </row>
    <row r="1650" spans="1:1">
      <c r="A1650">
        <v>286139</v>
      </c>
    </row>
    <row r="1651" spans="1:1">
      <c r="A1651">
        <v>286141</v>
      </c>
    </row>
    <row r="1652" spans="1:1">
      <c r="A1652">
        <v>286142</v>
      </c>
    </row>
    <row r="1653" spans="1:1">
      <c r="A1653">
        <v>286143</v>
      </c>
    </row>
    <row r="1654" spans="1:1">
      <c r="A1654">
        <v>286145</v>
      </c>
    </row>
    <row r="1655" spans="1:1">
      <c r="A1655">
        <v>286146</v>
      </c>
    </row>
    <row r="1656" spans="1:1">
      <c r="A1656">
        <v>286147</v>
      </c>
    </row>
    <row r="1657" spans="1:1">
      <c r="A1657">
        <v>286165</v>
      </c>
    </row>
    <row r="1658" spans="1:1">
      <c r="A1658">
        <v>286183</v>
      </c>
    </row>
    <row r="1659" spans="1:1">
      <c r="A1659">
        <v>285021</v>
      </c>
    </row>
    <row r="1660" spans="1:1">
      <c r="A1660">
        <v>285022</v>
      </c>
    </row>
    <row r="1661" spans="1:1">
      <c r="A1661">
        <v>285023</v>
      </c>
    </row>
    <row r="1662" spans="1:1">
      <c r="A1662">
        <v>285024</v>
      </c>
    </row>
    <row r="1663" spans="1:1">
      <c r="A1663">
        <v>285025</v>
      </c>
    </row>
    <row r="1664" spans="1:1">
      <c r="A1664">
        <v>285026</v>
      </c>
    </row>
    <row r="1665" spans="1:1">
      <c r="A1665">
        <v>285027</v>
      </c>
    </row>
    <row r="1666" spans="1:1">
      <c r="A1666">
        <v>285028</v>
      </c>
    </row>
    <row r="1667" spans="1:1">
      <c r="A1667">
        <v>285032</v>
      </c>
    </row>
    <row r="1668" spans="1:1">
      <c r="A1668">
        <v>285036</v>
      </c>
    </row>
    <row r="1669" spans="1:1">
      <c r="A1669">
        <v>285038</v>
      </c>
    </row>
    <row r="1670" spans="1:1">
      <c r="A1670">
        <v>285039</v>
      </c>
    </row>
    <row r="1671" spans="1:1">
      <c r="A1671">
        <v>285040</v>
      </c>
    </row>
    <row r="1672" spans="1:1">
      <c r="A1672">
        <v>285042</v>
      </c>
    </row>
    <row r="1673" spans="1:1">
      <c r="A1673">
        <v>285043</v>
      </c>
    </row>
    <row r="1674" spans="1:1">
      <c r="A1674">
        <v>285044</v>
      </c>
    </row>
    <row r="1675" spans="1:1">
      <c r="A1675">
        <v>285045</v>
      </c>
    </row>
    <row r="1676" spans="1:1">
      <c r="A1676">
        <v>285047</v>
      </c>
    </row>
    <row r="1677" spans="1:1">
      <c r="A1677">
        <v>285048</v>
      </c>
    </row>
    <row r="1678" spans="1:1">
      <c r="A1678">
        <v>285050</v>
      </c>
    </row>
    <row r="1679" spans="1:1">
      <c r="A1679">
        <v>285051</v>
      </c>
    </row>
    <row r="1680" spans="1:1">
      <c r="A1680">
        <v>285052</v>
      </c>
    </row>
    <row r="1681" spans="1:1">
      <c r="A1681">
        <v>285055</v>
      </c>
    </row>
    <row r="1682" spans="1:1">
      <c r="A1682">
        <v>285056</v>
      </c>
    </row>
    <row r="1683" spans="1:1">
      <c r="A1683">
        <v>285057</v>
      </c>
    </row>
    <row r="1684" spans="1:1">
      <c r="A1684">
        <v>285058</v>
      </c>
    </row>
    <row r="1685" spans="1:1">
      <c r="A1685">
        <v>285059</v>
      </c>
    </row>
    <row r="1686" spans="1:1">
      <c r="A1686">
        <v>285060</v>
      </c>
    </row>
    <row r="1687" spans="1:1">
      <c r="A1687">
        <v>285061</v>
      </c>
    </row>
    <row r="1688" spans="1:1">
      <c r="A1688">
        <v>285062</v>
      </c>
    </row>
    <row r="1689" spans="1:1">
      <c r="A1689">
        <v>285063</v>
      </c>
    </row>
    <row r="1690" spans="1:1">
      <c r="A1690">
        <v>285064</v>
      </c>
    </row>
    <row r="1691" spans="1:1">
      <c r="A1691">
        <v>285065</v>
      </c>
    </row>
    <row r="1692" spans="1:1">
      <c r="A1692">
        <v>285067</v>
      </c>
    </row>
    <row r="1693" spans="1:1">
      <c r="A1693">
        <v>285068</v>
      </c>
    </row>
    <row r="1694" spans="1:1">
      <c r="A1694">
        <v>285069</v>
      </c>
    </row>
    <row r="1695" spans="1:1">
      <c r="A1695">
        <v>285070</v>
      </c>
    </row>
    <row r="1696" spans="1:1">
      <c r="A1696">
        <v>285071</v>
      </c>
    </row>
    <row r="1697" spans="1:1">
      <c r="A1697">
        <v>285072</v>
      </c>
    </row>
    <row r="1698" spans="1:1">
      <c r="A1698">
        <v>285073</v>
      </c>
    </row>
    <row r="1699" spans="1:1">
      <c r="A1699">
        <v>285074</v>
      </c>
    </row>
    <row r="1700" spans="1:1">
      <c r="A1700">
        <v>285077</v>
      </c>
    </row>
    <row r="1701" spans="1:1">
      <c r="A1701">
        <v>285078</v>
      </c>
    </row>
    <row r="1702" spans="1:1">
      <c r="A1702">
        <v>285079</v>
      </c>
    </row>
    <row r="1703" spans="1:1">
      <c r="A1703">
        <v>285080</v>
      </c>
    </row>
    <row r="1704" spans="1:1">
      <c r="A1704">
        <v>285081</v>
      </c>
    </row>
    <row r="1705" spans="1:1">
      <c r="A1705">
        <v>285082</v>
      </c>
    </row>
    <row r="1706" spans="1:1">
      <c r="A1706">
        <v>285083</v>
      </c>
    </row>
    <row r="1707" spans="1:1">
      <c r="A1707">
        <v>285084</v>
      </c>
    </row>
    <row r="1708" spans="1:1">
      <c r="A1708">
        <v>285093</v>
      </c>
    </row>
    <row r="1709" spans="1:1">
      <c r="A1709">
        <v>285094</v>
      </c>
    </row>
    <row r="1710" spans="1:1">
      <c r="A1710">
        <v>285095</v>
      </c>
    </row>
    <row r="1711" spans="1:1">
      <c r="A1711">
        <v>285096</v>
      </c>
    </row>
    <row r="1712" spans="1:1">
      <c r="A1712">
        <v>285097</v>
      </c>
    </row>
    <row r="1713" spans="1:1">
      <c r="A1713">
        <v>285099</v>
      </c>
    </row>
    <row r="1714" spans="1:1">
      <c r="A1714">
        <v>285101</v>
      </c>
    </row>
    <row r="1715" spans="1:1">
      <c r="A1715">
        <v>285102</v>
      </c>
    </row>
    <row r="1716" spans="1:1">
      <c r="A1716">
        <v>285103</v>
      </c>
    </row>
    <row r="1717" spans="1:1">
      <c r="A1717">
        <v>285105</v>
      </c>
    </row>
    <row r="1718" spans="1:1">
      <c r="A1718">
        <v>285107</v>
      </c>
    </row>
    <row r="1719" spans="1:1">
      <c r="A1719">
        <v>285111</v>
      </c>
    </row>
    <row r="1720" spans="1:1">
      <c r="A1720">
        <v>285115</v>
      </c>
    </row>
    <row r="1721" spans="1:1">
      <c r="A1721">
        <v>285117</v>
      </c>
    </row>
    <row r="1722" spans="1:1">
      <c r="A1722">
        <v>285121</v>
      </c>
    </row>
    <row r="1723" spans="1:1">
      <c r="A1723">
        <v>285122</v>
      </c>
    </row>
    <row r="1724" spans="1:1">
      <c r="A1724">
        <v>285123</v>
      </c>
    </row>
    <row r="1725" spans="1:1">
      <c r="A1725">
        <v>285124</v>
      </c>
    </row>
    <row r="1726" spans="1:1">
      <c r="A1726">
        <v>285126</v>
      </c>
    </row>
    <row r="1727" spans="1:1">
      <c r="A1727">
        <v>285127</v>
      </c>
    </row>
    <row r="1728" spans="1:1">
      <c r="A1728">
        <v>285131</v>
      </c>
    </row>
    <row r="1729" spans="1:1">
      <c r="A1729">
        <v>2866176</v>
      </c>
    </row>
    <row r="1730" spans="1:1">
      <c r="A1730">
        <v>2866179</v>
      </c>
    </row>
    <row r="1731" spans="1:1">
      <c r="A1731">
        <v>2866183</v>
      </c>
    </row>
    <row r="1732" spans="1:1">
      <c r="A1732">
        <v>2866184</v>
      </c>
    </row>
    <row r="1733" spans="1:1">
      <c r="A1733">
        <v>2866185</v>
      </c>
    </row>
    <row r="1734" spans="1:1">
      <c r="A1734">
        <v>2866187</v>
      </c>
    </row>
    <row r="1735" spans="1:1">
      <c r="A1735">
        <v>2866189</v>
      </c>
    </row>
    <row r="1736" spans="1:1">
      <c r="A1736">
        <v>2866192</v>
      </c>
    </row>
    <row r="1737" spans="1:1">
      <c r="A1737">
        <v>2866195</v>
      </c>
    </row>
    <row r="1738" spans="1:1">
      <c r="A1738">
        <v>2866196</v>
      </c>
    </row>
    <row r="1739" spans="1:1">
      <c r="A1739">
        <v>2866197</v>
      </c>
    </row>
    <row r="1740" spans="1:1">
      <c r="A1740">
        <v>2866201</v>
      </c>
    </row>
    <row r="1741" spans="1:1">
      <c r="A1741">
        <v>2866202</v>
      </c>
    </row>
    <row r="1742" spans="1:1">
      <c r="A1742">
        <v>2866205</v>
      </c>
    </row>
    <row r="1743" spans="1:1">
      <c r="A1743">
        <v>2866206</v>
      </c>
    </row>
    <row r="1744" spans="1:1">
      <c r="A1744">
        <v>2866207</v>
      </c>
    </row>
    <row r="1745" spans="1:1">
      <c r="A1745">
        <v>2866208</v>
      </c>
    </row>
    <row r="1746" spans="1:1">
      <c r="A1746">
        <v>2866209</v>
      </c>
    </row>
    <row r="1747" spans="1:1">
      <c r="A1747">
        <v>2866210</v>
      </c>
    </row>
    <row r="1748" spans="1:1">
      <c r="A1748">
        <v>2866212</v>
      </c>
    </row>
    <row r="1749" spans="1:1">
      <c r="A1749">
        <v>2866213</v>
      </c>
    </row>
    <row r="1750" spans="1:1">
      <c r="A1750">
        <v>2866214</v>
      </c>
    </row>
    <row r="1751" spans="1:1">
      <c r="A1751">
        <v>2866215</v>
      </c>
    </row>
    <row r="1752" spans="1:1">
      <c r="A1752">
        <v>2866216</v>
      </c>
    </row>
    <row r="1753" spans="1:1">
      <c r="A1753">
        <v>2866217</v>
      </c>
    </row>
    <row r="1754" spans="1:1">
      <c r="A1754">
        <v>2866218</v>
      </c>
    </row>
    <row r="1755" spans="1:1">
      <c r="A1755">
        <v>2866219</v>
      </c>
    </row>
    <row r="1756" spans="1:1">
      <c r="A1756">
        <v>2866222</v>
      </c>
    </row>
    <row r="1757" spans="1:1">
      <c r="A1757">
        <v>2866223</v>
      </c>
    </row>
    <row r="1758" spans="1:1">
      <c r="A1758">
        <v>2866225</v>
      </c>
    </row>
    <row r="1759" spans="1:1">
      <c r="A1759">
        <v>2866226</v>
      </c>
    </row>
    <row r="1760" spans="1:1">
      <c r="A1760">
        <v>2866227</v>
      </c>
    </row>
    <row r="1761" spans="1:1">
      <c r="A1761">
        <v>2866228</v>
      </c>
    </row>
    <row r="1762" spans="1:1">
      <c r="A1762">
        <v>2866229</v>
      </c>
    </row>
    <row r="1763" spans="1:1">
      <c r="A1763">
        <v>2866230</v>
      </c>
    </row>
    <row r="1764" spans="1:1">
      <c r="A1764">
        <v>2866231</v>
      </c>
    </row>
    <row r="1765" spans="1:1">
      <c r="A1765">
        <v>2866234</v>
      </c>
    </row>
    <row r="1766" spans="1:1">
      <c r="A1766">
        <v>2866235</v>
      </c>
    </row>
    <row r="1767" spans="1:1">
      <c r="A1767">
        <v>2866236</v>
      </c>
    </row>
    <row r="1768" spans="1:1">
      <c r="A1768">
        <v>2866238</v>
      </c>
    </row>
    <row r="1769" spans="1:1">
      <c r="A1769">
        <v>2866239</v>
      </c>
    </row>
    <row r="1770" spans="1:1">
      <c r="A1770">
        <v>2866240</v>
      </c>
    </row>
    <row r="1771" spans="1:1">
      <c r="A1771">
        <v>2866241</v>
      </c>
    </row>
    <row r="1772" spans="1:1">
      <c r="A1772">
        <v>2866242</v>
      </c>
    </row>
    <row r="1773" spans="1:1">
      <c r="A1773">
        <v>2866243</v>
      </c>
    </row>
    <row r="1774" spans="1:1">
      <c r="A1774">
        <v>2866244</v>
      </c>
    </row>
    <row r="1775" spans="1:1">
      <c r="A1775">
        <v>2866245</v>
      </c>
    </row>
    <row r="1776" spans="1:1">
      <c r="A1776">
        <v>2866247</v>
      </c>
    </row>
    <row r="1777" spans="1:1">
      <c r="A1777">
        <v>2866249</v>
      </c>
    </row>
    <row r="1778" spans="1:1">
      <c r="A1778">
        <v>2866255</v>
      </c>
    </row>
    <row r="1779" spans="1:1">
      <c r="A1779">
        <v>2866261</v>
      </c>
    </row>
    <row r="1780" spans="1:1">
      <c r="A1780">
        <v>2866262</v>
      </c>
    </row>
    <row r="1781" spans="1:1">
      <c r="A1781">
        <v>2866263</v>
      </c>
    </row>
    <row r="1782" spans="1:1">
      <c r="A1782">
        <v>2866264</v>
      </c>
    </row>
    <row r="1783" spans="1:1">
      <c r="A1783">
        <v>2866265</v>
      </c>
    </row>
    <row r="1784" spans="1:1">
      <c r="A1784">
        <v>2866267</v>
      </c>
    </row>
    <row r="1785" spans="1:1">
      <c r="A1785">
        <v>2866268</v>
      </c>
    </row>
    <row r="1786" spans="1:1">
      <c r="A1786">
        <v>2866269</v>
      </c>
    </row>
    <row r="1787" spans="1:1">
      <c r="A1787">
        <v>2866270</v>
      </c>
    </row>
    <row r="1788" spans="1:1">
      <c r="A1788">
        <v>2866271</v>
      </c>
    </row>
    <row r="1789" spans="1:1">
      <c r="A1789">
        <v>2866272</v>
      </c>
    </row>
    <row r="1790" spans="1:1">
      <c r="A1790">
        <v>2866273</v>
      </c>
    </row>
    <row r="1791" spans="1:1">
      <c r="A1791">
        <v>2866274</v>
      </c>
    </row>
    <row r="1792" spans="1:1">
      <c r="A1792">
        <v>2866277</v>
      </c>
    </row>
    <row r="1793" spans="1:1">
      <c r="A1793">
        <v>2866278</v>
      </c>
    </row>
    <row r="1794" spans="1:1">
      <c r="A1794">
        <v>2866283</v>
      </c>
    </row>
    <row r="1795" spans="1:1">
      <c r="A1795">
        <v>2866284</v>
      </c>
    </row>
    <row r="1796" spans="1:1">
      <c r="A1796">
        <v>2866287</v>
      </c>
    </row>
    <row r="1797" spans="1:1">
      <c r="A1797">
        <v>2866288</v>
      </c>
    </row>
    <row r="1798" spans="1:1">
      <c r="A1798">
        <v>2866289</v>
      </c>
    </row>
    <row r="1799" spans="1:1">
      <c r="A1799">
        <v>2866293</v>
      </c>
    </row>
    <row r="1800" spans="1:1">
      <c r="A1800">
        <v>2866294</v>
      </c>
    </row>
    <row r="1801" spans="1:1">
      <c r="A1801">
        <v>2866295</v>
      </c>
    </row>
    <row r="1802" spans="1:1">
      <c r="A1802">
        <v>2866296</v>
      </c>
    </row>
    <row r="1803" spans="1:1">
      <c r="A1803">
        <v>2866297</v>
      </c>
    </row>
    <row r="1804" spans="1:1">
      <c r="A1804">
        <v>2866298</v>
      </c>
    </row>
    <row r="1805" spans="1:1">
      <c r="A1805">
        <v>2866299</v>
      </c>
    </row>
    <row r="1806" spans="1:1">
      <c r="A1806">
        <v>2866300</v>
      </c>
    </row>
    <row r="1807" spans="1:1">
      <c r="A1807">
        <v>2866301</v>
      </c>
    </row>
    <row r="1808" spans="1:1">
      <c r="A1808">
        <v>2866302</v>
      </c>
    </row>
    <row r="1809" spans="1:1">
      <c r="A1809">
        <v>2866303</v>
      </c>
    </row>
    <row r="1810" spans="1:1">
      <c r="A1810">
        <v>2866304</v>
      </c>
    </row>
    <row r="1811" spans="1:1">
      <c r="A1811">
        <v>2866305</v>
      </c>
    </row>
    <row r="1812" spans="1:1">
      <c r="A1812">
        <v>2866306</v>
      </c>
    </row>
    <row r="1813" spans="1:1">
      <c r="A1813">
        <v>2866307</v>
      </c>
    </row>
    <row r="1814" spans="1:1">
      <c r="A1814">
        <v>2866311</v>
      </c>
    </row>
    <row r="1815" spans="1:1">
      <c r="A1815">
        <v>2866316</v>
      </c>
    </row>
    <row r="1816" spans="1:1">
      <c r="A1816">
        <v>2866319</v>
      </c>
    </row>
    <row r="1817" spans="1:1">
      <c r="A1817">
        <v>2866320</v>
      </c>
    </row>
    <row r="1818" spans="1:1">
      <c r="A1818">
        <v>2866321</v>
      </c>
    </row>
    <row r="1819" spans="1:1">
      <c r="A1819">
        <v>2866322</v>
      </c>
    </row>
    <row r="1820" spans="1:1">
      <c r="A1820">
        <v>2866325</v>
      </c>
    </row>
    <row r="1821" spans="1:1">
      <c r="A1821">
        <v>2866326</v>
      </c>
    </row>
    <row r="1822" spans="1:1">
      <c r="A1822">
        <v>2866327</v>
      </c>
    </row>
    <row r="1823" spans="1:1">
      <c r="A1823">
        <v>2866328</v>
      </c>
    </row>
    <row r="1824" spans="1:1">
      <c r="A1824">
        <v>2866329</v>
      </c>
    </row>
    <row r="1825" spans="1:1">
      <c r="A1825">
        <v>2866330</v>
      </c>
    </row>
    <row r="1826" spans="1:1">
      <c r="A1826">
        <v>2866331</v>
      </c>
    </row>
    <row r="1827" spans="1:1">
      <c r="A1827">
        <v>2866332</v>
      </c>
    </row>
    <row r="1828" spans="1:1">
      <c r="A1828">
        <v>285854</v>
      </c>
    </row>
    <row r="1829" spans="1:1">
      <c r="A1829">
        <v>2866335</v>
      </c>
    </row>
    <row r="1830" spans="1:1">
      <c r="A1830">
        <v>285856</v>
      </c>
    </row>
    <row r="1831" spans="1:1">
      <c r="A1831">
        <v>2866337</v>
      </c>
    </row>
    <row r="1832" spans="1:1">
      <c r="A1832">
        <v>2866338</v>
      </c>
    </row>
    <row r="1833" spans="1:1">
      <c r="A1833">
        <v>285859</v>
      </c>
    </row>
    <row r="1834" spans="1:1">
      <c r="A1834">
        <v>285860</v>
      </c>
    </row>
    <row r="1835" spans="1:1">
      <c r="A1835">
        <v>285855</v>
      </c>
    </row>
    <row r="1836" spans="1:1">
      <c r="A1836">
        <v>285857</v>
      </c>
    </row>
    <row r="1837" spans="1:1">
      <c r="A1837">
        <v>2866339</v>
      </c>
    </row>
    <row r="1838" spans="1:1">
      <c r="A1838">
        <v>285864</v>
      </c>
    </row>
    <row r="1839" spans="1:1">
      <c r="A1839">
        <v>2866345</v>
      </c>
    </row>
    <row r="1840" spans="1:1">
      <c r="A1840">
        <v>2866346</v>
      </c>
    </row>
    <row r="1841" spans="1:1">
      <c r="A1841">
        <v>2866347</v>
      </c>
    </row>
    <row r="1842" spans="1:1">
      <c r="A1842">
        <v>2866340</v>
      </c>
    </row>
    <row r="1843" spans="1:1">
      <c r="A1843">
        <v>2866349</v>
      </c>
    </row>
    <row r="1844" spans="1:1">
      <c r="A1844">
        <v>2866350</v>
      </c>
    </row>
    <row r="1845" spans="1:1">
      <c r="A1845">
        <v>2866351</v>
      </c>
    </row>
    <row r="1846" spans="1:1">
      <c r="A1846">
        <v>285866</v>
      </c>
    </row>
    <row r="1847" spans="1:1">
      <c r="A1847">
        <v>2866353</v>
      </c>
    </row>
    <row r="1848" spans="1:1">
      <c r="A1848">
        <v>285867</v>
      </c>
    </row>
    <row r="1849" spans="1:1">
      <c r="A1849">
        <v>2866355</v>
      </c>
    </row>
    <row r="1850" spans="1:1">
      <c r="A1850">
        <v>2866356</v>
      </c>
    </row>
    <row r="1851" spans="1:1">
      <c r="A1851">
        <v>285868</v>
      </c>
    </row>
    <row r="1852" spans="1:1">
      <c r="A1852">
        <v>2866358</v>
      </c>
    </row>
    <row r="1853" spans="1:1">
      <c r="A1853">
        <v>2866359</v>
      </c>
    </row>
    <row r="1854" spans="1:1">
      <c r="A1854">
        <v>2866360</v>
      </c>
    </row>
    <row r="1855" spans="1:1">
      <c r="A1855">
        <v>285881</v>
      </c>
    </row>
    <row r="1856" spans="1:1">
      <c r="A1856">
        <v>285873</v>
      </c>
    </row>
    <row r="1857" spans="1:1">
      <c r="A1857">
        <v>285874</v>
      </c>
    </row>
    <row r="1858" spans="1:1">
      <c r="A1858">
        <v>285884</v>
      </c>
    </row>
    <row r="1859" spans="1:1">
      <c r="A1859">
        <v>285885</v>
      </c>
    </row>
    <row r="1860" spans="1:1">
      <c r="A1860">
        <v>2866366</v>
      </c>
    </row>
    <row r="1861" spans="1:1">
      <c r="A1861">
        <v>285878</v>
      </c>
    </row>
    <row r="1862" spans="1:1">
      <c r="A1862">
        <v>285879</v>
      </c>
    </row>
    <row r="1863" spans="1:1">
      <c r="A1863">
        <v>285880</v>
      </c>
    </row>
    <row r="1864" spans="1:1">
      <c r="A1864">
        <v>285882</v>
      </c>
    </row>
    <row r="1865" spans="1:1">
      <c r="A1865">
        <v>2866364</v>
      </c>
    </row>
    <row r="1866" spans="1:1">
      <c r="A1866">
        <v>2866365</v>
      </c>
    </row>
    <row r="1867" spans="1:1">
      <c r="A1867">
        <v>2866373</v>
      </c>
    </row>
    <row r="1868" spans="1:1">
      <c r="A1868">
        <v>2866367</v>
      </c>
    </row>
    <row r="1869" spans="1:1">
      <c r="A1869">
        <v>2866368</v>
      </c>
    </row>
    <row r="1870" spans="1:1">
      <c r="A1870">
        <v>2866369</v>
      </c>
    </row>
    <row r="1871" spans="1:1">
      <c r="A1871">
        <v>285897</v>
      </c>
    </row>
    <row r="1872" spans="1:1">
      <c r="A1872">
        <v>285898</v>
      </c>
    </row>
    <row r="1873" spans="1:1">
      <c r="A1873">
        <v>2866379</v>
      </c>
    </row>
    <row r="1874" spans="1:1">
      <c r="A1874">
        <v>2866372</v>
      </c>
    </row>
    <row r="1875" spans="1:1">
      <c r="A1875">
        <v>2866381</v>
      </c>
    </row>
    <row r="1876" spans="1:1">
      <c r="A1876">
        <v>285893</v>
      </c>
    </row>
    <row r="1877" spans="1:1">
      <c r="A1877">
        <v>2866374</v>
      </c>
    </row>
    <row r="1878" spans="1:1">
      <c r="A1878">
        <v>2866375</v>
      </c>
    </row>
    <row r="1879" spans="1:1">
      <c r="A1879">
        <v>2866377</v>
      </c>
    </row>
    <row r="1880" spans="1:1">
      <c r="A1880">
        <v>2866378</v>
      </c>
    </row>
    <row r="1881" spans="1:1">
      <c r="A1881">
        <v>285902</v>
      </c>
    </row>
    <row r="1882" spans="1:1">
      <c r="A1882">
        <v>285903</v>
      </c>
    </row>
    <row r="1883" spans="1:1">
      <c r="A1883">
        <v>285906</v>
      </c>
    </row>
    <row r="1884" spans="1:1">
      <c r="A1884">
        <v>285907</v>
      </c>
    </row>
    <row r="1885" spans="1:1">
      <c r="A1885">
        <v>285908</v>
      </c>
    </row>
    <row r="1886" spans="1:1">
      <c r="A1886">
        <v>285910</v>
      </c>
    </row>
    <row r="1887" spans="1:1">
      <c r="A1887">
        <v>285904</v>
      </c>
    </row>
    <row r="1888" spans="1:1">
      <c r="A1888">
        <v>2866387</v>
      </c>
    </row>
    <row r="1889" spans="1:1">
      <c r="A1889">
        <v>2866394</v>
      </c>
    </row>
    <row r="1890" spans="1:1">
      <c r="A1890">
        <v>2866395</v>
      </c>
    </row>
    <row r="1891" spans="1:1">
      <c r="A1891">
        <v>2866396</v>
      </c>
    </row>
    <row r="1892" spans="1:1">
      <c r="A1892">
        <v>2866397</v>
      </c>
    </row>
    <row r="1893" spans="1:1">
      <c r="A1893">
        <v>2866390</v>
      </c>
    </row>
    <row r="1894" spans="1:1">
      <c r="A1894">
        <v>285911</v>
      </c>
    </row>
    <row r="1895" spans="1:1">
      <c r="A1895">
        <v>285913</v>
      </c>
    </row>
    <row r="1896" spans="1:1">
      <c r="A1896">
        <v>285914</v>
      </c>
    </row>
    <row r="1897" spans="1:1">
      <c r="A1897">
        <v>285915</v>
      </c>
    </row>
    <row r="1898" spans="1:1">
      <c r="A1898">
        <v>285916</v>
      </c>
    </row>
    <row r="1899" spans="1:1">
      <c r="A1899">
        <v>285917</v>
      </c>
    </row>
    <row r="1900" spans="1:1">
      <c r="A1900">
        <v>2866406</v>
      </c>
    </row>
    <row r="1901" spans="1:1">
      <c r="A1901">
        <v>285918</v>
      </c>
    </row>
    <row r="1902" spans="1:1">
      <c r="A1902">
        <v>2866408</v>
      </c>
    </row>
    <row r="1903" spans="1:1">
      <c r="A1903">
        <v>2866403</v>
      </c>
    </row>
    <row r="1904" spans="1:1">
      <c r="A1904">
        <v>2866404</v>
      </c>
    </row>
    <row r="1905" spans="1:1">
      <c r="A1905">
        <v>2866405</v>
      </c>
    </row>
    <row r="1906" spans="1:1">
      <c r="A1906">
        <v>285931</v>
      </c>
    </row>
    <row r="1907" spans="1:1">
      <c r="A1907">
        <v>285932</v>
      </c>
    </row>
    <row r="1908" spans="1:1">
      <c r="A1908">
        <v>285933</v>
      </c>
    </row>
    <row r="1909" spans="1:1">
      <c r="A1909">
        <v>2866414</v>
      </c>
    </row>
    <row r="1910" spans="1:1">
      <c r="A1910">
        <v>2866415</v>
      </c>
    </row>
    <row r="1911" spans="1:1">
      <c r="A1911">
        <v>285936</v>
      </c>
    </row>
    <row r="1912" spans="1:1">
      <c r="A1912">
        <v>285937</v>
      </c>
    </row>
    <row r="1913" spans="1:1">
      <c r="A1913">
        <v>2866410</v>
      </c>
    </row>
    <row r="1914" spans="1:1">
      <c r="A1914">
        <v>2866411</v>
      </c>
    </row>
    <row r="1915" spans="1:1">
      <c r="A1915">
        <v>2866412</v>
      </c>
    </row>
    <row r="1916" spans="1:1">
      <c r="A1916">
        <v>2866413</v>
      </c>
    </row>
    <row r="1917" spans="1:1">
      <c r="A1917">
        <v>2866416</v>
      </c>
    </row>
    <row r="1918" spans="1:1">
      <c r="A1918">
        <v>2866417</v>
      </c>
    </row>
    <row r="1919" spans="1:1">
      <c r="A1919">
        <v>2866418</v>
      </c>
    </row>
    <row r="1920" spans="1:1">
      <c r="A1920">
        <v>285939</v>
      </c>
    </row>
    <row r="1921" spans="1:1">
      <c r="A1921">
        <v>285940</v>
      </c>
    </row>
    <row r="1922" spans="1:1">
      <c r="A1922">
        <v>285941</v>
      </c>
    </row>
    <row r="1923" spans="1:1">
      <c r="A1923">
        <v>285942</v>
      </c>
    </row>
    <row r="1924" spans="1:1">
      <c r="A1924">
        <v>285943</v>
      </c>
    </row>
    <row r="1925" spans="1:1">
      <c r="A1925">
        <v>285944</v>
      </c>
    </row>
    <row r="1926" spans="1:1">
      <c r="A1926">
        <v>285952</v>
      </c>
    </row>
    <row r="1927" spans="1:1">
      <c r="A1927">
        <v>285945</v>
      </c>
    </row>
    <row r="1928" spans="1:1">
      <c r="A1928">
        <v>285946</v>
      </c>
    </row>
    <row r="1929" spans="1:1">
      <c r="A1929">
        <v>285947</v>
      </c>
    </row>
    <row r="1930" spans="1:1">
      <c r="A1930">
        <v>285948</v>
      </c>
    </row>
    <row r="1931" spans="1:1">
      <c r="A1931">
        <v>285949</v>
      </c>
    </row>
    <row r="1932" spans="1:1">
      <c r="A1932">
        <v>285958</v>
      </c>
    </row>
    <row r="1933" spans="1:1">
      <c r="A1933">
        <v>285950</v>
      </c>
    </row>
    <row r="1934" spans="1:1">
      <c r="A1934">
        <v>2866440</v>
      </c>
    </row>
    <row r="1935" spans="1:1">
      <c r="A1935">
        <v>285960</v>
      </c>
    </row>
    <row r="1936" spans="1:1">
      <c r="A1936">
        <v>2866442</v>
      </c>
    </row>
    <row r="1937" spans="1:1">
      <c r="A1937">
        <v>285961</v>
      </c>
    </row>
    <row r="1938" spans="1:1">
      <c r="A1938">
        <v>285962</v>
      </c>
    </row>
    <row r="1939" spans="1:1">
      <c r="A1939">
        <v>285956</v>
      </c>
    </row>
    <row r="1940" spans="1:1">
      <c r="A1940">
        <v>2866446</v>
      </c>
    </row>
    <row r="1941" spans="1:1">
      <c r="A1941">
        <v>285964</v>
      </c>
    </row>
    <row r="1942" spans="1:1">
      <c r="A1942">
        <v>285966</v>
      </c>
    </row>
    <row r="1943" spans="1:1">
      <c r="A1943">
        <v>285967</v>
      </c>
    </row>
    <row r="1944" spans="1:1">
      <c r="A1944">
        <v>285969</v>
      </c>
    </row>
    <row r="1945" spans="1:1">
      <c r="A1945">
        <v>285971</v>
      </c>
    </row>
    <row r="1946" spans="1:1">
      <c r="A1946">
        <v>2866452</v>
      </c>
    </row>
    <row r="1947" spans="1:1">
      <c r="A1947">
        <v>285972</v>
      </c>
    </row>
    <row r="1948" spans="1:1">
      <c r="A1948">
        <v>285974</v>
      </c>
    </row>
    <row r="1949" spans="1:1">
      <c r="A1949">
        <v>2866455</v>
      </c>
    </row>
    <row r="1950" spans="1:1">
      <c r="A1950">
        <v>2866456</v>
      </c>
    </row>
    <row r="1951" spans="1:1">
      <c r="A1951">
        <v>2866457</v>
      </c>
    </row>
    <row r="1952" spans="1:1">
      <c r="A1952">
        <v>2866458</v>
      </c>
    </row>
    <row r="1953" spans="1:1">
      <c r="A1953">
        <v>285973</v>
      </c>
    </row>
    <row r="1954" spans="1:1">
      <c r="A1954">
        <v>285975</v>
      </c>
    </row>
    <row r="1955" spans="1:1">
      <c r="A1955">
        <v>285981</v>
      </c>
    </row>
    <row r="1956" spans="1:1">
      <c r="A1956">
        <v>285982</v>
      </c>
    </row>
    <row r="1957" spans="1:1">
      <c r="A1957">
        <v>285983</v>
      </c>
    </row>
    <row r="1958" spans="1:1">
      <c r="A1958">
        <v>2866464</v>
      </c>
    </row>
    <row r="1959" spans="1:1">
      <c r="A1959">
        <v>2866465</v>
      </c>
    </row>
    <row r="1960" spans="1:1">
      <c r="A1960">
        <v>2866466</v>
      </c>
    </row>
    <row r="1961" spans="1:1">
      <c r="A1961">
        <v>285984</v>
      </c>
    </row>
    <row r="1962" spans="1:1">
      <c r="A1962">
        <v>285985</v>
      </c>
    </row>
    <row r="1963" spans="1:1">
      <c r="A1963">
        <v>2866469</v>
      </c>
    </row>
    <row r="1964" spans="1:1">
      <c r="A1964">
        <v>285986</v>
      </c>
    </row>
    <row r="1965" spans="1:1">
      <c r="A1965">
        <v>285987</v>
      </c>
    </row>
    <row r="1966" spans="1:1">
      <c r="A1966">
        <v>2866463</v>
      </c>
    </row>
    <row r="1967" spans="1:1">
      <c r="A1967">
        <v>285991</v>
      </c>
    </row>
    <row r="1968" spans="1:1">
      <c r="A1968">
        <v>285992</v>
      </c>
    </row>
    <row r="1969" spans="1:1">
      <c r="A1969">
        <v>285993</v>
      </c>
    </row>
    <row r="1970" spans="1:1">
      <c r="A1970">
        <v>285994</v>
      </c>
    </row>
    <row r="1971" spans="1:1">
      <c r="A1971">
        <v>285995</v>
      </c>
    </row>
    <row r="1972" spans="1:1">
      <c r="A1972">
        <v>285998</v>
      </c>
    </row>
    <row r="1973" spans="1:1">
      <c r="A1973">
        <v>285999</v>
      </c>
    </row>
    <row r="1974" spans="1:1">
      <c r="A1974">
        <v>2866479</v>
      </c>
    </row>
    <row r="1975" spans="1:1">
      <c r="A1975">
        <v>286001</v>
      </c>
    </row>
    <row r="1976" spans="1:1">
      <c r="A1976">
        <v>2866475</v>
      </c>
    </row>
    <row r="1977" spans="1:1">
      <c r="A1977">
        <v>2866476</v>
      </c>
    </row>
    <row r="1978" spans="1:1">
      <c r="A1978">
        <v>2866477</v>
      </c>
    </row>
    <row r="1979" spans="1:1">
      <c r="A1979">
        <v>2866483</v>
      </c>
    </row>
    <row r="1980" spans="1:1">
      <c r="A1980">
        <v>2866484</v>
      </c>
    </row>
    <row r="1981" spans="1:1">
      <c r="A1981">
        <v>2866485</v>
      </c>
    </row>
    <row r="1982" spans="1:1">
      <c r="A1982">
        <v>286008</v>
      </c>
    </row>
    <row r="1983" spans="1:1">
      <c r="A1983">
        <v>286009</v>
      </c>
    </row>
    <row r="1984" spans="1:1">
      <c r="A1984">
        <v>286010</v>
      </c>
    </row>
    <row r="1985" spans="1:1">
      <c r="A1985">
        <v>286011</v>
      </c>
    </row>
    <row r="1986" spans="1:1">
      <c r="A1986">
        <v>2866486</v>
      </c>
    </row>
    <row r="1987" spans="1:1">
      <c r="A1987">
        <v>2866488</v>
      </c>
    </row>
    <row r="1988" spans="1:1">
      <c r="A1988">
        <v>2866489</v>
      </c>
    </row>
    <row r="1989" spans="1:1">
      <c r="A1989">
        <v>2866490</v>
      </c>
    </row>
    <row r="1990" spans="1:1">
      <c r="A1990">
        <v>2866491</v>
      </c>
    </row>
    <row r="1991" spans="1:1">
      <c r="A1991">
        <v>286017</v>
      </c>
    </row>
    <row r="1992" spans="1:1">
      <c r="A1992">
        <v>286018</v>
      </c>
    </row>
    <row r="1993" spans="1:1">
      <c r="A1993">
        <v>2866493</v>
      </c>
    </row>
    <row r="1994" spans="1:1">
      <c r="A1994">
        <v>2866500</v>
      </c>
    </row>
    <row r="1995" spans="1:1">
      <c r="A1995">
        <v>2866495</v>
      </c>
    </row>
    <row r="1996" spans="1:1">
      <c r="A1996">
        <v>2866496</v>
      </c>
    </row>
    <row r="1997" spans="1:1">
      <c r="A1997">
        <v>2866497</v>
      </c>
    </row>
    <row r="1998" spans="1:1">
      <c r="A1998">
        <v>2866498</v>
      </c>
    </row>
    <row r="1999" spans="1:1">
      <c r="A1999">
        <v>2866505</v>
      </c>
    </row>
    <row r="2000" spans="1:1">
      <c r="A2000">
        <v>2866506</v>
      </c>
    </row>
    <row r="2001" spans="1:1">
      <c r="A2001">
        <v>2866507</v>
      </c>
    </row>
    <row r="2002" spans="1:1">
      <c r="A2002">
        <v>2866499</v>
      </c>
    </row>
    <row r="2003" spans="1:1">
      <c r="A2003">
        <v>286020</v>
      </c>
    </row>
    <row r="2004" spans="1:1">
      <c r="A2004">
        <v>2866510</v>
      </c>
    </row>
    <row r="2005" spans="1:1">
      <c r="A2005">
        <v>286022</v>
      </c>
    </row>
    <row r="2006" spans="1:1">
      <c r="A2006">
        <v>286023</v>
      </c>
    </row>
    <row r="2007" spans="1:1">
      <c r="A2007">
        <v>2866513</v>
      </c>
    </row>
    <row r="2008" spans="1:1">
      <c r="A2008">
        <v>286025</v>
      </c>
    </row>
    <row r="2009" spans="1:1">
      <c r="A2009">
        <v>286026</v>
      </c>
    </row>
    <row r="2010" spans="1:1">
      <c r="A2010">
        <v>286027</v>
      </c>
    </row>
    <row r="2011" spans="1:1">
      <c r="A2011">
        <v>2866517</v>
      </c>
    </row>
    <row r="2012" spans="1:1">
      <c r="A2012">
        <v>286029</v>
      </c>
    </row>
    <row r="2013" spans="1:1">
      <c r="A2013">
        <v>286031</v>
      </c>
    </row>
    <row r="2014" spans="1:1">
      <c r="A2014">
        <v>286032</v>
      </c>
    </row>
    <row r="2015" spans="1:1">
      <c r="A2015">
        <v>286033</v>
      </c>
    </row>
    <row r="2016" spans="1:1">
      <c r="A2016">
        <v>286034</v>
      </c>
    </row>
    <row r="2017" spans="1:1">
      <c r="A2017">
        <v>286035</v>
      </c>
    </row>
    <row r="2018" spans="1:1">
      <c r="A2018">
        <v>286036</v>
      </c>
    </row>
    <row r="2019" spans="1:1">
      <c r="A2019">
        <v>286039</v>
      </c>
    </row>
    <row r="2020" spans="1:1">
      <c r="A2020">
        <v>286040</v>
      </c>
    </row>
    <row r="2021" spans="1:1">
      <c r="A2021">
        <v>286042</v>
      </c>
    </row>
    <row r="2022" spans="1:1">
      <c r="A2022">
        <v>286043</v>
      </c>
    </row>
    <row r="2023" spans="1:1">
      <c r="A2023">
        <v>286044</v>
      </c>
    </row>
    <row r="2024" spans="1:1">
      <c r="A2024">
        <v>286046</v>
      </c>
    </row>
    <row r="2025" spans="1:1">
      <c r="A2025">
        <v>2866528</v>
      </c>
    </row>
    <row r="2026" spans="1:1">
      <c r="A2026">
        <v>2866531</v>
      </c>
    </row>
    <row r="2027" spans="1:1">
      <c r="A2027">
        <v>2866525</v>
      </c>
    </row>
    <row r="2028" spans="1:1">
      <c r="A2028">
        <v>2866526</v>
      </c>
    </row>
    <row r="2029" spans="1:1">
      <c r="A2029">
        <v>2866534</v>
      </c>
    </row>
    <row r="2030" spans="1:1">
      <c r="A2030">
        <v>2866536</v>
      </c>
    </row>
    <row r="2031" spans="1:1">
      <c r="A2031">
        <v>286052</v>
      </c>
    </row>
    <row r="2032" spans="1:1">
      <c r="A2032">
        <v>286057</v>
      </c>
    </row>
    <row r="2033" spans="1:1">
      <c r="A2033">
        <v>286053</v>
      </c>
    </row>
    <row r="2034" spans="1:1">
      <c r="A2034">
        <v>286054</v>
      </c>
    </row>
    <row r="2035" spans="1:1">
      <c r="A2035">
        <v>2866535</v>
      </c>
    </row>
    <row r="2036" spans="1:1">
      <c r="A2036">
        <v>2866542</v>
      </c>
    </row>
    <row r="2037" spans="1:1">
      <c r="A2037">
        <v>286063</v>
      </c>
    </row>
    <row r="2038" spans="1:1">
      <c r="A2038">
        <v>286061</v>
      </c>
    </row>
    <row r="2039" spans="1:1">
      <c r="A2039">
        <v>286062</v>
      </c>
    </row>
    <row r="2040" spans="1:1">
      <c r="A2040">
        <v>2866543</v>
      </c>
    </row>
    <row r="2041" spans="1:1">
      <c r="A2041">
        <v>286064</v>
      </c>
    </row>
    <row r="2042" spans="1:1">
      <c r="A2042">
        <v>286065</v>
      </c>
    </row>
    <row r="2043" spans="1:1">
      <c r="A2043">
        <v>2866549</v>
      </c>
    </row>
    <row r="2044" spans="1:1">
      <c r="A2044">
        <v>2866550</v>
      </c>
    </row>
    <row r="2045" spans="1:1">
      <c r="A2045">
        <v>2866551</v>
      </c>
    </row>
    <row r="2046" spans="1:1">
      <c r="A2046">
        <v>286070</v>
      </c>
    </row>
    <row r="2047" spans="1:1">
      <c r="A2047">
        <v>286071</v>
      </c>
    </row>
    <row r="2048" spans="1:1">
      <c r="A2048">
        <v>286072</v>
      </c>
    </row>
    <row r="2049" spans="1:1">
      <c r="A2049">
        <v>2866547</v>
      </c>
    </row>
    <row r="2050" spans="1:1">
      <c r="A2050">
        <v>286074</v>
      </c>
    </row>
    <row r="2051" spans="1:1">
      <c r="A2051">
        <v>286075</v>
      </c>
    </row>
    <row r="2052" spans="1:1">
      <c r="A2052">
        <v>286076</v>
      </c>
    </row>
    <row r="2053" spans="1:1">
      <c r="A2053">
        <v>286078</v>
      </c>
    </row>
    <row r="2054" spans="1:1">
      <c r="A2054">
        <v>286079</v>
      </c>
    </row>
    <row r="2055" spans="1:1">
      <c r="A2055">
        <v>286080</v>
      </c>
    </row>
    <row r="2056" spans="1:1">
      <c r="A2056">
        <v>2866554</v>
      </c>
    </row>
    <row r="2057" spans="1:1">
      <c r="A2057">
        <v>2866555</v>
      </c>
    </row>
    <row r="2058" spans="1:1">
      <c r="A2058">
        <v>286083</v>
      </c>
    </row>
    <row r="2059" spans="1:1">
      <c r="A2059">
        <v>2866556</v>
      </c>
    </row>
    <row r="2060" spans="1:1">
      <c r="A2060">
        <v>2866558</v>
      </c>
    </row>
    <row r="2061" spans="1:1">
      <c r="A2061">
        <v>2866562</v>
      </c>
    </row>
    <row r="2062" spans="1:1">
      <c r="A2062">
        <v>2866563</v>
      </c>
    </row>
    <row r="2063" spans="1:1">
      <c r="A2063">
        <v>286085</v>
      </c>
    </row>
    <row r="2064" spans="1:1">
      <c r="A2064">
        <v>286090</v>
      </c>
    </row>
    <row r="2065" spans="1:1">
      <c r="A2065">
        <v>2866571</v>
      </c>
    </row>
    <row r="2066" spans="1:1">
      <c r="A2066">
        <v>286086</v>
      </c>
    </row>
    <row r="2067" spans="1:1">
      <c r="A2067">
        <v>286092</v>
      </c>
    </row>
    <row r="2068" spans="1:1">
      <c r="A2068">
        <v>2866568</v>
      </c>
    </row>
    <row r="2069" spans="1:1">
      <c r="A2069">
        <v>2866569</v>
      </c>
    </row>
    <row r="2070" spans="1:1">
      <c r="A2070">
        <v>286095</v>
      </c>
    </row>
    <row r="2071" spans="1:1">
      <c r="A2071">
        <v>286096</v>
      </c>
    </row>
    <row r="2072" spans="1:1">
      <c r="A2072">
        <v>286097</v>
      </c>
    </row>
    <row r="2073" spans="1:1">
      <c r="A2073">
        <v>2866570</v>
      </c>
    </row>
    <row r="2074" spans="1:1">
      <c r="A2074">
        <v>286099</v>
      </c>
    </row>
    <row r="2075" spans="1:1">
      <c r="A2075">
        <v>286100</v>
      </c>
    </row>
    <row r="2076" spans="1:1">
      <c r="A2076">
        <v>2866573</v>
      </c>
    </row>
    <row r="2077" spans="1:1">
      <c r="A2077">
        <v>2866578</v>
      </c>
    </row>
    <row r="2078" spans="1:1">
      <c r="A2078">
        <v>2866579</v>
      </c>
    </row>
    <row r="2079" spans="1:1">
      <c r="A2079">
        <v>2866580</v>
      </c>
    </row>
    <row r="2080" spans="1:1">
      <c r="A2080">
        <v>2866581</v>
      </c>
    </row>
    <row r="2081" spans="1:1">
      <c r="A2081">
        <v>2866582</v>
      </c>
    </row>
    <row r="2082" spans="1:1">
      <c r="A2082">
        <v>2866583</v>
      </c>
    </row>
    <row r="2083" spans="1:1">
      <c r="A2083">
        <v>2866584</v>
      </c>
    </row>
    <row r="2084" spans="1:1">
      <c r="A2084">
        <v>2866590</v>
      </c>
    </row>
    <row r="2085" spans="1:1">
      <c r="A2085">
        <v>2866591</v>
      </c>
    </row>
    <row r="2086" spans="1:1">
      <c r="A2086">
        <v>2866592</v>
      </c>
    </row>
    <row r="2087" spans="1:1">
      <c r="A2087">
        <v>2866593</v>
      </c>
    </row>
    <row r="2088" spans="1:1">
      <c r="A2088">
        <v>2866594</v>
      </c>
    </row>
    <row r="2089" spans="1:1">
      <c r="A2089">
        <v>2866587</v>
      </c>
    </row>
    <row r="2090" spans="1:1">
      <c r="A2090">
        <v>286110</v>
      </c>
    </row>
    <row r="2091" spans="1:1">
      <c r="A2091">
        <v>2866597</v>
      </c>
    </row>
    <row r="2092" spans="1:1">
      <c r="A2092">
        <v>286111</v>
      </c>
    </row>
    <row r="2093" spans="1:1">
      <c r="A2093">
        <v>286112</v>
      </c>
    </row>
    <row r="2094" spans="1:1">
      <c r="A2094">
        <v>2866600</v>
      </c>
    </row>
    <row r="2095" spans="1:1">
      <c r="A2095">
        <v>2866601</v>
      </c>
    </row>
    <row r="2096" spans="1:1">
      <c r="A2096">
        <v>286113</v>
      </c>
    </row>
    <row r="2097" spans="1:1">
      <c r="A2097">
        <v>2866603</v>
      </c>
    </row>
    <row r="2098" spans="1:1">
      <c r="A2098">
        <v>2866604</v>
      </c>
    </row>
    <row r="2099" spans="1:1">
      <c r="A2099">
        <v>2866605</v>
      </c>
    </row>
    <row r="2100" spans="1:1">
      <c r="A2100">
        <v>286117</v>
      </c>
    </row>
    <row r="2101" spans="1:1">
      <c r="A2101">
        <v>2866607</v>
      </c>
    </row>
    <row r="2102" spans="1:1">
      <c r="A2102">
        <v>2866608</v>
      </c>
    </row>
    <row r="2103" spans="1:1">
      <c r="A2103">
        <v>2866609</v>
      </c>
    </row>
    <row r="2104" spans="1:1">
      <c r="A2104">
        <v>286121</v>
      </c>
    </row>
    <row r="2105" spans="1:1">
      <c r="A2105">
        <v>2866611</v>
      </c>
    </row>
    <row r="2106" spans="1:1">
      <c r="A2106">
        <v>286123</v>
      </c>
    </row>
    <row r="2107" spans="1:1">
      <c r="A2107">
        <v>2866613</v>
      </c>
    </row>
    <row r="2108" spans="1:1">
      <c r="A2108">
        <v>2866614</v>
      </c>
    </row>
    <row r="2109" spans="1:1">
      <c r="A2109">
        <v>286126</v>
      </c>
    </row>
    <row r="2110" spans="1:1">
      <c r="A2110">
        <v>2866616</v>
      </c>
    </row>
    <row r="2111" spans="1:1">
      <c r="A2111">
        <v>2866617</v>
      </c>
    </row>
    <row r="2112" spans="1:1">
      <c r="A2112">
        <v>286129</v>
      </c>
    </row>
    <row r="2113" spans="1:1">
      <c r="A2113">
        <v>2866619</v>
      </c>
    </row>
    <row r="2114" spans="1:1">
      <c r="A2114">
        <v>2866620</v>
      </c>
    </row>
    <row r="2115" spans="1:1">
      <c r="A2115">
        <v>286132</v>
      </c>
    </row>
    <row r="2116" spans="1:1">
      <c r="A2116">
        <v>286133</v>
      </c>
    </row>
    <row r="2117" spans="1:1">
      <c r="A2117">
        <v>2866623</v>
      </c>
    </row>
    <row r="2118" spans="1:1">
      <c r="A2118">
        <v>286136</v>
      </c>
    </row>
    <row r="2119" spans="1:1">
      <c r="A2119">
        <v>286137</v>
      </c>
    </row>
    <row r="2120" spans="1:1">
      <c r="A2120">
        <v>286138</v>
      </c>
    </row>
    <row r="2121" spans="1:1">
      <c r="A2121">
        <v>2866627</v>
      </c>
    </row>
    <row r="2122" spans="1:1">
      <c r="A2122">
        <v>2866628</v>
      </c>
    </row>
    <row r="2123" spans="1:1">
      <c r="A2123">
        <v>286140</v>
      </c>
    </row>
    <row r="2124" spans="1:1">
      <c r="A2124">
        <v>2866630</v>
      </c>
    </row>
    <row r="2125" spans="1:1">
      <c r="A2125">
        <v>2866631</v>
      </c>
    </row>
    <row r="2126" spans="1:1">
      <c r="A2126">
        <v>2866632</v>
      </c>
    </row>
    <row r="2127" spans="1:1">
      <c r="A2127">
        <v>2866633</v>
      </c>
    </row>
    <row r="2128" spans="1:1">
      <c r="A2128">
        <v>2866625</v>
      </c>
    </row>
    <row r="2129" spans="1:1">
      <c r="A2129">
        <v>2866635</v>
      </c>
    </row>
    <row r="2130" spans="1:1">
      <c r="A2130">
        <v>2866636</v>
      </c>
    </row>
    <row r="2131" spans="1:1">
      <c r="A2131">
        <v>286148</v>
      </c>
    </row>
    <row r="2132" spans="1:1">
      <c r="A2132">
        <v>286149</v>
      </c>
    </row>
    <row r="2133" spans="1:1">
      <c r="A2133">
        <v>286156</v>
      </c>
    </row>
    <row r="2134" spans="1:1">
      <c r="A2134">
        <v>2866640</v>
      </c>
    </row>
    <row r="2135" spans="1:1">
      <c r="A2135">
        <v>286157</v>
      </c>
    </row>
    <row r="2136" spans="1:1">
      <c r="A2136">
        <v>286158</v>
      </c>
    </row>
    <row r="2137" spans="1:1">
      <c r="A2137">
        <v>286159</v>
      </c>
    </row>
    <row r="2138" spans="1:1">
      <c r="A2138">
        <v>286160</v>
      </c>
    </row>
    <row r="2139" spans="1:1">
      <c r="A2139">
        <v>286161</v>
      </c>
    </row>
    <row r="2140" spans="1:1">
      <c r="A2140">
        <v>2866646</v>
      </c>
    </row>
    <row r="2141" spans="1:1">
      <c r="A2141">
        <v>286162</v>
      </c>
    </row>
    <row r="2142" spans="1:1">
      <c r="A2142">
        <v>286163</v>
      </c>
    </row>
    <row r="2143" spans="1:1">
      <c r="A2143">
        <v>286164</v>
      </c>
    </row>
    <row r="2144" spans="1:1">
      <c r="A2144">
        <v>2866650</v>
      </c>
    </row>
    <row r="2145" spans="1:1">
      <c r="A2145">
        <v>2866651</v>
      </c>
    </row>
    <row r="2146" spans="1:1">
      <c r="A2146">
        <v>286172</v>
      </c>
    </row>
    <row r="2147" spans="1:1">
      <c r="A2147">
        <v>2866653</v>
      </c>
    </row>
    <row r="2148" spans="1:1">
      <c r="A2148">
        <v>2866654</v>
      </c>
    </row>
    <row r="2149" spans="1:1">
      <c r="A2149">
        <v>286166</v>
      </c>
    </row>
    <row r="2150" spans="1:1">
      <c r="A2150">
        <v>286167</v>
      </c>
    </row>
    <row r="2151" spans="1:1">
      <c r="A2151">
        <v>286169</v>
      </c>
    </row>
    <row r="2152" spans="1:1">
      <c r="A2152">
        <v>286173</v>
      </c>
    </row>
    <row r="2153" spans="1:1">
      <c r="A2153">
        <v>286174</v>
      </c>
    </row>
    <row r="2154" spans="1:1">
      <c r="A2154">
        <v>286175</v>
      </c>
    </row>
    <row r="2155" spans="1:1">
      <c r="A2155">
        <v>286177</v>
      </c>
    </row>
    <row r="2156" spans="1:1">
      <c r="A2156">
        <v>286178</v>
      </c>
    </row>
    <row r="2157" spans="1:1">
      <c r="A2157">
        <v>286179</v>
      </c>
    </row>
    <row r="2158" spans="1:1">
      <c r="A2158">
        <v>286180</v>
      </c>
    </row>
    <row r="2159" spans="1:1">
      <c r="A2159">
        <v>286185</v>
      </c>
    </row>
    <row r="2160" spans="1:1">
      <c r="A2160">
        <v>286181</v>
      </c>
    </row>
    <row r="2161" spans="1:1">
      <c r="A2161">
        <v>286187</v>
      </c>
    </row>
    <row r="2162" spans="1:1">
      <c r="A2162">
        <v>286182</v>
      </c>
    </row>
    <row r="2163" spans="1:1">
      <c r="A2163">
        <v>2866663</v>
      </c>
    </row>
    <row r="2164" spans="1:1">
      <c r="A2164">
        <v>2866664</v>
      </c>
    </row>
    <row r="2165" spans="1:1">
      <c r="A2165">
        <v>286191</v>
      </c>
    </row>
    <row r="2166" spans="1:1">
      <c r="A2166">
        <v>2866669</v>
      </c>
    </row>
    <row r="2167" spans="1:1">
      <c r="A2167">
        <v>2866673</v>
      </c>
    </row>
    <row r="2168" spans="1:1">
      <c r="A2168">
        <v>2866674</v>
      </c>
    </row>
    <row r="2169" spans="1:1">
      <c r="A2169">
        <v>286190</v>
      </c>
    </row>
    <row r="2170" spans="1:1">
      <c r="A2170">
        <v>286192</v>
      </c>
    </row>
    <row r="2171" spans="1:1">
      <c r="A2171">
        <v>286193</v>
      </c>
    </row>
    <row r="2172" spans="1:1">
      <c r="A2172">
        <v>286194</v>
      </c>
    </row>
    <row r="2173" spans="1:1">
      <c r="A2173">
        <v>286195</v>
      </c>
    </row>
    <row r="2174" spans="1:1">
      <c r="A2174">
        <v>286196</v>
      </c>
    </row>
    <row r="2175" spans="1:1">
      <c r="A2175">
        <v>286197</v>
      </c>
    </row>
    <row r="2176" spans="1:1">
      <c r="A2176">
        <v>286198</v>
      </c>
    </row>
    <row r="2177" spans="1:1">
      <c r="A2177">
        <v>286200</v>
      </c>
    </row>
    <row r="2178" spans="1:1">
      <c r="A2178">
        <v>286201</v>
      </c>
    </row>
    <row r="2179" spans="1:1">
      <c r="A2179">
        <v>2866682</v>
      </c>
    </row>
    <row r="2180" spans="1:1">
      <c r="A2180">
        <v>286203</v>
      </c>
    </row>
    <row r="2181" spans="1:1">
      <c r="A2181">
        <v>286204</v>
      </c>
    </row>
    <row r="2182" spans="1:1">
      <c r="A2182">
        <v>2866681</v>
      </c>
    </row>
    <row r="2183" spans="1:1">
      <c r="A2183">
        <v>2866683</v>
      </c>
    </row>
    <row r="2184" spans="1:1">
      <c r="A2184">
        <v>286205</v>
      </c>
    </row>
    <row r="2185" spans="1:1">
      <c r="A2185">
        <v>286206</v>
      </c>
    </row>
    <row r="2186" spans="1:1">
      <c r="A2186">
        <v>2866687</v>
      </c>
    </row>
    <row r="2187" spans="1:1">
      <c r="A2187">
        <v>2866688</v>
      </c>
    </row>
    <row r="2188" spans="1:1">
      <c r="A2188">
        <v>2866689</v>
      </c>
    </row>
    <row r="2189" spans="1:1">
      <c r="A2189">
        <v>2866693</v>
      </c>
    </row>
    <row r="2190" spans="1:1">
      <c r="A2190">
        <v>2866694</v>
      </c>
    </row>
    <row r="2191" spans="1:1">
      <c r="A2191">
        <v>2866695</v>
      </c>
    </row>
    <row r="2192" spans="1:1">
      <c r="A2192">
        <v>2866696</v>
      </c>
    </row>
    <row r="2193" spans="1:1">
      <c r="A2193">
        <v>2866697</v>
      </c>
    </row>
    <row r="2194" spans="1:1">
      <c r="A2194">
        <v>2866701</v>
      </c>
    </row>
    <row r="2195" spans="1:1">
      <c r="A2195">
        <v>2866702</v>
      </c>
    </row>
    <row r="2196" spans="1:1">
      <c r="A2196">
        <v>2866703</v>
      </c>
    </row>
    <row r="2197" spans="1:1">
      <c r="A2197">
        <v>2866704</v>
      </c>
    </row>
    <row r="2198" spans="1:1">
      <c r="A2198">
        <v>2866705</v>
      </c>
    </row>
    <row r="2199" spans="1:1">
      <c r="A2199">
        <v>2866706</v>
      </c>
    </row>
    <row r="2200" spans="1:1">
      <c r="A2200">
        <v>2866707</v>
      </c>
    </row>
    <row r="2201" spans="1:1">
      <c r="A2201">
        <v>2866712</v>
      </c>
    </row>
    <row r="2202" spans="1:1">
      <c r="A2202">
        <v>2866713</v>
      </c>
    </row>
    <row r="2203" spans="1:1">
      <c r="A2203">
        <v>2866716</v>
      </c>
    </row>
    <row r="2204" spans="1:1">
      <c r="A2204">
        <v>2866717</v>
      </c>
    </row>
    <row r="2205" spans="1:1">
      <c r="A2205">
        <v>2866718</v>
      </c>
    </row>
    <row r="2206" spans="1:1">
      <c r="A2206">
        <v>2866719</v>
      </c>
    </row>
    <row r="2207" spans="1:1">
      <c r="A2207">
        <v>2866720</v>
      </c>
    </row>
    <row r="2208" spans="1:1">
      <c r="A2208">
        <v>2866721</v>
      </c>
    </row>
    <row r="2209" spans="1:1">
      <c r="A2209">
        <v>2866722</v>
      </c>
    </row>
    <row r="2210" spans="1:1">
      <c r="A2210">
        <v>2866723</v>
      </c>
    </row>
    <row r="2211" spans="1:1">
      <c r="A2211">
        <v>2866724</v>
      </c>
    </row>
    <row r="2212" spans="1:1">
      <c r="A2212">
        <v>2866725</v>
      </c>
    </row>
    <row r="2213" spans="1:1">
      <c r="A2213">
        <v>2866726</v>
      </c>
    </row>
    <row r="2214" spans="1:1">
      <c r="A2214">
        <v>2866727</v>
      </c>
    </row>
    <row r="2215" spans="1:1">
      <c r="A2215">
        <v>2866729</v>
      </c>
    </row>
    <row r="2216" spans="1:1">
      <c r="A2216">
        <v>2866730</v>
      </c>
    </row>
    <row r="2217" spans="1:1">
      <c r="A2217">
        <v>2866731</v>
      </c>
    </row>
    <row r="2218" spans="1:1">
      <c r="A2218">
        <v>2866732</v>
      </c>
    </row>
    <row r="2219" spans="1:1">
      <c r="A2219">
        <v>2866733</v>
      </c>
    </row>
    <row r="2220" spans="1:1">
      <c r="A2220">
        <v>2866734</v>
      </c>
    </row>
    <row r="2221" spans="1:1">
      <c r="A2221">
        <v>2866735</v>
      </c>
    </row>
    <row r="2222" spans="1:1">
      <c r="A2222">
        <v>2866737</v>
      </c>
    </row>
    <row r="2223" spans="1:1">
      <c r="A2223">
        <v>2866738</v>
      </c>
    </row>
    <row r="2224" spans="1:1">
      <c r="A2224">
        <v>2866739</v>
      </c>
    </row>
    <row r="2225" spans="1:1">
      <c r="A2225">
        <v>2866740</v>
      </c>
    </row>
    <row r="2226" spans="1:1">
      <c r="A2226">
        <v>2866741</v>
      </c>
    </row>
    <row r="2227" spans="1:1">
      <c r="A2227">
        <v>2866742</v>
      </c>
    </row>
    <row r="2228" spans="1:1">
      <c r="A2228">
        <v>2866743</v>
      </c>
    </row>
    <row r="2229" spans="1:1">
      <c r="A2229">
        <v>2866744</v>
      </c>
    </row>
    <row r="2230" spans="1:1">
      <c r="A2230">
        <v>2866745</v>
      </c>
    </row>
    <row r="2231" spans="1:1">
      <c r="A2231">
        <v>2866746</v>
      </c>
    </row>
    <row r="2232" spans="1:1">
      <c r="A2232">
        <v>2866747</v>
      </c>
    </row>
    <row r="2233" spans="1:1">
      <c r="A2233">
        <v>2866748</v>
      </c>
    </row>
    <row r="2234" spans="1:1">
      <c r="A2234">
        <v>2866749</v>
      </c>
    </row>
    <row r="2235" spans="1:1">
      <c r="A2235">
        <v>2866750</v>
      </c>
    </row>
    <row r="2236" spans="1:1">
      <c r="A2236">
        <v>2866751</v>
      </c>
    </row>
    <row r="2237" spans="1:1">
      <c r="A2237">
        <v>2866754</v>
      </c>
    </row>
    <row r="2238" spans="1:1">
      <c r="A2238">
        <v>2866756</v>
      </c>
    </row>
    <row r="2239" spans="1:1">
      <c r="A2239">
        <v>2866757</v>
      </c>
    </row>
    <row r="2240" spans="1:1">
      <c r="A2240">
        <v>2866758</v>
      </c>
    </row>
    <row r="2241" spans="1:1">
      <c r="A2241">
        <v>2866763</v>
      </c>
    </row>
    <row r="2242" spans="1:1">
      <c r="A2242">
        <v>2866766</v>
      </c>
    </row>
    <row r="2243" spans="1:1">
      <c r="A2243">
        <v>2866767</v>
      </c>
    </row>
    <row r="2244" spans="1:1">
      <c r="A2244">
        <v>2866768</v>
      </c>
    </row>
    <row r="2245" spans="1:1">
      <c r="A2245">
        <v>2866769</v>
      </c>
    </row>
    <row r="2246" spans="1:1">
      <c r="A2246">
        <v>2866770</v>
      </c>
    </row>
    <row r="2247" spans="1:1">
      <c r="A2247">
        <v>2866771</v>
      </c>
    </row>
    <row r="2248" spans="1:1">
      <c r="A2248">
        <v>2866772</v>
      </c>
    </row>
    <row r="2249" spans="1:1">
      <c r="A2249">
        <v>2866775</v>
      </c>
    </row>
    <row r="2250" spans="1:1">
      <c r="A2250">
        <v>2866777</v>
      </c>
    </row>
    <row r="2251" spans="1:1">
      <c r="A2251">
        <v>2866778</v>
      </c>
    </row>
    <row r="2252" spans="1:1">
      <c r="A2252">
        <v>2866780</v>
      </c>
    </row>
    <row r="2253" spans="1:1">
      <c r="A2253">
        <v>2866781</v>
      </c>
    </row>
    <row r="2254" spans="1:1">
      <c r="A2254">
        <v>2866782</v>
      </c>
    </row>
    <row r="2255" spans="1:1">
      <c r="A2255">
        <v>2866783</v>
      </c>
    </row>
    <row r="2256" spans="1:1">
      <c r="A2256">
        <v>2866784</v>
      </c>
    </row>
    <row r="2257" spans="1:1">
      <c r="A2257">
        <v>2866787</v>
      </c>
    </row>
    <row r="2258" spans="1:1">
      <c r="A2258">
        <v>2866788</v>
      </c>
    </row>
    <row r="2259" spans="1:1">
      <c r="A2259">
        <v>2866789</v>
      </c>
    </row>
    <row r="2260" spans="1:1">
      <c r="A2260">
        <v>2866790</v>
      </c>
    </row>
    <row r="2261" spans="1:1">
      <c r="A2261">
        <v>2866791</v>
      </c>
    </row>
    <row r="2262" spans="1:1">
      <c r="A2262">
        <v>2866793</v>
      </c>
    </row>
    <row r="2263" spans="1:1">
      <c r="A2263">
        <v>2866794</v>
      </c>
    </row>
    <row r="2264" spans="1:1">
      <c r="A2264">
        <v>2866795</v>
      </c>
    </row>
    <row r="2265" spans="1:1">
      <c r="A2265">
        <v>2866796</v>
      </c>
    </row>
    <row r="2266" spans="1:1">
      <c r="A2266">
        <v>2866797</v>
      </c>
    </row>
    <row r="2267" spans="1:1">
      <c r="A2267">
        <v>2866798</v>
      </c>
    </row>
    <row r="2268" spans="1:1">
      <c r="A2268">
        <v>2866799</v>
      </c>
    </row>
    <row r="2269" spans="1:1">
      <c r="A2269">
        <v>2866800</v>
      </c>
    </row>
    <row r="2270" spans="1:1">
      <c r="A2270">
        <v>2866802</v>
      </c>
    </row>
    <row r="2271" spans="1:1">
      <c r="A2271">
        <v>2866804</v>
      </c>
    </row>
    <row r="2272" spans="1:1">
      <c r="A2272">
        <v>2866805</v>
      </c>
    </row>
    <row r="2273" spans="1:1">
      <c r="A2273">
        <v>2866806</v>
      </c>
    </row>
    <row r="2274" spans="1:1">
      <c r="A2274">
        <v>2866807</v>
      </c>
    </row>
    <row r="2275" spans="1:1">
      <c r="A2275">
        <v>2866809</v>
      </c>
    </row>
    <row r="2276" spans="1:1">
      <c r="A2276">
        <v>2866814</v>
      </c>
    </row>
    <row r="2277" spans="1:1">
      <c r="A2277">
        <v>2866815</v>
      </c>
    </row>
    <row r="2278" spans="1:1">
      <c r="A2278">
        <v>2866817</v>
      </c>
    </row>
    <row r="2279" spans="1:1">
      <c r="A2279">
        <v>2866818</v>
      </c>
    </row>
    <row r="2280" spans="1:1">
      <c r="A2280">
        <v>2866821</v>
      </c>
    </row>
    <row r="2281" spans="1:1">
      <c r="A2281">
        <v>2866823</v>
      </c>
    </row>
    <row r="2282" spans="1:1">
      <c r="A2282">
        <v>2866824</v>
      </c>
    </row>
    <row r="2283" spans="1:1">
      <c r="A2283">
        <v>2866825</v>
      </c>
    </row>
    <row r="2284" spans="1:1">
      <c r="A2284">
        <v>2866826</v>
      </c>
    </row>
    <row r="2285" spans="1:1">
      <c r="A2285">
        <v>2866827</v>
      </c>
    </row>
    <row r="2286" spans="1:1">
      <c r="A2286">
        <v>2866829</v>
      </c>
    </row>
    <row r="2287" spans="1:1">
      <c r="A2287">
        <v>2866830</v>
      </c>
    </row>
    <row r="2288" spans="1:1">
      <c r="A2288">
        <v>2866831</v>
      </c>
    </row>
    <row r="2289" spans="1:1">
      <c r="A2289">
        <v>2866832</v>
      </c>
    </row>
    <row r="2290" spans="1:1">
      <c r="A2290">
        <v>2866833</v>
      </c>
    </row>
    <row r="2291" spans="1:1">
      <c r="A2291">
        <v>2866834</v>
      </c>
    </row>
    <row r="2292" spans="1:1">
      <c r="A2292">
        <v>2866835</v>
      </c>
    </row>
    <row r="2293" spans="1:1">
      <c r="A2293">
        <v>2866836</v>
      </c>
    </row>
    <row r="2294" spans="1:1">
      <c r="A2294">
        <v>2866837</v>
      </c>
    </row>
    <row r="2295" spans="1:1">
      <c r="A2295">
        <v>2866838</v>
      </c>
    </row>
    <row r="2296" spans="1:1">
      <c r="A2296">
        <v>2866839</v>
      </c>
    </row>
    <row r="2297" spans="1:1">
      <c r="A2297">
        <v>2866840</v>
      </c>
    </row>
    <row r="2298" spans="1:1">
      <c r="A2298">
        <v>2866841</v>
      </c>
    </row>
    <row r="2299" spans="1:1">
      <c r="A2299">
        <v>2866842</v>
      </c>
    </row>
    <row r="2300" spans="1:1">
      <c r="A2300">
        <v>2866843</v>
      </c>
    </row>
    <row r="2301" spans="1:1">
      <c r="A2301">
        <v>2866847</v>
      </c>
    </row>
    <row r="2302" spans="1:1">
      <c r="A2302">
        <v>2866848</v>
      </c>
    </row>
    <row r="2303" spans="1:1">
      <c r="A2303">
        <v>2866849</v>
      </c>
    </row>
    <row r="2304" spans="1:1">
      <c r="A2304">
        <v>2866851</v>
      </c>
    </row>
    <row r="2305" spans="1:1">
      <c r="A2305">
        <v>2866852</v>
      </c>
    </row>
    <row r="2306" spans="1:1">
      <c r="A2306">
        <v>2866853</v>
      </c>
    </row>
    <row r="2307" spans="1:1">
      <c r="A2307">
        <v>2866854</v>
      </c>
    </row>
    <row r="2308" spans="1:1">
      <c r="A2308">
        <v>2866856</v>
      </c>
    </row>
    <row r="2309" spans="1:1">
      <c r="A2309">
        <v>2866857</v>
      </c>
    </row>
    <row r="2310" spans="1:1">
      <c r="A2310">
        <v>2866858</v>
      </c>
    </row>
    <row r="2311" spans="1:1">
      <c r="A2311">
        <v>2866859</v>
      </c>
    </row>
    <row r="2312" spans="1:1">
      <c r="A2312">
        <v>2866860</v>
      </c>
    </row>
    <row r="2313" spans="1:1">
      <c r="A2313">
        <v>2866863</v>
      </c>
    </row>
    <row r="2314" spans="1:1">
      <c r="A2314">
        <v>2866864</v>
      </c>
    </row>
    <row r="2315" spans="1:1">
      <c r="A2315">
        <v>2866865</v>
      </c>
    </row>
    <row r="2316" spans="1:1">
      <c r="A2316">
        <v>2866866</v>
      </c>
    </row>
    <row r="2317" spans="1:1">
      <c r="A2317">
        <v>2866867</v>
      </c>
    </row>
    <row r="2318" spans="1:1">
      <c r="A2318">
        <v>2866868</v>
      </c>
    </row>
    <row r="2319" spans="1:1">
      <c r="A2319">
        <v>2866869</v>
      </c>
    </row>
    <row r="2320" spans="1:1">
      <c r="A2320">
        <v>2866870</v>
      </c>
    </row>
    <row r="2321" spans="1:1">
      <c r="A2321">
        <v>2866871</v>
      </c>
    </row>
    <row r="2322" spans="1:1">
      <c r="A2322">
        <v>2866872</v>
      </c>
    </row>
    <row r="2323" spans="1:1">
      <c r="A2323">
        <v>2866873</v>
      </c>
    </row>
    <row r="2324" spans="1:1">
      <c r="A2324">
        <v>2866875</v>
      </c>
    </row>
    <row r="2325" spans="1:1">
      <c r="A2325">
        <v>2866876</v>
      </c>
    </row>
    <row r="2326" spans="1:1">
      <c r="A2326">
        <v>2866877</v>
      </c>
    </row>
    <row r="2327" spans="1:1">
      <c r="A2327">
        <v>2866878</v>
      </c>
    </row>
    <row r="2328" spans="1:1">
      <c r="A2328">
        <v>2866879</v>
      </c>
    </row>
    <row r="2329" spans="1:1">
      <c r="A2329">
        <v>2866880</v>
      </c>
    </row>
    <row r="2330" spans="1:1">
      <c r="A2330">
        <v>2866881</v>
      </c>
    </row>
    <row r="2331" spans="1:1">
      <c r="A2331">
        <v>2866882</v>
      </c>
    </row>
    <row r="2332" spans="1:1">
      <c r="A2332">
        <v>2866883</v>
      </c>
    </row>
    <row r="2333" spans="1:1">
      <c r="A2333">
        <v>2866884</v>
      </c>
    </row>
    <row r="2334" spans="1:1">
      <c r="A2334">
        <v>2866885</v>
      </c>
    </row>
    <row r="2335" spans="1:1">
      <c r="A2335">
        <v>2866886</v>
      </c>
    </row>
    <row r="2336" spans="1:1">
      <c r="A2336">
        <v>2866887</v>
      </c>
    </row>
    <row r="2337" spans="1:1">
      <c r="A2337">
        <v>2866888</v>
      </c>
    </row>
    <row r="2338" spans="1:1">
      <c r="A2338">
        <v>2866889</v>
      </c>
    </row>
    <row r="2339" spans="1:1">
      <c r="A2339">
        <v>2866890</v>
      </c>
    </row>
    <row r="2340" spans="1:1">
      <c r="A2340">
        <v>2866892</v>
      </c>
    </row>
    <row r="2341" spans="1:1">
      <c r="A2341">
        <v>2866893</v>
      </c>
    </row>
    <row r="2342" spans="1:1">
      <c r="A2342">
        <v>2866894</v>
      </c>
    </row>
    <row r="2343" spans="1:1">
      <c r="A2343">
        <v>2866896</v>
      </c>
    </row>
    <row r="2344" spans="1:1">
      <c r="A2344">
        <v>2866897</v>
      </c>
    </row>
    <row r="2345" spans="1:1">
      <c r="A2345">
        <v>2866901</v>
      </c>
    </row>
    <row r="2346" spans="1:1">
      <c r="A2346">
        <v>2866902</v>
      </c>
    </row>
    <row r="2347" spans="1:1">
      <c r="A2347">
        <v>2866903</v>
      </c>
    </row>
    <row r="2348" spans="1:1">
      <c r="A2348">
        <v>2866904</v>
      </c>
    </row>
    <row r="2349" spans="1:1">
      <c r="A2349">
        <v>2866905</v>
      </c>
    </row>
    <row r="2350" spans="1:1">
      <c r="A2350">
        <v>2866908</v>
      </c>
    </row>
    <row r="2351" spans="1:1">
      <c r="A2351">
        <v>2866910</v>
      </c>
    </row>
    <row r="2352" spans="1:1">
      <c r="A2352">
        <v>2866911</v>
      </c>
    </row>
    <row r="2353" spans="1:1">
      <c r="A2353">
        <v>2866912</v>
      </c>
    </row>
    <row r="2354" spans="1:1">
      <c r="A2354">
        <v>2866913</v>
      </c>
    </row>
    <row r="2355" spans="1:1">
      <c r="A2355">
        <v>2866916</v>
      </c>
    </row>
    <row r="2356" spans="1:1">
      <c r="A2356">
        <v>2866917</v>
      </c>
    </row>
    <row r="2357" spans="1:1">
      <c r="A2357">
        <v>2866918</v>
      </c>
    </row>
    <row r="2358" spans="1:1">
      <c r="A2358">
        <v>2866919</v>
      </c>
    </row>
    <row r="2359" spans="1:1">
      <c r="A2359">
        <v>2866920</v>
      </c>
    </row>
    <row r="2360" spans="1:1">
      <c r="A2360">
        <v>2866921</v>
      </c>
    </row>
    <row r="2361" spans="1:1">
      <c r="A2361">
        <v>2866922</v>
      </c>
    </row>
    <row r="2362" spans="1:1">
      <c r="A2362">
        <v>2866925</v>
      </c>
    </row>
    <row r="2363" spans="1:1">
      <c r="A2363">
        <v>2866927</v>
      </c>
    </row>
    <row r="2364" spans="1:1">
      <c r="A2364">
        <v>2866930</v>
      </c>
    </row>
    <row r="2365" spans="1:1">
      <c r="A2365">
        <v>2866931</v>
      </c>
    </row>
    <row r="2366" spans="1:1">
      <c r="A2366">
        <v>2866932</v>
      </c>
    </row>
    <row r="2367" spans="1:1">
      <c r="A2367">
        <v>2866933</v>
      </c>
    </row>
    <row r="2368" spans="1:1">
      <c r="A2368">
        <v>2866934</v>
      </c>
    </row>
    <row r="2369" spans="1:1">
      <c r="A2369">
        <v>2866935</v>
      </c>
    </row>
    <row r="2370" spans="1:1">
      <c r="A2370">
        <v>2866936</v>
      </c>
    </row>
    <row r="2371" spans="1:1">
      <c r="A2371">
        <v>2866937</v>
      </c>
    </row>
    <row r="2372" spans="1:1">
      <c r="A2372">
        <v>2866938</v>
      </c>
    </row>
    <row r="2373" spans="1:1">
      <c r="A2373">
        <v>2866939</v>
      </c>
    </row>
    <row r="2374" spans="1:1">
      <c r="A2374">
        <v>2866940</v>
      </c>
    </row>
    <row r="2375" spans="1:1">
      <c r="A2375">
        <v>2866941</v>
      </c>
    </row>
    <row r="2376" spans="1:1">
      <c r="A2376">
        <v>2866942</v>
      </c>
    </row>
    <row r="2377" spans="1:1">
      <c r="A2377">
        <v>2866943</v>
      </c>
    </row>
    <row r="2378" spans="1:1">
      <c r="A2378">
        <v>2866944</v>
      </c>
    </row>
    <row r="2379" spans="1:1">
      <c r="A2379">
        <v>2866945</v>
      </c>
    </row>
    <row r="2380" spans="1:1">
      <c r="A2380">
        <v>2866946</v>
      </c>
    </row>
    <row r="2381" spans="1:1">
      <c r="A2381">
        <v>2866947</v>
      </c>
    </row>
  </sheetData>
  <mergeCells count="109"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  <mergeCell ref="AZ1:BB1"/>
    <mergeCell ref="BC1:BE1"/>
    <mergeCell ref="BF1:BH1"/>
    <mergeCell ref="BI1:BT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DB1:DD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EL1:EN1"/>
    <mergeCell ref="EO1:EQ1"/>
    <mergeCell ref="ER1:ET1"/>
    <mergeCell ref="EU1:EW1"/>
    <mergeCell ref="EX1:EZ1"/>
    <mergeCell ref="FA1:FC1"/>
    <mergeCell ref="FD1:FF1"/>
    <mergeCell ref="FG1:FI1"/>
    <mergeCell ref="FJ1:FL1"/>
    <mergeCell ref="A2:C2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AT2:AV2"/>
    <mergeCell ref="AW2:AY2"/>
    <mergeCell ref="AZ2:BB2"/>
    <mergeCell ref="BC2:BE2"/>
    <mergeCell ref="BF2:BH2"/>
    <mergeCell ref="BI2:BK2"/>
    <mergeCell ref="BL2:BN2"/>
    <mergeCell ref="BO2:BQ2"/>
    <mergeCell ref="BR2:BT2"/>
    <mergeCell ref="BU2:BW2"/>
    <mergeCell ref="BX2:BZ2"/>
    <mergeCell ref="CA2:CC2"/>
    <mergeCell ref="CD2:CF2"/>
    <mergeCell ref="CG2:CI2"/>
    <mergeCell ref="CJ2:CL2"/>
    <mergeCell ref="CM2:CO2"/>
    <mergeCell ref="CP2:CR2"/>
    <mergeCell ref="CS2:CU2"/>
    <mergeCell ref="CV2:CX2"/>
    <mergeCell ref="CY2:DA2"/>
    <mergeCell ref="DB2:DD2"/>
    <mergeCell ref="DE2:DG2"/>
    <mergeCell ref="DH2:DJ2"/>
    <mergeCell ref="DK2:DM2"/>
    <mergeCell ref="DN2:DP2"/>
    <mergeCell ref="DQ2:DS2"/>
    <mergeCell ref="DT2:DV2"/>
    <mergeCell ref="DW2:DY2"/>
    <mergeCell ref="DZ2:EB2"/>
    <mergeCell ref="EC2:EE2"/>
    <mergeCell ref="EF2:EH2"/>
    <mergeCell ref="EI2:EK2"/>
    <mergeCell ref="EL2:EN2"/>
    <mergeCell ref="EO2:EQ2"/>
    <mergeCell ref="ER2:ET2"/>
    <mergeCell ref="EU2:EW2"/>
    <mergeCell ref="EX2:EZ2"/>
    <mergeCell ref="FA2:FC2"/>
    <mergeCell ref="FD2:FF2"/>
    <mergeCell ref="FG2:FI2"/>
    <mergeCell ref="FJ2:F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3291"/>
  <sheetViews>
    <sheetView workbookViewId="0">
      <pane ySplit="1" topLeftCell="A57" activePane="bottomLeft" state="frozen"/>
      <selection/>
      <selection pane="bottomLeft" activeCell="A1" sqref="A$1:A$1048576"/>
    </sheetView>
  </sheetViews>
  <sheetFormatPr defaultColWidth="9" defaultRowHeight="13.5" outlineLevelCol="4"/>
  <cols>
    <col min="2" max="2" width="165.75" customWidth="1"/>
    <col min="3" max="3" width="10.25" customWidth="1"/>
    <col min="5" max="5" width="10.375" customWidth="1"/>
  </cols>
  <sheetData>
    <row r="1" spans="1:5">
      <c r="A1" t="s">
        <v>88</v>
      </c>
      <c r="B1" t="s">
        <v>89</v>
      </c>
      <c r="E1" t="s">
        <v>88</v>
      </c>
    </row>
    <row r="2" spans="1:5">
      <c r="A2">
        <v>281924</v>
      </c>
      <c r="B2" t="s">
        <v>90</v>
      </c>
      <c r="C2">
        <f>VLOOKUP(A2,E:E,1,FALSE)</f>
        <v>281924</v>
      </c>
      <c r="E2" s="1" t="s">
        <v>91</v>
      </c>
    </row>
    <row r="3" spans="1:5">
      <c r="A3">
        <v>281925</v>
      </c>
      <c r="B3" t="s">
        <v>92</v>
      </c>
      <c r="C3">
        <f t="shared" ref="C3:C66" si="0">VLOOKUP(A3,E:E,1,FALSE)</f>
        <v>281925</v>
      </c>
      <c r="E3">
        <v>281924</v>
      </c>
    </row>
    <row r="4" spans="1:5">
      <c r="A4">
        <v>281926</v>
      </c>
      <c r="B4" t="s">
        <v>93</v>
      </c>
      <c r="C4">
        <f t="shared" si="0"/>
        <v>281926</v>
      </c>
      <c r="E4">
        <v>281925</v>
      </c>
    </row>
    <row r="5" spans="1:5">
      <c r="A5">
        <v>281927</v>
      </c>
      <c r="B5" t="s">
        <v>94</v>
      </c>
      <c r="C5">
        <f t="shared" si="0"/>
        <v>281927</v>
      </c>
      <c r="E5">
        <v>281926</v>
      </c>
    </row>
    <row r="6" spans="1:5">
      <c r="A6">
        <v>281928</v>
      </c>
      <c r="B6" t="s">
        <v>95</v>
      </c>
      <c r="C6">
        <f t="shared" si="0"/>
        <v>281928</v>
      </c>
      <c r="E6">
        <v>281927</v>
      </c>
    </row>
    <row r="7" spans="1:5">
      <c r="A7">
        <v>281929</v>
      </c>
      <c r="B7" t="s">
        <v>90</v>
      </c>
      <c r="C7">
        <f t="shared" si="0"/>
        <v>281929</v>
      </c>
      <c r="E7">
        <v>281928</v>
      </c>
    </row>
    <row r="8" spans="1:5">
      <c r="A8">
        <v>281930</v>
      </c>
      <c r="B8" t="s">
        <v>96</v>
      </c>
      <c r="C8">
        <f t="shared" si="0"/>
        <v>281930</v>
      </c>
      <c r="E8">
        <v>281929</v>
      </c>
    </row>
    <row r="9" spans="1:5">
      <c r="A9">
        <v>281931</v>
      </c>
      <c r="B9" t="s">
        <v>97</v>
      </c>
      <c r="C9">
        <f t="shared" si="0"/>
        <v>281931</v>
      </c>
      <c r="E9">
        <v>281930</v>
      </c>
    </row>
    <row r="10" spans="1:5">
      <c r="A10">
        <v>281932</v>
      </c>
      <c r="B10" t="s">
        <v>98</v>
      </c>
      <c r="C10">
        <f t="shared" si="0"/>
        <v>281932</v>
      </c>
      <c r="E10">
        <v>281931</v>
      </c>
    </row>
    <row r="11" spans="1:5">
      <c r="A11">
        <v>281933</v>
      </c>
      <c r="B11" t="s">
        <v>99</v>
      </c>
      <c r="C11">
        <f t="shared" si="0"/>
        <v>281933</v>
      </c>
      <c r="E11">
        <v>281932</v>
      </c>
    </row>
    <row r="12" spans="1:5">
      <c r="A12">
        <v>281934</v>
      </c>
      <c r="B12" t="s">
        <v>95</v>
      </c>
      <c r="C12">
        <f t="shared" si="0"/>
        <v>281934</v>
      </c>
      <c r="E12">
        <v>281933</v>
      </c>
    </row>
    <row r="13" spans="1:5">
      <c r="A13">
        <v>281935</v>
      </c>
      <c r="B13" t="s">
        <v>100</v>
      </c>
      <c r="C13">
        <f t="shared" si="0"/>
        <v>281935</v>
      </c>
      <c r="E13">
        <v>281934</v>
      </c>
    </row>
    <row r="14" spans="1:5">
      <c r="A14">
        <v>281936</v>
      </c>
      <c r="B14" t="s">
        <v>101</v>
      </c>
      <c r="C14">
        <f t="shared" si="0"/>
        <v>281936</v>
      </c>
      <c r="E14">
        <v>281935</v>
      </c>
    </row>
    <row r="15" spans="1:5">
      <c r="A15">
        <v>281937</v>
      </c>
      <c r="B15" t="s">
        <v>101</v>
      </c>
      <c r="C15">
        <f t="shared" si="0"/>
        <v>281937</v>
      </c>
      <c r="E15">
        <v>281936</v>
      </c>
    </row>
    <row r="16" spans="1:5">
      <c r="A16">
        <v>281938</v>
      </c>
      <c r="B16" t="s">
        <v>102</v>
      </c>
      <c r="C16">
        <f t="shared" si="0"/>
        <v>281938</v>
      </c>
      <c r="E16">
        <v>281937</v>
      </c>
    </row>
    <row r="17" spans="1:5">
      <c r="A17">
        <v>281939</v>
      </c>
      <c r="B17" t="s">
        <v>103</v>
      </c>
      <c r="C17">
        <f t="shared" si="0"/>
        <v>281939</v>
      </c>
      <c r="E17">
        <v>281938</v>
      </c>
    </row>
    <row r="18" spans="1:5">
      <c r="A18">
        <v>281940</v>
      </c>
      <c r="B18" t="s">
        <v>104</v>
      </c>
      <c r="C18">
        <f t="shared" si="0"/>
        <v>281940</v>
      </c>
      <c r="E18">
        <v>281939</v>
      </c>
    </row>
    <row r="19" spans="1:5">
      <c r="A19">
        <v>281941</v>
      </c>
      <c r="B19" t="s">
        <v>105</v>
      </c>
      <c r="C19">
        <f t="shared" si="0"/>
        <v>281941</v>
      </c>
      <c r="E19">
        <v>281940</v>
      </c>
    </row>
    <row r="20" spans="1:5">
      <c r="A20">
        <v>281942</v>
      </c>
      <c r="B20" t="s">
        <v>101</v>
      </c>
      <c r="C20">
        <f t="shared" si="0"/>
        <v>281942</v>
      </c>
      <c r="E20">
        <v>281941</v>
      </c>
    </row>
    <row r="21" spans="1:5">
      <c r="A21">
        <v>281943</v>
      </c>
      <c r="B21" t="s">
        <v>98</v>
      </c>
      <c r="C21">
        <f t="shared" si="0"/>
        <v>281943</v>
      </c>
      <c r="E21">
        <v>281942</v>
      </c>
    </row>
    <row r="22" spans="1:5">
      <c r="A22">
        <v>281944</v>
      </c>
      <c r="B22" t="s">
        <v>101</v>
      </c>
      <c r="C22">
        <f t="shared" si="0"/>
        <v>281944</v>
      </c>
      <c r="E22">
        <v>281943</v>
      </c>
    </row>
    <row r="23" spans="1:5">
      <c r="A23">
        <v>281945</v>
      </c>
      <c r="B23" t="s">
        <v>106</v>
      </c>
      <c r="C23">
        <f t="shared" si="0"/>
        <v>281945</v>
      </c>
      <c r="E23">
        <v>281944</v>
      </c>
    </row>
    <row r="24" spans="1:5">
      <c r="A24">
        <v>281946</v>
      </c>
      <c r="B24" t="s">
        <v>107</v>
      </c>
      <c r="C24">
        <f t="shared" si="0"/>
        <v>281946</v>
      </c>
      <c r="E24">
        <v>281945</v>
      </c>
    </row>
    <row r="25" spans="1:5">
      <c r="A25">
        <v>281947</v>
      </c>
      <c r="B25" t="s">
        <v>108</v>
      </c>
      <c r="C25">
        <f t="shared" si="0"/>
        <v>281947</v>
      </c>
      <c r="E25">
        <v>281946</v>
      </c>
    </row>
    <row r="26" spans="1:5">
      <c r="A26">
        <v>281948</v>
      </c>
      <c r="B26" t="s">
        <v>90</v>
      </c>
      <c r="C26">
        <f t="shared" si="0"/>
        <v>281948</v>
      </c>
      <c r="E26">
        <v>281947</v>
      </c>
    </row>
    <row r="27" spans="1:5">
      <c r="A27">
        <v>281949</v>
      </c>
      <c r="B27" t="s">
        <v>90</v>
      </c>
      <c r="C27">
        <f t="shared" si="0"/>
        <v>281949</v>
      </c>
      <c r="E27">
        <v>281948</v>
      </c>
    </row>
    <row r="28" spans="1:5">
      <c r="A28">
        <v>281950</v>
      </c>
      <c r="B28" t="s">
        <v>101</v>
      </c>
      <c r="C28">
        <f t="shared" si="0"/>
        <v>281950</v>
      </c>
      <c r="E28">
        <v>281949</v>
      </c>
    </row>
    <row r="29" spans="1:5">
      <c r="A29">
        <v>281951</v>
      </c>
      <c r="B29" t="s">
        <v>101</v>
      </c>
      <c r="C29">
        <f t="shared" si="0"/>
        <v>281951</v>
      </c>
      <c r="E29">
        <v>281950</v>
      </c>
    </row>
    <row r="30" spans="1:5">
      <c r="A30">
        <v>281952</v>
      </c>
      <c r="B30" t="s">
        <v>103</v>
      </c>
      <c r="C30">
        <f t="shared" si="0"/>
        <v>281952</v>
      </c>
      <c r="E30">
        <v>281951</v>
      </c>
    </row>
    <row r="31" spans="1:5">
      <c r="A31">
        <v>281953</v>
      </c>
      <c r="B31" t="s">
        <v>90</v>
      </c>
      <c r="C31">
        <f t="shared" si="0"/>
        <v>281953</v>
      </c>
      <c r="E31">
        <v>281952</v>
      </c>
    </row>
    <row r="32" spans="1:5">
      <c r="A32">
        <v>281954</v>
      </c>
      <c r="B32" t="s">
        <v>101</v>
      </c>
      <c r="C32">
        <f t="shared" si="0"/>
        <v>281954</v>
      </c>
      <c r="E32">
        <v>281953</v>
      </c>
    </row>
    <row r="33" spans="1:5">
      <c r="A33">
        <v>281955</v>
      </c>
      <c r="B33" t="s">
        <v>101</v>
      </c>
      <c r="C33">
        <f t="shared" si="0"/>
        <v>281955</v>
      </c>
      <c r="E33">
        <v>281954</v>
      </c>
    </row>
    <row r="34" spans="1:5">
      <c r="A34">
        <v>281956</v>
      </c>
      <c r="B34" t="s">
        <v>101</v>
      </c>
      <c r="C34">
        <f t="shared" si="0"/>
        <v>281956</v>
      </c>
      <c r="E34">
        <v>281955</v>
      </c>
    </row>
    <row r="35" spans="1:5">
      <c r="A35">
        <v>281957</v>
      </c>
      <c r="B35" t="s">
        <v>95</v>
      </c>
      <c r="C35">
        <f t="shared" si="0"/>
        <v>281957</v>
      </c>
      <c r="E35">
        <v>281956</v>
      </c>
    </row>
    <row r="36" spans="1:5">
      <c r="A36">
        <v>281958</v>
      </c>
      <c r="B36" t="s">
        <v>101</v>
      </c>
      <c r="C36">
        <f t="shared" si="0"/>
        <v>281958</v>
      </c>
      <c r="E36">
        <v>281957</v>
      </c>
    </row>
    <row r="37" spans="1:5">
      <c r="A37">
        <v>281959</v>
      </c>
      <c r="B37" t="s">
        <v>109</v>
      </c>
      <c r="C37">
        <f t="shared" si="0"/>
        <v>281959</v>
      </c>
      <c r="E37">
        <v>281958</v>
      </c>
    </row>
    <row r="38" spans="1:5">
      <c r="A38">
        <v>281960</v>
      </c>
      <c r="B38" t="s">
        <v>110</v>
      </c>
      <c r="C38">
        <f t="shared" si="0"/>
        <v>281960</v>
      </c>
      <c r="E38">
        <v>281959</v>
      </c>
    </row>
    <row r="39" spans="1:5">
      <c r="A39">
        <v>281961</v>
      </c>
      <c r="B39" t="s">
        <v>111</v>
      </c>
      <c r="C39">
        <f t="shared" si="0"/>
        <v>281961</v>
      </c>
      <c r="E39">
        <v>281960</v>
      </c>
    </row>
    <row r="40" spans="1:5">
      <c r="A40">
        <v>281962</v>
      </c>
      <c r="B40" t="s">
        <v>95</v>
      </c>
      <c r="C40">
        <f t="shared" si="0"/>
        <v>281962</v>
      </c>
      <c r="E40">
        <v>281961</v>
      </c>
    </row>
    <row r="41" spans="1:5">
      <c r="A41">
        <v>281963</v>
      </c>
      <c r="B41" t="s">
        <v>112</v>
      </c>
      <c r="C41">
        <f t="shared" si="0"/>
        <v>281963</v>
      </c>
      <c r="E41">
        <v>281962</v>
      </c>
    </row>
    <row r="42" spans="1:5">
      <c r="A42">
        <v>281964</v>
      </c>
      <c r="B42" t="s">
        <v>98</v>
      </c>
      <c r="C42">
        <f t="shared" si="0"/>
        <v>281964</v>
      </c>
      <c r="E42">
        <v>281963</v>
      </c>
    </row>
    <row r="43" spans="1:5">
      <c r="A43">
        <v>281965</v>
      </c>
      <c r="B43" t="s">
        <v>101</v>
      </c>
      <c r="C43">
        <f t="shared" si="0"/>
        <v>281965</v>
      </c>
      <c r="E43">
        <v>281964</v>
      </c>
    </row>
    <row r="44" spans="1:5">
      <c r="A44">
        <v>281966</v>
      </c>
      <c r="B44" t="s">
        <v>95</v>
      </c>
      <c r="C44">
        <f t="shared" si="0"/>
        <v>281966</v>
      </c>
      <c r="E44">
        <v>281965</v>
      </c>
    </row>
    <row r="45" spans="1:5">
      <c r="A45">
        <v>281967</v>
      </c>
      <c r="B45" t="s">
        <v>90</v>
      </c>
      <c r="C45">
        <f t="shared" si="0"/>
        <v>281967</v>
      </c>
      <c r="E45">
        <v>281966</v>
      </c>
    </row>
    <row r="46" spans="1:5">
      <c r="A46">
        <v>281968</v>
      </c>
      <c r="B46" t="s">
        <v>90</v>
      </c>
      <c r="C46">
        <f t="shared" si="0"/>
        <v>281968</v>
      </c>
      <c r="E46">
        <v>281967</v>
      </c>
    </row>
    <row r="47" spans="1:5">
      <c r="A47">
        <v>281969</v>
      </c>
      <c r="B47" t="s">
        <v>101</v>
      </c>
      <c r="C47">
        <f t="shared" si="0"/>
        <v>281969</v>
      </c>
      <c r="E47">
        <v>281968</v>
      </c>
    </row>
    <row r="48" spans="1:5">
      <c r="A48">
        <v>281970</v>
      </c>
      <c r="B48" t="s">
        <v>90</v>
      </c>
      <c r="C48">
        <f t="shared" si="0"/>
        <v>281970</v>
      </c>
      <c r="E48">
        <v>281969</v>
      </c>
    </row>
    <row r="49" spans="1:5">
      <c r="A49">
        <v>281971</v>
      </c>
      <c r="B49" t="s">
        <v>101</v>
      </c>
      <c r="C49">
        <f t="shared" si="0"/>
        <v>281971</v>
      </c>
      <c r="E49">
        <v>281970</v>
      </c>
    </row>
    <row r="50" spans="1:5">
      <c r="A50">
        <v>281972</v>
      </c>
      <c r="B50" t="s">
        <v>101</v>
      </c>
      <c r="C50">
        <f t="shared" si="0"/>
        <v>281972</v>
      </c>
      <c r="E50">
        <v>281971</v>
      </c>
    </row>
    <row r="51" spans="1:5">
      <c r="A51">
        <v>281973</v>
      </c>
      <c r="B51" t="s">
        <v>113</v>
      </c>
      <c r="C51">
        <f t="shared" si="0"/>
        <v>281973</v>
      </c>
      <c r="E51">
        <v>281972</v>
      </c>
    </row>
    <row r="52" spans="1:5">
      <c r="A52">
        <v>281974</v>
      </c>
      <c r="B52" t="s">
        <v>101</v>
      </c>
      <c r="C52">
        <f t="shared" si="0"/>
        <v>281974</v>
      </c>
      <c r="E52">
        <v>281973</v>
      </c>
    </row>
    <row r="53" spans="1:5">
      <c r="A53">
        <v>281975</v>
      </c>
      <c r="B53" t="s">
        <v>90</v>
      </c>
      <c r="C53">
        <f t="shared" si="0"/>
        <v>281975</v>
      </c>
      <c r="E53">
        <v>281974</v>
      </c>
    </row>
    <row r="54" spans="1:5">
      <c r="A54">
        <v>281976</v>
      </c>
      <c r="B54" t="s">
        <v>114</v>
      </c>
      <c r="C54">
        <f t="shared" si="0"/>
        <v>281976</v>
      </c>
      <c r="E54">
        <v>281975</v>
      </c>
    </row>
    <row r="55" spans="1:5">
      <c r="A55">
        <v>281977</v>
      </c>
      <c r="B55" t="s">
        <v>115</v>
      </c>
      <c r="C55">
        <f t="shared" si="0"/>
        <v>281977</v>
      </c>
      <c r="E55">
        <v>281976</v>
      </c>
    </row>
    <row r="56" spans="1:5">
      <c r="A56">
        <v>281978</v>
      </c>
      <c r="B56" t="s">
        <v>116</v>
      </c>
      <c r="C56">
        <f t="shared" si="0"/>
        <v>281978</v>
      </c>
      <c r="E56">
        <v>281977</v>
      </c>
    </row>
    <row r="57" spans="1:5">
      <c r="A57">
        <v>281979</v>
      </c>
      <c r="B57" t="s">
        <v>101</v>
      </c>
      <c r="C57">
        <f t="shared" si="0"/>
        <v>281979</v>
      </c>
      <c r="E57">
        <v>281978</v>
      </c>
    </row>
    <row r="58" spans="1:5">
      <c r="A58">
        <v>281980</v>
      </c>
      <c r="B58" t="s">
        <v>90</v>
      </c>
      <c r="C58">
        <f t="shared" si="0"/>
        <v>281980</v>
      </c>
      <c r="E58">
        <v>281979</v>
      </c>
    </row>
    <row r="59" spans="1:5">
      <c r="A59">
        <v>281981</v>
      </c>
      <c r="B59" t="s">
        <v>101</v>
      </c>
      <c r="C59">
        <f t="shared" si="0"/>
        <v>281981</v>
      </c>
      <c r="E59">
        <v>281980</v>
      </c>
    </row>
    <row r="60" spans="1:5">
      <c r="A60">
        <v>281982</v>
      </c>
      <c r="B60" t="s">
        <v>90</v>
      </c>
      <c r="C60">
        <f t="shared" si="0"/>
        <v>281982</v>
      </c>
      <c r="E60">
        <v>281981</v>
      </c>
    </row>
    <row r="61" spans="1:5">
      <c r="A61">
        <v>281983</v>
      </c>
      <c r="B61" t="s">
        <v>101</v>
      </c>
      <c r="C61">
        <f t="shared" si="0"/>
        <v>281983</v>
      </c>
      <c r="E61">
        <v>281982</v>
      </c>
    </row>
    <row r="62" spans="1:5">
      <c r="A62">
        <v>281984</v>
      </c>
      <c r="B62" t="s">
        <v>117</v>
      </c>
      <c r="C62">
        <f t="shared" si="0"/>
        <v>281984</v>
      </c>
      <c r="E62">
        <v>281983</v>
      </c>
    </row>
    <row r="63" spans="1:5">
      <c r="A63">
        <v>281985</v>
      </c>
      <c r="B63" t="s">
        <v>118</v>
      </c>
      <c r="C63">
        <f t="shared" si="0"/>
        <v>281985</v>
      </c>
      <c r="E63">
        <v>281984</v>
      </c>
    </row>
    <row r="64" spans="1:5">
      <c r="A64">
        <v>281986</v>
      </c>
      <c r="B64" t="s">
        <v>101</v>
      </c>
      <c r="C64">
        <f t="shared" si="0"/>
        <v>281986</v>
      </c>
      <c r="E64">
        <v>281985</v>
      </c>
    </row>
    <row r="65" spans="1:5">
      <c r="A65">
        <v>281987</v>
      </c>
      <c r="B65" t="s">
        <v>119</v>
      </c>
      <c r="C65">
        <f t="shared" si="0"/>
        <v>281987</v>
      </c>
      <c r="E65">
        <v>281986</v>
      </c>
    </row>
    <row r="66" hidden="1" spans="1:5">
      <c r="A66">
        <v>281988</v>
      </c>
      <c r="B66" t="s">
        <v>120</v>
      </c>
      <c r="C66" t="e">
        <f t="shared" si="0"/>
        <v>#N/A</v>
      </c>
      <c r="E66">
        <v>281987</v>
      </c>
    </row>
    <row r="67" spans="1:5">
      <c r="A67">
        <v>281989</v>
      </c>
      <c r="B67" t="s">
        <v>121</v>
      </c>
      <c r="C67">
        <f t="shared" ref="C67:C130" si="1">VLOOKUP(A67,E:E,1,FALSE)</f>
        <v>281989</v>
      </c>
      <c r="E67">
        <v>281989</v>
      </c>
    </row>
    <row r="68" spans="1:5">
      <c r="A68">
        <v>281990</v>
      </c>
      <c r="B68" t="s">
        <v>122</v>
      </c>
      <c r="C68">
        <f t="shared" si="1"/>
        <v>281990</v>
      </c>
      <c r="E68">
        <v>281990</v>
      </c>
    </row>
    <row r="69" spans="1:5">
      <c r="A69">
        <v>281991</v>
      </c>
      <c r="B69" t="s">
        <v>90</v>
      </c>
      <c r="C69">
        <f t="shared" si="1"/>
        <v>281991</v>
      </c>
      <c r="E69">
        <v>281991</v>
      </c>
    </row>
    <row r="70" spans="1:5">
      <c r="A70">
        <v>281992</v>
      </c>
      <c r="B70" t="s">
        <v>123</v>
      </c>
      <c r="C70">
        <f t="shared" si="1"/>
        <v>281992</v>
      </c>
      <c r="E70">
        <v>281992</v>
      </c>
    </row>
    <row r="71" spans="1:5">
      <c r="A71">
        <v>281993</v>
      </c>
      <c r="B71" t="s">
        <v>124</v>
      </c>
      <c r="C71">
        <f t="shared" si="1"/>
        <v>281993</v>
      </c>
      <c r="E71">
        <v>281993</v>
      </c>
    </row>
    <row r="72" spans="1:5">
      <c r="A72">
        <v>281994</v>
      </c>
      <c r="B72" t="s">
        <v>90</v>
      </c>
      <c r="C72">
        <f t="shared" si="1"/>
        <v>281994</v>
      </c>
      <c r="E72">
        <v>281994</v>
      </c>
    </row>
    <row r="73" spans="1:5">
      <c r="A73">
        <v>281995</v>
      </c>
      <c r="B73" t="s">
        <v>125</v>
      </c>
      <c r="C73">
        <f t="shared" si="1"/>
        <v>281995</v>
      </c>
      <c r="E73">
        <v>281995</v>
      </c>
    </row>
    <row r="74" spans="1:5">
      <c r="A74">
        <v>281996</v>
      </c>
      <c r="B74" t="s">
        <v>101</v>
      </c>
      <c r="C74">
        <f t="shared" si="1"/>
        <v>281996</v>
      </c>
      <c r="E74">
        <v>281996</v>
      </c>
    </row>
    <row r="75" spans="1:5">
      <c r="A75">
        <v>281997</v>
      </c>
      <c r="B75" t="s">
        <v>90</v>
      </c>
      <c r="C75">
        <f t="shared" si="1"/>
        <v>281997</v>
      </c>
      <c r="E75">
        <v>281997</v>
      </c>
    </row>
    <row r="76" spans="1:5">
      <c r="A76">
        <v>281998</v>
      </c>
      <c r="B76" t="s">
        <v>126</v>
      </c>
      <c r="C76">
        <f t="shared" si="1"/>
        <v>281998</v>
      </c>
      <c r="E76">
        <v>281998</v>
      </c>
    </row>
    <row r="77" spans="1:5">
      <c r="A77">
        <v>281999</v>
      </c>
      <c r="B77" t="s">
        <v>101</v>
      </c>
      <c r="C77">
        <f t="shared" si="1"/>
        <v>281999</v>
      </c>
      <c r="E77">
        <v>281999</v>
      </c>
    </row>
    <row r="78" spans="1:5">
      <c r="A78">
        <v>282000</v>
      </c>
      <c r="B78" t="s">
        <v>127</v>
      </c>
      <c r="C78">
        <f t="shared" si="1"/>
        <v>282000</v>
      </c>
      <c r="E78">
        <v>282000</v>
      </c>
    </row>
    <row r="79" spans="1:5">
      <c r="A79">
        <v>282001</v>
      </c>
      <c r="B79" t="s">
        <v>128</v>
      </c>
      <c r="C79">
        <f t="shared" si="1"/>
        <v>282001</v>
      </c>
      <c r="E79">
        <v>282001</v>
      </c>
    </row>
    <row r="80" spans="1:5">
      <c r="A80">
        <v>282002</v>
      </c>
      <c r="B80" t="s">
        <v>122</v>
      </c>
      <c r="C80">
        <f t="shared" si="1"/>
        <v>282002</v>
      </c>
      <c r="E80">
        <v>282002</v>
      </c>
    </row>
    <row r="81" spans="1:5">
      <c r="A81">
        <v>282003</v>
      </c>
      <c r="B81" t="s">
        <v>90</v>
      </c>
      <c r="C81">
        <f t="shared" si="1"/>
        <v>282003</v>
      </c>
      <c r="E81">
        <v>282003</v>
      </c>
    </row>
    <row r="82" spans="1:5">
      <c r="A82">
        <v>282004</v>
      </c>
      <c r="B82" t="s">
        <v>90</v>
      </c>
      <c r="C82">
        <f t="shared" si="1"/>
        <v>282004</v>
      </c>
      <c r="E82">
        <v>282004</v>
      </c>
    </row>
    <row r="83" spans="1:5">
      <c r="A83">
        <v>282018</v>
      </c>
      <c r="B83" t="s">
        <v>90</v>
      </c>
      <c r="C83">
        <f t="shared" si="1"/>
        <v>282018</v>
      </c>
      <c r="E83">
        <v>282018</v>
      </c>
    </row>
    <row r="84" spans="1:5">
      <c r="A84">
        <v>282019</v>
      </c>
      <c r="B84" t="s">
        <v>129</v>
      </c>
      <c r="C84">
        <f t="shared" si="1"/>
        <v>282019</v>
      </c>
      <c r="E84">
        <v>282019</v>
      </c>
    </row>
    <row r="85" spans="1:5">
      <c r="A85">
        <v>282020</v>
      </c>
      <c r="B85" t="s">
        <v>101</v>
      </c>
      <c r="C85">
        <f t="shared" si="1"/>
        <v>282020</v>
      </c>
      <c r="E85">
        <v>282020</v>
      </c>
    </row>
    <row r="86" spans="1:5">
      <c r="A86">
        <v>282021</v>
      </c>
      <c r="B86" t="s">
        <v>101</v>
      </c>
      <c r="C86">
        <f t="shared" si="1"/>
        <v>282021</v>
      </c>
      <c r="E86">
        <v>282021</v>
      </c>
    </row>
    <row r="87" spans="1:5">
      <c r="A87">
        <v>282022</v>
      </c>
      <c r="B87" t="s">
        <v>90</v>
      </c>
      <c r="C87">
        <f t="shared" si="1"/>
        <v>282022</v>
      </c>
      <c r="E87">
        <v>282022</v>
      </c>
    </row>
    <row r="88" spans="1:5">
      <c r="A88">
        <v>282023</v>
      </c>
      <c r="B88" t="s">
        <v>130</v>
      </c>
      <c r="C88">
        <f t="shared" si="1"/>
        <v>282023</v>
      </c>
      <c r="E88">
        <v>282023</v>
      </c>
    </row>
    <row r="89" spans="1:5">
      <c r="A89">
        <v>282024</v>
      </c>
      <c r="B89" t="s">
        <v>130</v>
      </c>
      <c r="C89">
        <f t="shared" si="1"/>
        <v>282024</v>
      </c>
      <c r="E89">
        <v>282024</v>
      </c>
    </row>
    <row r="90" spans="1:5">
      <c r="A90">
        <v>282025</v>
      </c>
      <c r="B90" t="s">
        <v>101</v>
      </c>
      <c r="C90">
        <f t="shared" si="1"/>
        <v>282025</v>
      </c>
      <c r="E90">
        <v>282025</v>
      </c>
    </row>
    <row r="91" spans="1:5">
      <c r="A91">
        <v>282026</v>
      </c>
      <c r="B91" t="s">
        <v>90</v>
      </c>
      <c r="C91">
        <f t="shared" si="1"/>
        <v>282026</v>
      </c>
      <c r="E91">
        <v>282026</v>
      </c>
    </row>
    <row r="92" spans="1:5">
      <c r="A92">
        <v>282027</v>
      </c>
      <c r="B92" t="s">
        <v>90</v>
      </c>
      <c r="C92">
        <f t="shared" si="1"/>
        <v>282027</v>
      </c>
      <c r="E92">
        <v>282027</v>
      </c>
    </row>
    <row r="93" spans="1:5">
      <c r="A93">
        <v>282028</v>
      </c>
      <c r="B93" t="s">
        <v>129</v>
      </c>
      <c r="C93">
        <f t="shared" si="1"/>
        <v>282028</v>
      </c>
      <c r="E93">
        <v>282028</v>
      </c>
    </row>
    <row r="94" spans="1:5">
      <c r="A94">
        <v>282029</v>
      </c>
      <c r="B94" t="s">
        <v>101</v>
      </c>
      <c r="C94">
        <f t="shared" si="1"/>
        <v>282029</v>
      </c>
      <c r="E94">
        <v>282029</v>
      </c>
    </row>
    <row r="95" spans="1:5">
      <c r="A95">
        <v>282030</v>
      </c>
      <c r="B95" t="s">
        <v>131</v>
      </c>
      <c r="C95">
        <f t="shared" si="1"/>
        <v>282030</v>
      </c>
      <c r="E95">
        <v>282030</v>
      </c>
    </row>
    <row r="96" spans="1:5">
      <c r="A96">
        <v>282031</v>
      </c>
      <c r="B96" t="s">
        <v>132</v>
      </c>
      <c r="C96">
        <f t="shared" si="1"/>
        <v>282031</v>
      </c>
      <c r="E96">
        <v>282031</v>
      </c>
    </row>
    <row r="97" spans="1:5">
      <c r="A97">
        <v>282034</v>
      </c>
      <c r="B97" t="s">
        <v>94</v>
      </c>
      <c r="C97">
        <f t="shared" si="1"/>
        <v>282034</v>
      </c>
      <c r="E97">
        <v>282032</v>
      </c>
    </row>
    <row r="98" spans="1:5">
      <c r="A98">
        <v>282035</v>
      </c>
      <c r="B98" t="s">
        <v>94</v>
      </c>
      <c r="C98">
        <f t="shared" si="1"/>
        <v>282035</v>
      </c>
      <c r="E98">
        <v>282033</v>
      </c>
    </row>
    <row r="99" spans="1:5">
      <c r="A99">
        <v>282036</v>
      </c>
      <c r="B99" t="s">
        <v>90</v>
      </c>
      <c r="C99">
        <f t="shared" si="1"/>
        <v>282036</v>
      </c>
      <c r="E99">
        <v>282034</v>
      </c>
    </row>
    <row r="100" spans="1:5">
      <c r="A100">
        <v>282037</v>
      </c>
      <c r="B100" t="s">
        <v>90</v>
      </c>
      <c r="C100">
        <f t="shared" si="1"/>
        <v>282037</v>
      </c>
      <c r="E100">
        <v>282035</v>
      </c>
    </row>
    <row r="101" spans="1:5">
      <c r="A101">
        <v>282038</v>
      </c>
      <c r="B101" t="s">
        <v>133</v>
      </c>
      <c r="C101">
        <f t="shared" si="1"/>
        <v>282038</v>
      </c>
      <c r="E101">
        <v>282036</v>
      </c>
    </row>
    <row r="102" spans="1:5">
      <c r="A102">
        <v>282039</v>
      </c>
      <c r="B102" t="s">
        <v>98</v>
      </c>
      <c r="C102">
        <f t="shared" si="1"/>
        <v>282039</v>
      </c>
      <c r="E102">
        <v>282037</v>
      </c>
    </row>
    <row r="103" spans="1:5">
      <c r="A103">
        <v>282040</v>
      </c>
      <c r="B103" t="s">
        <v>90</v>
      </c>
      <c r="C103">
        <f t="shared" si="1"/>
        <v>282040</v>
      </c>
      <c r="E103">
        <v>282038</v>
      </c>
    </row>
    <row r="104" spans="1:5">
      <c r="A104">
        <v>282041</v>
      </c>
      <c r="B104" t="s">
        <v>101</v>
      </c>
      <c r="C104">
        <f t="shared" si="1"/>
        <v>282041</v>
      </c>
      <c r="E104">
        <v>282039</v>
      </c>
    </row>
    <row r="105" spans="1:5">
      <c r="A105">
        <v>282042</v>
      </c>
      <c r="B105" t="s">
        <v>90</v>
      </c>
      <c r="C105">
        <f t="shared" si="1"/>
        <v>282042</v>
      </c>
      <c r="E105">
        <v>282040</v>
      </c>
    </row>
    <row r="106" spans="1:5">
      <c r="A106">
        <v>282043</v>
      </c>
      <c r="B106" t="s">
        <v>90</v>
      </c>
      <c r="C106">
        <f t="shared" si="1"/>
        <v>282043</v>
      </c>
      <c r="E106">
        <v>282041</v>
      </c>
    </row>
    <row r="107" spans="1:5">
      <c r="A107">
        <v>282044</v>
      </c>
      <c r="B107" t="s">
        <v>102</v>
      </c>
      <c r="C107">
        <f t="shared" si="1"/>
        <v>282044</v>
      </c>
      <c r="E107">
        <v>282042</v>
      </c>
    </row>
    <row r="108" spans="1:5">
      <c r="A108">
        <v>282045</v>
      </c>
      <c r="B108" t="s">
        <v>101</v>
      </c>
      <c r="C108">
        <f t="shared" si="1"/>
        <v>282045</v>
      </c>
      <c r="E108">
        <v>282043</v>
      </c>
    </row>
    <row r="109" spans="1:5">
      <c r="A109">
        <v>282046</v>
      </c>
      <c r="B109" t="s">
        <v>101</v>
      </c>
      <c r="C109">
        <f t="shared" si="1"/>
        <v>282046</v>
      </c>
      <c r="E109">
        <v>282044</v>
      </c>
    </row>
    <row r="110" spans="1:5">
      <c r="A110">
        <v>282047</v>
      </c>
      <c r="B110" t="s">
        <v>101</v>
      </c>
      <c r="C110">
        <f t="shared" si="1"/>
        <v>282047</v>
      </c>
      <c r="E110">
        <v>282045</v>
      </c>
    </row>
    <row r="111" spans="1:5">
      <c r="A111">
        <v>282048</v>
      </c>
      <c r="B111" t="s">
        <v>101</v>
      </c>
      <c r="C111">
        <f t="shared" si="1"/>
        <v>282048</v>
      </c>
      <c r="E111">
        <v>282046</v>
      </c>
    </row>
    <row r="112" spans="1:5">
      <c r="A112">
        <v>282049</v>
      </c>
      <c r="B112" t="s">
        <v>101</v>
      </c>
      <c r="C112">
        <f t="shared" si="1"/>
        <v>282049</v>
      </c>
      <c r="E112">
        <v>282047</v>
      </c>
    </row>
    <row r="113" spans="1:5">
      <c r="A113">
        <v>282050</v>
      </c>
      <c r="B113" t="s">
        <v>134</v>
      </c>
      <c r="C113">
        <f t="shared" si="1"/>
        <v>282050</v>
      </c>
      <c r="E113">
        <v>282048</v>
      </c>
    </row>
    <row r="114" spans="1:5">
      <c r="A114">
        <v>282051</v>
      </c>
      <c r="B114" t="s">
        <v>109</v>
      </c>
      <c r="C114">
        <f t="shared" si="1"/>
        <v>282051</v>
      </c>
      <c r="E114">
        <v>282049</v>
      </c>
    </row>
    <row r="115" spans="1:5">
      <c r="A115">
        <v>282052</v>
      </c>
      <c r="B115" t="s">
        <v>95</v>
      </c>
      <c r="C115">
        <f t="shared" si="1"/>
        <v>282052</v>
      </c>
      <c r="E115">
        <v>282050</v>
      </c>
    </row>
    <row r="116" spans="1:5">
      <c r="A116">
        <v>282053</v>
      </c>
      <c r="B116" t="s">
        <v>101</v>
      </c>
      <c r="C116">
        <f t="shared" si="1"/>
        <v>282053</v>
      </c>
      <c r="E116">
        <v>282051</v>
      </c>
    </row>
    <row r="117" spans="1:5">
      <c r="A117">
        <v>282054</v>
      </c>
      <c r="B117" t="s">
        <v>135</v>
      </c>
      <c r="C117">
        <f t="shared" si="1"/>
        <v>282054</v>
      </c>
      <c r="E117">
        <v>282052</v>
      </c>
    </row>
    <row r="118" spans="1:5">
      <c r="A118">
        <v>282055</v>
      </c>
      <c r="B118" t="s">
        <v>136</v>
      </c>
      <c r="C118">
        <f t="shared" si="1"/>
        <v>282055</v>
      </c>
      <c r="E118">
        <v>282053</v>
      </c>
    </row>
    <row r="119" spans="1:5">
      <c r="A119">
        <v>282056</v>
      </c>
      <c r="B119" t="s">
        <v>137</v>
      </c>
      <c r="C119">
        <f t="shared" si="1"/>
        <v>282056</v>
      </c>
      <c r="E119">
        <v>282054</v>
      </c>
    </row>
    <row r="120" spans="1:5">
      <c r="A120">
        <v>282057</v>
      </c>
      <c r="B120" t="s">
        <v>101</v>
      </c>
      <c r="C120">
        <f t="shared" si="1"/>
        <v>282057</v>
      </c>
      <c r="E120">
        <v>282055</v>
      </c>
    </row>
    <row r="121" spans="1:5">
      <c r="A121">
        <v>282058</v>
      </c>
      <c r="B121" t="s">
        <v>90</v>
      </c>
      <c r="C121">
        <f t="shared" si="1"/>
        <v>282058</v>
      </c>
      <c r="E121">
        <v>282056</v>
      </c>
    </row>
    <row r="122" spans="1:5">
      <c r="A122">
        <v>282059</v>
      </c>
      <c r="B122" t="s">
        <v>138</v>
      </c>
      <c r="C122">
        <f t="shared" si="1"/>
        <v>282059</v>
      </c>
      <c r="E122">
        <v>282057</v>
      </c>
    </row>
    <row r="123" spans="1:5">
      <c r="A123">
        <v>282060</v>
      </c>
      <c r="B123" t="s">
        <v>101</v>
      </c>
      <c r="C123">
        <f t="shared" si="1"/>
        <v>282060</v>
      </c>
      <c r="E123">
        <v>282058</v>
      </c>
    </row>
    <row r="124" spans="1:5">
      <c r="A124">
        <v>282061</v>
      </c>
      <c r="B124" t="s">
        <v>132</v>
      </c>
      <c r="C124">
        <f t="shared" si="1"/>
        <v>282061</v>
      </c>
      <c r="E124">
        <v>282059</v>
      </c>
    </row>
    <row r="125" spans="1:5">
      <c r="A125">
        <v>282062</v>
      </c>
      <c r="B125" t="s">
        <v>139</v>
      </c>
      <c r="C125">
        <f t="shared" si="1"/>
        <v>282062</v>
      </c>
      <c r="E125">
        <v>282060</v>
      </c>
    </row>
    <row r="126" spans="1:5">
      <c r="A126">
        <v>282063</v>
      </c>
      <c r="B126" t="s">
        <v>140</v>
      </c>
      <c r="C126">
        <f t="shared" si="1"/>
        <v>282063</v>
      </c>
      <c r="E126">
        <v>282061</v>
      </c>
    </row>
    <row r="127" spans="1:5">
      <c r="A127">
        <v>282064</v>
      </c>
      <c r="B127" t="s">
        <v>141</v>
      </c>
      <c r="C127">
        <f t="shared" si="1"/>
        <v>282064</v>
      </c>
      <c r="E127">
        <v>282062</v>
      </c>
    </row>
    <row r="128" spans="1:5">
      <c r="A128">
        <v>282065</v>
      </c>
      <c r="B128" t="s">
        <v>95</v>
      </c>
      <c r="C128">
        <f t="shared" si="1"/>
        <v>282065</v>
      </c>
      <c r="E128">
        <v>282063</v>
      </c>
    </row>
    <row r="129" spans="1:5">
      <c r="A129">
        <v>282066</v>
      </c>
      <c r="B129" t="s">
        <v>142</v>
      </c>
      <c r="C129">
        <f t="shared" si="1"/>
        <v>282066</v>
      </c>
      <c r="E129">
        <v>282064</v>
      </c>
    </row>
    <row r="130" spans="1:5">
      <c r="A130">
        <v>282067</v>
      </c>
      <c r="B130" t="s">
        <v>94</v>
      </c>
      <c r="C130">
        <f t="shared" si="1"/>
        <v>282067</v>
      </c>
      <c r="E130">
        <v>282065</v>
      </c>
    </row>
    <row r="131" spans="1:5">
      <c r="A131">
        <v>282068</v>
      </c>
      <c r="B131" t="s">
        <v>102</v>
      </c>
      <c r="C131">
        <f t="shared" ref="C131:C194" si="2">VLOOKUP(A131,E:E,1,FALSE)</f>
        <v>282068</v>
      </c>
      <c r="E131">
        <v>282066</v>
      </c>
    </row>
    <row r="132" spans="1:5">
      <c r="A132">
        <v>282069</v>
      </c>
      <c r="B132" t="s">
        <v>98</v>
      </c>
      <c r="C132">
        <f t="shared" si="2"/>
        <v>282069</v>
      </c>
      <c r="E132">
        <v>282067</v>
      </c>
    </row>
    <row r="133" spans="1:5">
      <c r="A133">
        <v>282070</v>
      </c>
      <c r="B133" t="s">
        <v>98</v>
      </c>
      <c r="C133">
        <f t="shared" si="2"/>
        <v>282070</v>
      </c>
      <c r="E133">
        <v>282068</v>
      </c>
    </row>
    <row r="134" spans="1:5">
      <c r="A134">
        <v>282071</v>
      </c>
      <c r="B134" t="s">
        <v>90</v>
      </c>
      <c r="C134">
        <f t="shared" si="2"/>
        <v>282071</v>
      </c>
      <c r="E134">
        <v>282069</v>
      </c>
    </row>
    <row r="135" spans="1:5">
      <c r="A135">
        <v>282072</v>
      </c>
      <c r="B135" t="s">
        <v>143</v>
      </c>
      <c r="C135">
        <f t="shared" si="2"/>
        <v>282072</v>
      </c>
      <c r="E135">
        <v>282070</v>
      </c>
    </row>
    <row r="136" spans="1:5">
      <c r="A136">
        <v>282073</v>
      </c>
      <c r="B136" t="s">
        <v>143</v>
      </c>
      <c r="C136">
        <f t="shared" si="2"/>
        <v>282073</v>
      </c>
      <c r="E136">
        <v>282071</v>
      </c>
    </row>
    <row r="137" spans="1:5">
      <c r="A137">
        <v>282074</v>
      </c>
      <c r="B137" t="s">
        <v>144</v>
      </c>
      <c r="C137">
        <f t="shared" si="2"/>
        <v>282074</v>
      </c>
      <c r="E137">
        <v>282072</v>
      </c>
    </row>
    <row r="138" spans="1:5">
      <c r="A138">
        <v>282075</v>
      </c>
      <c r="B138" t="s">
        <v>95</v>
      </c>
      <c r="C138">
        <f t="shared" si="2"/>
        <v>282075</v>
      </c>
      <c r="E138">
        <v>282073</v>
      </c>
    </row>
    <row r="139" spans="1:5">
      <c r="A139">
        <v>282076</v>
      </c>
      <c r="B139" t="s">
        <v>145</v>
      </c>
      <c r="C139">
        <f t="shared" si="2"/>
        <v>282076</v>
      </c>
      <c r="E139">
        <v>282074</v>
      </c>
    </row>
    <row r="140" spans="1:5">
      <c r="A140">
        <v>282077</v>
      </c>
      <c r="B140" t="s">
        <v>146</v>
      </c>
      <c r="C140">
        <f t="shared" si="2"/>
        <v>282077</v>
      </c>
      <c r="E140">
        <v>282075</v>
      </c>
    </row>
    <row r="141" spans="1:5">
      <c r="A141">
        <v>282078</v>
      </c>
      <c r="B141" t="s">
        <v>147</v>
      </c>
      <c r="C141">
        <f t="shared" si="2"/>
        <v>282078</v>
      </c>
      <c r="E141">
        <v>282076</v>
      </c>
    </row>
    <row r="142" spans="1:5">
      <c r="A142">
        <v>282079</v>
      </c>
      <c r="B142" t="s">
        <v>132</v>
      </c>
      <c r="C142">
        <f t="shared" si="2"/>
        <v>282079</v>
      </c>
      <c r="E142">
        <v>282077</v>
      </c>
    </row>
    <row r="143" spans="1:5">
      <c r="A143">
        <v>282080</v>
      </c>
      <c r="B143" t="s">
        <v>94</v>
      </c>
      <c r="C143">
        <f t="shared" si="2"/>
        <v>282080</v>
      </c>
      <c r="E143">
        <v>282078</v>
      </c>
    </row>
    <row r="144" spans="1:5">
      <c r="A144">
        <v>282081</v>
      </c>
      <c r="B144" t="s">
        <v>101</v>
      </c>
      <c r="C144">
        <f t="shared" si="2"/>
        <v>282081</v>
      </c>
      <c r="E144">
        <v>282079</v>
      </c>
    </row>
    <row r="145" spans="1:5">
      <c r="A145">
        <v>282082</v>
      </c>
      <c r="B145" t="s">
        <v>95</v>
      </c>
      <c r="C145">
        <f t="shared" si="2"/>
        <v>282082</v>
      </c>
      <c r="E145">
        <v>282080</v>
      </c>
    </row>
    <row r="146" spans="1:5">
      <c r="A146">
        <v>282083</v>
      </c>
      <c r="B146" t="s">
        <v>148</v>
      </c>
      <c r="C146">
        <f t="shared" si="2"/>
        <v>282083</v>
      </c>
      <c r="E146">
        <v>282081</v>
      </c>
    </row>
    <row r="147" spans="1:5">
      <c r="A147">
        <v>282084</v>
      </c>
      <c r="B147" t="s">
        <v>95</v>
      </c>
      <c r="C147">
        <f t="shared" si="2"/>
        <v>282084</v>
      </c>
      <c r="E147">
        <v>282082</v>
      </c>
    </row>
    <row r="148" spans="1:5">
      <c r="A148">
        <v>282085</v>
      </c>
      <c r="B148" t="s">
        <v>149</v>
      </c>
      <c r="C148">
        <f t="shared" si="2"/>
        <v>282085</v>
      </c>
      <c r="E148">
        <v>282083</v>
      </c>
    </row>
    <row r="149" spans="1:5">
      <c r="A149">
        <v>282086</v>
      </c>
      <c r="B149" t="s">
        <v>94</v>
      </c>
      <c r="C149">
        <f t="shared" si="2"/>
        <v>282086</v>
      </c>
      <c r="E149">
        <v>282084</v>
      </c>
    </row>
    <row r="150" spans="1:5">
      <c r="A150">
        <v>282087</v>
      </c>
      <c r="B150" t="s">
        <v>95</v>
      </c>
      <c r="C150">
        <f t="shared" si="2"/>
        <v>282087</v>
      </c>
      <c r="E150">
        <v>282085</v>
      </c>
    </row>
    <row r="151" spans="1:5">
      <c r="A151">
        <v>282088</v>
      </c>
      <c r="B151" t="s">
        <v>101</v>
      </c>
      <c r="C151">
        <f t="shared" si="2"/>
        <v>282088</v>
      </c>
      <c r="E151">
        <v>282086</v>
      </c>
    </row>
    <row r="152" spans="1:5">
      <c r="A152">
        <v>282089</v>
      </c>
      <c r="B152" t="s">
        <v>101</v>
      </c>
      <c r="C152">
        <f t="shared" si="2"/>
        <v>282089</v>
      </c>
      <c r="E152">
        <v>282087</v>
      </c>
    </row>
    <row r="153" spans="1:5">
      <c r="A153">
        <v>282090</v>
      </c>
      <c r="B153" t="s">
        <v>150</v>
      </c>
      <c r="C153">
        <f t="shared" si="2"/>
        <v>282090</v>
      </c>
      <c r="E153">
        <v>282088</v>
      </c>
    </row>
    <row r="154" spans="1:5">
      <c r="A154">
        <v>282091</v>
      </c>
      <c r="B154" t="s">
        <v>151</v>
      </c>
      <c r="C154">
        <f t="shared" si="2"/>
        <v>282091</v>
      </c>
      <c r="E154">
        <v>282089</v>
      </c>
    </row>
    <row r="155" spans="1:5">
      <c r="A155">
        <v>282092</v>
      </c>
      <c r="B155" t="s">
        <v>152</v>
      </c>
      <c r="C155">
        <f t="shared" si="2"/>
        <v>282092</v>
      </c>
      <c r="E155">
        <v>282090</v>
      </c>
    </row>
    <row r="156" spans="1:5">
      <c r="A156">
        <v>282093</v>
      </c>
      <c r="B156" t="s">
        <v>101</v>
      </c>
      <c r="C156">
        <f t="shared" si="2"/>
        <v>282093</v>
      </c>
      <c r="E156">
        <v>282091</v>
      </c>
    </row>
    <row r="157" spans="1:5">
      <c r="A157">
        <v>282094</v>
      </c>
      <c r="B157" t="s">
        <v>129</v>
      </c>
      <c r="C157">
        <f t="shared" si="2"/>
        <v>282094</v>
      </c>
      <c r="E157">
        <v>282092</v>
      </c>
    </row>
    <row r="158" spans="1:5">
      <c r="A158">
        <v>282095</v>
      </c>
      <c r="B158" t="s">
        <v>153</v>
      </c>
      <c r="C158">
        <f t="shared" si="2"/>
        <v>282095</v>
      </c>
      <c r="E158">
        <v>282093</v>
      </c>
    </row>
    <row r="159" spans="1:5">
      <c r="A159">
        <v>282096</v>
      </c>
      <c r="B159" t="s">
        <v>154</v>
      </c>
      <c r="C159">
        <f t="shared" si="2"/>
        <v>282096</v>
      </c>
      <c r="E159">
        <v>282094</v>
      </c>
    </row>
    <row r="160" spans="1:5">
      <c r="A160">
        <v>282097</v>
      </c>
      <c r="B160" t="s">
        <v>155</v>
      </c>
      <c r="C160">
        <f t="shared" si="2"/>
        <v>282097</v>
      </c>
      <c r="E160">
        <v>282095</v>
      </c>
    </row>
    <row r="161" spans="1:5">
      <c r="A161">
        <v>282098</v>
      </c>
      <c r="B161" t="s">
        <v>101</v>
      </c>
      <c r="C161">
        <f t="shared" si="2"/>
        <v>282098</v>
      </c>
      <c r="E161">
        <v>282096</v>
      </c>
    </row>
    <row r="162" spans="1:5">
      <c r="A162">
        <v>282099</v>
      </c>
      <c r="B162" t="s">
        <v>156</v>
      </c>
      <c r="C162">
        <f t="shared" si="2"/>
        <v>282099</v>
      </c>
      <c r="E162">
        <v>282097</v>
      </c>
    </row>
    <row r="163" spans="1:5">
      <c r="A163">
        <v>282100</v>
      </c>
      <c r="B163" t="s">
        <v>101</v>
      </c>
      <c r="C163">
        <f t="shared" si="2"/>
        <v>282100</v>
      </c>
      <c r="E163">
        <v>282098</v>
      </c>
    </row>
    <row r="164" spans="1:5">
      <c r="A164">
        <v>282101</v>
      </c>
      <c r="B164" t="s">
        <v>101</v>
      </c>
      <c r="C164">
        <f t="shared" si="2"/>
        <v>282101</v>
      </c>
      <c r="E164">
        <v>282099</v>
      </c>
    </row>
    <row r="165" spans="1:5">
      <c r="A165">
        <v>282102</v>
      </c>
      <c r="B165" t="s">
        <v>109</v>
      </c>
      <c r="C165">
        <f t="shared" si="2"/>
        <v>282102</v>
      </c>
      <c r="E165">
        <v>282100</v>
      </c>
    </row>
    <row r="166" spans="1:5">
      <c r="A166">
        <v>282103</v>
      </c>
      <c r="B166" t="s">
        <v>157</v>
      </c>
      <c r="C166">
        <f t="shared" si="2"/>
        <v>282103</v>
      </c>
      <c r="E166">
        <v>282101</v>
      </c>
    </row>
    <row r="167" spans="1:5">
      <c r="A167">
        <v>282104</v>
      </c>
      <c r="B167" t="s">
        <v>158</v>
      </c>
      <c r="C167">
        <f t="shared" si="2"/>
        <v>282104</v>
      </c>
      <c r="E167">
        <v>282102</v>
      </c>
    </row>
    <row r="168" spans="1:5">
      <c r="A168">
        <v>282105</v>
      </c>
      <c r="B168" t="s">
        <v>134</v>
      </c>
      <c r="C168">
        <f t="shared" si="2"/>
        <v>282105</v>
      </c>
      <c r="E168">
        <v>282103</v>
      </c>
    </row>
    <row r="169" spans="1:5">
      <c r="A169">
        <v>282106</v>
      </c>
      <c r="B169" t="s">
        <v>101</v>
      </c>
      <c r="C169">
        <f t="shared" si="2"/>
        <v>282106</v>
      </c>
      <c r="E169">
        <v>282104</v>
      </c>
    </row>
    <row r="170" spans="1:5">
      <c r="A170">
        <v>282107</v>
      </c>
      <c r="B170" t="s">
        <v>90</v>
      </c>
      <c r="C170">
        <f t="shared" si="2"/>
        <v>282107</v>
      </c>
      <c r="E170">
        <v>282105</v>
      </c>
    </row>
    <row r="171" spans="1:5">
      <c r="A171">
        <v>282108</v>
      </c>
      <c r="B171" t="s">
        <v>101</v>
      </c>
      <c r="C171">
        <f t="shared" si="2"/>
        <v>282108</v>
      </c>
      <c r="E171">
        <v>282106</v>
      </c>
    </row>
    <row r="172" spans="1:5">
      <c r="A172">
        <v>282109</v>
      </c>
      <c r="B172" t="s">
        <v>159</v>
      </c>
      <c r="C172">
        <f t="shared" si="2"/>
        <v>282109</v>
      </c>
      <c r="E172">
        <v>282107</v>
      </c>
    </row>
    <row r="173" spans="1:5">
      <c r="A173">
        <v>282110</v>
      </c>
      <c r="B173" t="s">
        <v>90</v>
      </c>
      <c r="C173">
        <f t="shared" si="2"/>
        <v>282110</v>
      </c>
      <c r="E173">
        <v>282108</v>
      </c>
    </row>
    <row r="174" spans="1:5">
      <c r="A174">
        <v>282111</v>
      </c>
      <c r="B174" t="s">
        <v>160</v>
      </c>
      <c r="C174">
        <f t="shared" si="2"/>
        <v>282111</v>
      </c>
      <c r="E174">
        <v>282109</v>
      </c>
    </row>
    <row r="175" spans="1:5">
      <c r="A175">
        <v>282112</v>
      </c>
      <c r="B175" t="s">
        <v>95</v>
      </c>
      <c r="C175">
        <f t="shared" si="2"/>
        <v>282112</v>
      </c>
      <c r="E175">
        <v>282110</v>
      </c>
    </row>
    <row r="176" spans="1:5">
      <c r="A176">
        <v>282113</v>
      </c>
      <c r="B176" t="s">
        <v>90</v>
      </c>
      <c r="C176">
        <f t="shared" si="2"/>
        <v>282113</v>
      </c>
      <c r="E176">
        <v>282111</v>
      </c>
    </row>
    <row r="177" spans="1:5">
      <c r="A177">
        <v>282114</v>
      </c>
      <c r="B177" t="s">
        <v>161</v>
      </c>
      <c r="C177">
        <f t="shared" si="2"/>
        <v>282114</v>
      </c>
      <c r="E177">
        <v>282112</v>
      </c>
    </row>
    <row r="178" spans="1:5">
      <c r="A178">
        <v>282115</v>
      </c>
      <c r="B178" t="s">
        <v>162</v>
      </c>
      <c r="C178">
        <f t="shared" si="2"/>
        <v>282115</v>
      </c>
      <c r="E178">
        <v>282113</v>
      </c>
    </row>
    <row r="179" spans="1:5">
      <c r="A179">
        <v>282116</v>
      </c>
      <c r="B179" t="s">
        <v>163</v>
      </c>
      <c r="C179">
        <f t="shared" si="2"/>
        <v>282116</v>
      </c>
      <c r="E179">
        <v>282114</v>
      </c>
    </row>
    <row r="180" spans="1:5">
      <c r="A180">
        <v>282117</v>
      </c>
      <c r="B180" t="s">
        <v>164</v>
      </c>
      <c r="C180">
        <f t="shared" si="2"/>
        <v>282117</v>
      </c>
      <c r="E180">
        <v>282115</v>
      </c>
    </row>
    <row r="181" spans="1:5">
      <c r="A181">
        <v>282118</v>
      </c>
      <c r="B181" t="s">
        <v>95</v>
      </c>
      <c r="C181">
        <f t="shared" si="2"/>
        <v>282118</v>
      </c>
      <c r="E181">
        <v>282116</v>
      </c>
    </row>
    <row r="182" spans="1:5">
      <c r="A182">
        <v>282119</v>
      </c>
      <c r="B182" t="s">
        <v>101</v>
      </c>
      <c r="C182">
        <f t="shared" si="2"/>
        <v>282119</v>
      </c>
      <c r="E182">
        <v>282117</v>
      </c>
    </row>
    <row r="183" spans="1:5">
      <c r="A183">
        <v>282120</v>
      </c>
      <c r="B183" t="s">
        <v>165</v>
      </c>
      <c r="C183">
        <f t="shared" si="2"/>
        <v>282120</v>
      </c>
      <c r="E183">
        <v>282118</v>
      </c>
    </row>
    <row r="184" spans="1:5">
      <c r="A184">
        <v>282121</v>
      </c>
      <c r="B184" t="s">
        <v>166</v>
      </c>
      <c r="C184">
        <f t="shared" si="2"/>
        <v>282121</v>
      </c>
      <c r="E184">
        <v>282119</v>
      </c>
    </row>
    <row r="185" spans="1:5">
      <c r="A185">
        <v>282122</v>
      </c>
      <c r="B185" t="s">
        <v>166</v>
      </c>
      <c r="C185">
        <f t="shared" si="2"/>
        <v>282122</v>
      </c>
      <c r="E185">
        <v>282120</v>
      </c>
    </row>
    <row r="186" spans="1:5">
      <c r="A186">
        <v>282123</v>
      </c>
      <c r="B186" t="s">
        <v>167</v>
      </c>
      <c r="C186">
        <f t="shared" si="2"/>
        <v>282123</v>
      </c>
      <c r="E186">
        <v>282121</v>
      </c>
    </row>
    <row r="187" spans="1:5">
      <c r="A187">
        <v>282124</v>
      </c>
      <c r="B187" t="s">
        <v>132</v>
      </c>
      <c r="C187">
        <f t="shared" si="2"/>
        <v>282124</v>
      </c>
      <c r="E187">
        <v>282122</v>
      </c>
    </row>
    <row r="188" spans="1:5">
      <c r="A188">
        <v>282125</v>
      </c>
      <c r="B188" t="s">
        <v>140</v>
      </c>
      <c r="C188">
        <f t="shared" si="2"/>
        <v>282125</v>
      </c>
      <c r="E188">
        <v>282123</v>
      </c>
    </row>
    <row r="189" spans="1:5">
      <c r="A189">
        <v>282126</v>
      </c>
      <c r="B189" t="s">
        <v>134</v>
      </c>
      <c r="C189">
        <f t="shared" si="2"/>
        <v>282126</v>
      </c>
      <c r="E189">
        <v>282124</v>
      </c>
    </row>
    <row r="190" spans="1:5">
      <c r="A190">
        <v>282127</v>
      </c>
      <c r="B190" t="s">
        <v>134</v>
      </c>
      <c r="C190">
        <f t="shared" si="2"/>
        <v>282127</v>
      </c>
      <c r="E190">
        <v>282125</v>
      </c>
    </row>
    <row r="191" spans="1:5">
      <c r="A191">
        <v>282128</v>
      </c>
      <c r="B191" t="s">
        <v>101</v>
      </c>
      <c r="C191">
        <f t="shared" si="2"/>
        <v>282128</v>
      </c>
      <c r="E191">
        <v>282126</v>
      </c>
    </row>
    <row r="192" spans="1:5">
      <c r="A192">
        <v>282129</v>
      </c>
      <c r="B192" t="s">
        <v>168</v>
      </c>
      <c r="C192">
        <f t="shared" si="2"/>
        <v>282129</v>
      </c>
      <c r="E192">
        <v>282127</v>
      </c>
    </row>
    <row r="193" spans="1:5">
      <c r="A193">
        <v>282130</v>
      </c>
      <c r="B193" t="s">
        <v>116</v>
      </c>
      <c r="C193">
        <f t="shared" si="2"/>
        <v>282130</v>
      </c>
      <c r="E193">
        <v>282128</v>
      </c>
    </row>
    <row r="194" spans="1:5">
      <c r="A194">
        <v>282131</v>
      </c>
      <c r="B194" t="s">
        <v>169</v>
      </c>
      <c r="C194">
        <f t="shared" si="2"/>
        <v>282131</v>
      </c>
      <c r="E194">
        <v>282129</v>
      </c>
    </row>
    <row r="195" spans="1:5">
      <c r="A195">
        <v>282132</v>
      </c>
      <c r="B195" t="s">
        <v>170</v>
      </c>
      <c r="C195">
        <f t="shared" ref="C195:C258" si="3">VLOOKUP(A195,E:E,1,FALSE)</f>
        <v>282132</v>
      </c>
      <c r="E195">
        <v>282130</v>
      </c>
    </row>
    <row r="196" spans="1:5">
      <c r="A196">
        <v>282133</v>
      </c>
      <c r="B196" t="s">
        <v>171</v>
      </c>
      <c r="C196">
        <f t="shared" si="3"/>
        <v>282133</v>
      </c>
      <c r="E196">
        <v>282131</v>
      </c>
    </row>
    <row r="197" spans="1:5">
      <c r="A197">
        <v>282134</v>
      </c>
      <c r="B197" t="s">
        <v>172</v>
      </c>
      <c r="C197">
        <f t="shared" si="3"/>
        <v>282134</v>
      </c>
      <c r="E197">
        <v>282132</v>
      </c>
    </row>
    <row r="198" spans="1:5">
      <c r="A198">
        <v>282135</v>
      </c>
      <c r="B198" t="s">
        <v>113</v>
      </c>
      <c r="C198">
        <f t="shared" si="3"/>
        <v>282135</v>
      </c>
      <c r="E198">
        <v>282133</v>
      </c>
    </row>
    <row r="199" spans="1:5">
      <c r="A199">
        <v>282136</v>
      </c>
      <c r="B199" t="s">
        <v>101</v>
      </c>
      <c r="C199">
        <f t="shared" si="3"/>
        <v>282136</v>
      </c>
      <c r="E199">
        <v>282134</v>
      </c>
    </row>
    <row r="200" spans="1:5">
      <c r="A200">
        <v>282137</v>
      </c>
      <c r="B200" t="s">
        <v>173</v>
      </c>
      <c r="C200">
        <f t="shared" si="3"/>
        <v>282137</v>
      </c>
      <c r="E200">
        <v>282135</v>
      </c>
    </row>
    <row r="201" spans="1:5">
      <c r="A201">
        <v>282138</v>
      </c>
      <c r="B201" t="s">
        <v>174</v>
      </c>
      <c r="C201">
        <f t="shared" si="3"/>
        <v>282138</v>
      </c>
      <c r="E201">
        <v>282136</v>
      </c>
    </row>
    <row r="202" spans="1:5">
      <c r="A202">
        <v>282139</v>
      </c>
      <c r="B202" t="s">
        <v>175</v>
      </c>
      <c r="C202">
        <f t="shared" si="3"/>
        <v>282139</v>
      </c>
      <c r="E202">
        <v>282137</v>
      </c>
    </row>
    <row r="203" spans="1:5">
      <c r="A203">
        <v>282140</v>
      </c>
      <c r="B203" t="s">
        <v>90</v>
      </c>
      <c r="C203">
        <f t="shared" si="3"/>
        <v>282140</v>
      </c>
      <c r="E203">
        <v>282138</v>
      </c>
    </row>
    <row r="204" spans="1:5">
      <c r="A204">
        <v>282141</v>
      </c>
      <c r="B204" t="s">
        <v>110</v>
      </c>
      <c r="C204">
        <f t="shared" si="3"/>
        <v>282141</v>
      </c>
      <c r="E204">
        <v>282139</v>
      </c>
    </row>
    <row r="205" spans="1:5">
      <c r="A205">
        <v>282142</v>
      </c>
      <c r="B205" t="s">
        <v>176</v>
      </c>
      <c r="C205">
        <f t="shared" si="3"/>
        <v>282142</v>
      </c>
      <c r="E205">
        <v>282140</v>
      </c>
    </row>
    <row r="206" spans="1:5">
      <c r="A206">
        <v>282143</v>
      </c>
      <c r="B206" t="s">
        <v>101</v>
      </c>
      <c r="C206">
        <f t="shared" si="3"/>
        <v>282143</v>
      </c>
      <c r="E206">
        <v>282141</v>
      </c>
    </row>
    <row r="207" spans="1:5">
      <c r="A207">
        <v>282144</v>
      </c>
      <c r="B207" t="s">
        <v>101</v>
      </c>
      <c r="C207">
        <f t="shared" si="3"/>
        <v>282144</v>
      </c>
      <c r="E207">
        <v>282142</v>
      </c>
    </row>
    <row r="208" spans="1:5">
      <c r="A208">
        <v>282145</v>
      </c>
      <c r="B208" t="s">
        <v>129</v>
      </c>
      <c r="C208">
        <f t="shared" si="3"/>
        <v>282145</v>
      </c>
      <c r="E208">
        <v>282143</v>
      </c>
    </row>
    <row r="209" spans="1:5">
      <c r="A209">
        <v>282146</v>
      </c>
      <c r="B209" t="s">
        <v>101</v>
      </c>
      <c r="C209">
        <f t="shared" si="3"/>
        <v>282146</v>
      </c>
      <c r="E209">
        <v>282144</v>
      </c>
    </row>
    <row r="210" spans="1:5">
      <c r="A210">
        <v>282147</v>
      </c>
      <c r="B210" t="s">
        <v>90</v>
      </c>
      <c r="C210">
        <f t="shared" si="3"/>
        <v>282147</v>
      </c>
      <c r="E210">
        <v>282145</v>
      </c>
    </row>
    <row r="211" spans="1:5">
      <c r="A211">
        <v>282148</v>
      </c>
      <c r="B211" t="s">
        <v>101</v>
      </c>
      <c r="C211">
        <f t="shared" si="3"/>
        <v>282148</v>
      </c>
      <c r="E211">
        <v>282146</v>
      </c>
    </row>
    <row r="212" spans="1:5">
      <c r="A212">
        <v>282149</v>
      </c>
      <c r="B212" t="s">
        <v>101</v>
      </c>
      <c r="C212">
        <f t="shared" si="3"/>
        <v>282149</v>
      </c>
      <c r="E212">
        <v>282147</v>
      </c>
    </row>
    <row r="213" spans="1:5">
      <c r="A213">
        <v>282150</v>
      </c>
      <c r="B213" t="s">
        <v>101</v>
      </c>
      <c r="C213">
        <f t="shared" si="3"/>
        <v>282150</v>
      </c>
      <c r="E213">
        <v>282148</v>
      </c>
    </row>
    <row r="214" spans="1:5">
      <c r="A214">
        <v>282151</v>
      </c>
      <c r="B214" t="s">
        <v>177</v>
      </c>
      <c r="C214">
        <f t="shared" si="3"/>
        <v>282151</v>
      </c>
      <c r="E214">
        <v>282149</v>
      </c>
    </row>
    <row r="215" spans="1:5">
      <c r="A215">
        <v>282152</v>
      </c>
      <c r="B215" t="s">
        <v>178</v>
      </c>
      <c r="C215">
        <f t="shared" si="3"/>
        <v>282152</v>
      </c>
      <c r="E215">
        <v>282150</v>
      </c>
    </row>
    <row r="216" spans="1:5">
      <c r="A216">
        <v>282153</v>
      </c>
      <c r="B216" t="s">
        <v>90</v>
      </c>
      <c r="C216">
        <f t="shared" si="3"/>
        <v>282153</v>
      </c>
      <c r="E216">
        <v>282151</v>
      </c>
    </row>
    <row r="217" spans="1:5">
      <c r="A217">
        <v>282154</v>
      </c>
      <c r="B217" t="s">
        <v>98</v>
      </c>
      <c r="C217">
        <f t="shared" si="3"/>
        <v>282154</v>
      </c>
      <c r="E217">
        <v>282152</v>
      </c>
    </row>
    <row r="218" spans="1:5">
      <c r="A218">
        <v>282155</v>
      </c>
      <c r="B218" t="s">
        <v>134</v>
      </c>
      <c r="C218">
        <f t="shared" si="3"/>
        <v>282155</v>
      </c>
      <c r="E218">
        <v>282153</v>
      </c>
    </row>
    <row r="219" spans="1:5">
      <c r="A219">
        <v>282156</v>
      </c>
      <c r="B219" t="s">
        <v>179</v>
      </c>
      <c r="C219">
        <f t="shared" si="3"/>
        <v>282156</v>
      </c>
      <c r="E219">
        <v>282154</v>
      </c>
    </row>
    <row r="220" spans="1:5">
      <c r="A220">
        <v>282157</v>
      </c>
      <c r="B220" t="s">
        <v>179</v>
      </c>
      <c r="C220">
        <f t="shared" si="3"/>
        <v>282157</v>
      </c>
      <c r="E220">
        <v>282155</v>
      </c>
    </row>
    <row r="221" spans="1:5">
      <c r="A221">
        <v>282158</v>
      </c>
      <c r="B221" t="s">
        <v>90</v>
      </c>
      <c r="C221">
        <f t="shared" si="3"/>
        <v>282158</v>
      </c>
      <c r="E221">
        <v>282156</v>
      </c>
    </row>
    <row r="222" spans="1:5">
      <c r="A222">
        <v>282159</v>
      </c>
      <c r="B222" t="s">
        <v>180</v>
      </c>
      <c r="C222">
        <f t="shared" si="3"/>
        <v>282159</v>
      </c>
      <c r="E222">
        <v>282157</v>
      </c>
    </row>
    <row r="223" spans="1:5">
      <c r="A223">
        <v>282160</v>
      </c>
      <c r="B223" t="s">
        <v>181</v>
      </c>
      <c r="C223">
        <f t="shared" si="3"/>
        <v>282160</v>
      </c>
      <c r="E223">
        <v>282158</v>
      </c>
    </row>
    <row r="224" spans="1:5">
      <c r="A224">
        <v>282161</v>
      </c>
      <c r="B224" t="s">
        <v>101</v>
      </c>
      <c r="C224">
        <f t="shared" si="3"/>
        <v>282161</v>
      </c>
      <c r="E224">
        <v>282159</v>
      </c>
    </row>
    <row r="225" spans="1:5">
      <c r="A225">
        <v>282162</v>
      </c>
      <c r="B225" t="s">
        <v>101</v>
      </c>
      <c r="C225">
        <f t="shared" si="3"/>
        <v>282162</v>
      </c>
      <c r="E225">
        <v>282160</v>
      </c>
    </row>
    <row r="226" spans="1:5">
      <c r="A226">
        <v>282163</v>
      </c>
      <c r="B226" t="s">
        <v>109</v>
      </c>
      <c r="C226">
        <f t="shared" si="3"/>
        <v>282163</v>
      </c>
      <c r="E226">
        <v>282161</v>
      </c>
    </row>
    <row r="227" spans="1:5">
      <c r="A227">
        <v>282164</v>
      </c>
      <c r="B227" t="s">
        <v>95</v>
      </c>
      <c r="C227">
        <f t="shared" si="3"/>
        <v>282164</v>
      </c>
      <c r="E227">
        <v>282162</v>
      </c>
    </row>
    <row r="228" spans="1:5">
      <c r="A228">
        <v>282165</v>
      </c>
      <c r="B228" t="s">
        <v>95</v>
      </c>
      <c r="C228">
        <f t="shared" si="3"/>
        <v>282165</v>
      </c>
      <c r="E228">
        <v>282163</v>
      </c>
    </row>
    <row r="229" spans="1:5">
      <c r="A229">
        <v>282166</v>
      </c>
      <c r="B229" t="s">
        <v>95</v>
      </c>
      <c r="C229">
        <f t="shared" si="3"/>
        <v>282166</v>
      </c>
      <c r="E229">
        <v>282164</v>
      </c>
    </row>
    <row r="230" spans="1:5">
      <c r="A230">
        <v>282167</v>
      </c>
      <c r="B230" t="s">
        <v>90</v>
      </c>
      <c r="C230">
        <f t="shared" si="3"/>
        <v>282167</v>
      </c>
      <c r="E230">
        <v>282165</v>
      </c>
    </row>
    <row r="231" spans="1:5">
      <c r="A231">
        <v>282168</v>
      </c>
      <c r="B231" t="s">
        <v>90</v>
      </c>
      <c r="C231">
        <f t="shared" si="3"/>
        <v>282168</v>
      </c>
      <c r="E231">
        <v>282166</v>
      </c>
    </row>
    <row r="232" spans="1:5">
      <c r="A232">
        <v>282169</v>
      </c>
      <c r="B232" t="s">
        <v>101</v>
      </c>
      <c r="C232">
        <f t="shared" si="3"/>
        <v>282169</v>
      </c>
      <c r="E232">
        <v>282167</v>
      </c>
    </row>
    <row r="233" spans="1:5">
      <c r="A233">
        <v>282170</v>
      </c>
      <c r="B233" t="s">
        <v>182</v>
      </c>
      <c r="C233">
        <f t="shared" si="3"/>
        <v>282170</v>
      </c>
      <c r="E233">
        <v>282168</v>
      </c>
    </row>
    <row r="234" spans="1:5">
      <c r="A234">
        <v>282172</v>
      </c>
      <c r="B234" t="s">
        <v>183</v>
      </c>
      <c r="C234">
        <f t="shared" si="3"/>
        <v>282172</v>
      </c>
      <c r="E234">
        <v>282169</v>
      </c>
    </row>
    <row r="235" spans="1:5">
      <c r="A235">
        <v>282173</v>
      </c>
      <c r="B235" t="s">
        <v>184</v>
      </c>
      <c r="C235">
        <f t="shared" si="3"/>
        <v>282173</v>
      </c>
      <c r="E235">
        <v>282170</v>
      </c>
    </row>
    <row r="236" spans="1:5">
      <c r="A236">
        <v>282174</v>
      </c>
      <c r="B236" t="s">
        <v>185</v>
      </c>
      <c r="C236">
        <f t="shared" si="3"/>
        <v>282174</v>
      </c>
      <c r="E236">
        <v>282172</v>
      </c>
    </row>
    <row r="237" spans="1:5">
      <c r="A237">
        <v>282175</v>
      </c>
      <c r="B237" t="s">
        <v>90</v>
      </c>
      <c r="C237">
        <f t="shared" si="3"/>
        <v>282175</v>
      </c>
      <c r="E237">
        <v>282173</v>
      </c>
    </row>
    <row r="238" spans="1:5">
      <c r="A238">
        <v>282176</v>
      </c>
      <c r="B238" t="s">
        <v>138</v>
      </c>
      <c r="C238">
        <f t="shared" si="3"/>
        <v>282176</v>
      </c>
      <c r="E238">
        <v>282174</v>
      </c>
    </row>
    <row r="239" spans="1:5">
      <c r="A239">
        <v>282177</v>
      </c>
      <c r="B239" t="s">
        <v>90</v>
      </c>
      <c r="C239">
        <f t="shared" si="3"/>
        <v>282177</v>
      </c>
      <c r="E239">
        <v>282175</v>
      </c>
    </row>
    <row r="240" spans="1:5">
      <c r="A240">
        <v>282178</v>
      </c>
      <c r="B240" t="s">
        <v>90</v>
      </c>
      <c r="C240">
        <f t="shared" si="3"/>
        <v>282178</v>
      </c>
      <c r="E240">
        <v>282176</v>
      </c>
    </row>
    <row r="241" spans="1:5">
      <c r="A241">
        <v>282179</v>
      </c>
      <c r="B241" t="s">
        <v>90</v>
      </c>
      <c r="C241">
        <f t="shared" si="3"/>
        <v>282179</v>
      </c>
      <c r="E241">
        <v>282177</v>
      </c>
    </row>
    <row r="242" spans="1:5">
      <c r="A242">
        <v>282180</v>
      </c>
      <c r="B242" t="s">
        <v>186</v>
      </c>
      <c r="C242">
        <f t="shared" si="3"/>
        <v>282180</v>
      </c>
      <c r="E242">
        <v>282178</v>
      </c>
    </row>
    <row r="243" spans="1:5">
      <c r="A243">
        <v>282181</v>
      </c>
      <c r="B243" t="s">
        <v>90</v>
      </c>
      <c r="C243">
        <f t="shared" si="3"/>
        <v>282181</v>
      </c>
      <c r="E243">
        <v>282179</v>
      </c>
    </row>
    <row r="244" spans="1:5">
      <c r="A244">
        <v>282182</v>
      </c>
      <c r="B244" t="s">
        <v>152</v>
      </c>
      <c r="C244">
        <f t="shared" si="3"/>
        <v>282182</v>
      </c>
      <c r="E244">
        <v>282180</v>
      </c>
    </row>
    <row r="245" spans="1:5">
      <c r="A245">
        <v>282183</v>
      </c>
      <c r="B245" t="s">
        <v>90</v>
      </c>
      <c r="C245">
        <f t="shared" si="3"/>
        <v>282183</v>
      </c>
      <c r="E245">
        <v>282181</v>
      </c>
    </row>
    <row r="246" spans="1:5">
      <c r="A246">
        <v>282184</v>
      </c>
      <c r="B246" t="s">
        <v>101</v>
      </c>
      <c r="C246">
        <f t="shared" si="3"/>
        <v>282184</v>
      </c>
      <c r="E246">
        <v>282182</v>
      </c>
    </row>
    <row r="247" spans="1:5">
      <c r="A247">
        <v>282185</v>
      </c>
      <c r="B247" t="s">
        <v>101</v>
      </c>
      <c r="C247">
        <f t="shared" si="3"/>
        <v>282185</v>
      </c>
      <c r="E247">
        <v>282183</v>
      </c>
    </row>
    <row r="248" spans="1:5">
      <c r="A248">
        <v>282186</v>
      </c>
      <c r="B248" t="s">
        <v>102</v>
      </c>
      <c r="C248">
        <f t="shared" si="3"/>
        <v>282186</v>
      </c>
      <c r="E248">
        <v>282184</v>
      </c>
    </row>
    <row r="249" spans="1:5">
      <c r="A249">
        <v>282187</v>
      </c>
      <c r="B249" t="s">
        <v>90</v>
      </c>
      <c r="C249">
        <f t="shared" si="3"/>
        <v>282187</v>
      </c>
      <c r="E249">
        <v>282185</v>
      </c>
    </row>
    <row r="250" spans="1:5">
      <c r="A250">
        <v>282188</v>
      </c>
      <c r="B250" t="s">
        <v>95</v>
      </c>
      <c r="C250">
        <f t="shared" si="3"/>
        <v>282188</v>
      </c>
      <c r="E250">
        <v>282186</v>
      </c>
    </row>
    <row r="251" spans="1:5">
      <c r="A251">
        <v>282189</v>
      </c>
      <c r="B251" t="s">
        <v>101</v>
      </c>
      <c r="C251">
        <f t="shared" si="3"/>
        <v>282189</v>
      </c>
      <c r="E251">
        <v>282187</v>
      </c>
    </row>
    <row r="252" spans="1:5">
      <c r="A252">
        <v>282190</v>
      </c>
      <c r="B252" t="s">
        <v>187</v>
      </c>
      <c r="C252">
        <f t="shared" si="3"/>
        <v>282190</v>
      </c>
      <c r="E252">
        <v>282188</v>
      </c>
    </row>
    <row r="253" spans="1:5">
      <c r="A253">
        <v>282191</v>
      </c>
      <c r="B253" t="s">
        <v>188</v>
      </c>
      <c r="C253">
        <f t="shared" si="3"/>
        <v>282191</v>
      </c>
      <c r="E253">
        <v>282189</v>
      </c>
    </row>
    <row r="254" spans="1:5">
      <c r="A254">
        <v>282192</v>
      </c>
      <c r="B254" t="s">
        <v>101</v>
      </c>
      <c r="C254">
        <f t="shared" si="3"/>
        <v>282192</v>
      </c>
      <c r="E254">
        <v>282190</v>
      </c>
    </row>
    <row r="255" spans="1:5">
      <c r="A255">
        <v>282193</v>
      </c>
      <c r="B255" t="s">
        <v>101</v>
      </c>
      <c r="C255">
        <f t="shared" si="3"/>
        <v>282193</v>
      </c>
      <c r="E255">
        <v>282191</v>
      </c>
    </row>
    <row r="256" spans="1:5">
      <c r="A256">
        <v>282194</v>
      </c>
      <c r="B256" t="s">
        <v>120</v>
      </c>
      <c r="C256">
        <f t="shared" si="3"/>
        <v>282194</v>
      </c>
      <c r="E256">
        <v>282192</v>
      </c>
    </row>
    <row r="257" spans="1:5">
      <c r="A257">
        <v>282195</v>
      </c>
      <c r="B257" t="s">
        <v>95</v>
      </c>
      <c r="C257">
        <f t="shared" si="3"/>
        <v>282195</v>
      </c>
      <c r="E257">
        <v>282193</v>
      </c>
    </row>
    <row r="258" spans="1:5">
      <c r="A258">
        <v>282196</v>
      </c>
      <c r="B258" t="s">
        <v>146</v>
      </c>
      <c r="C258">
        <f t="shared" si="3"/>
        <v>282196</v>
      </c>
      <c r="E258">
        <v>282194</v>
      </c>
    </row>
    <row r="259" spans="1:5">
      <c r="A259">
        <v>282197</v>
      </c>
      <c r="B259" t="s">
        <v>90</v>
      </c>
      <c r="C259">
        <f t="shared" ref="C259:C322" si="4">VLOOKUP(A259,E:E,1,FALSE)</f>
        <v>282197</v>
      </c>
      <c r="E259">
        <v>282195</v>
      </c>
    </row>
    <row r="260" spans="1:5">
      <c r="A260">
        <v>282198</v>
      </c>
      <c r="B260" t="s">
        <v>90</v>
      </c>
      <c r="C260">
        <f t="shared" si="4"/>
        <v>282198</v>
      </c>
      <c r="E260">
        <v>282196</v>
      </c>
    </row>
    <row r="261" spans="1:5">
      <c r="A261">
        <v>282199</v>
      </c>
      <c r="B261" t="s">
        <v>90</v>
      </c>
      <c r="C261">
        <f t="shared" si="4"/>
        <v>282199</v>
      </c>
      <c r="E261">
        <v>282197</v>
      </c>
    </row>
    <row r="262" spans="1:5">
      <c r="A262">
        <v>282200</v>
      </c>
      <c r="B262" t="s">
        <v>90</v>
      </c>
      <c r="C262">
        <f t="shared" si="4"/>
        <v>282200</v>
      </c>
      <c r="E262">
        <v>282198</v>
      </c>
    </row>
    <row r="263" spans="1:5">
      <c r="A263">
        <v>282201</v>
      </c>
      <c r="B263" t="s">
        <v>101</v>
      </c>
      <c r="C263">
        <f t="shared" si="4"/>
        <v>282201</v>
      </c>
      <c r="E263">
        <v>282199</v>
      </c>
    </row>
    <row r="264" spans="1:5">
      <c r="A264">
        <v>282202</v>
      </c>
      <c r="B264" t="s">
        <v>95</v>
      </c>
      <c r="C264">
        <f t="shared" si="4"/>
        <v>282202</v>
      </c>
      <c r="E264">
        <v>282200</v>
      </c>
    </row>
    <row r="265" spans="1:5">
      <c r="A265">
        <v>282203</v>
      </c>
      <c r="B265" t="s">
        <v>101</v>
      </c>
      <c r="C265">
        <f t="shared" si="4"/>
        <v>282203</v>
      </c>
      <c r="E265">
        <v>282201</v>
      </c>
    </row>
    <row r="266" spans="1:5">
      <c r="A266">
        <v>282204</v>
      </c>
      <c r="B266" t="s">
        <v>131</v>
      </c>
      <c r="C266">
        <f t="shared" si="4"/>
        <v>282204</v>
      </c>
      <c r="E266">
        <v>282202</v>
      </c>
    </row>
    <row r="267" spans="1:5">
      <c r="A267">
        <v>282205</v>
      </c>
      <c r="B267" t="s">
        <v>189</v>
      </c>
      <c r="C267">
        <f t="shared" si="4"/>
        <v>282205</v>
      </c>
      <c r="E267">
        <v>282203</v>
      </c>
    </row>
    <row r="268" spans="1:5">
      <c r="A268">
        <v>282206</v>
      </c>
      <c r="B268" t="s">
        <v>190</v>
      </c>
      <c r="C268">
        <f t="shared" si="4"/>
        <v>282206</v>
      </c>
      <c r="E268">
        <v>282204</v>
      </c>
    </row>
    <row r="269" spans="1:5">
      <c r="A269">
        <v>282207</v>
      </c>
      <c r="B269" t="s">
        <v>101</v>
      </c>
      <c r="C269">
        <f t="shared" si="4"/>
        <v>282207</v>
      </c>
      <c r="E269">
        <v>282205</v>
      </c>
    </row>
    <row r="270" spans="1:5">
      <c r="A270">
        <v>282208</v>
      </c>
      <c r="B270" t="s">
        <v>101</v>
      </c>
      <c r="C270">
        <f t="shared" si="4"/>
        <v>282208</v>
      </c>
      <c r="E270">
        <v>282206</v>
      </c>
    </row>
    <row r="271" spans="1:5">
      <c r="A271">
        <v>282209</v>
      </c>
      <c r="B271" t="s">
        <v>101</v>
      </c>
      <c r="C271">
        <f t="shared" si="4"/>
        <v>282209</v>
      </c>
      <c r="E271">
        <v>282207</v>
      </c>
    </row>
    <row r="272" spans="1:5">
      <c r="A272">
        <v>282210</v>
      </c>
      <c r="B272" t="s">
        <v>101</v>
      </c>
      <c r="C272">
        <f t="shared" si="4"/>
        <v>282210</v>
      </c>
      <c r="E272">
        <v>282208</v>
      </c>
    </row>
    <row r="273" spans="1:5">
      <c r="A273">
        <v>282211</v>
      </c>
      <c r="B273" t="s">
        <v>101</v>
      </c>
      <c r="C273">
        <f t="shared" si="4"/>
        <v>282211</v>
      </c>
      <c r="E273">
        <v>282209</v>
      </c>
    </row>
    <row r="274" spans="1:5">
      <c r="A274">
        <v>282212</v>
      </c>
      <c r="B274" t="s">
        <v>101</v>
      </c>
      <c r="C274">
        <f t="shared" si="4"/>
        <v>282212</v>
      </c>
      <c r="E274">
        <v>282210</v>
      </c>
    </row>
    <row r="275" spans="1:5">
      <c r="A275">
        <v>282213</v>
      </c>
      <c r="B275" t="s">
        <v>101</v>
      </c>
      <c r="C275">
        <f t="shared" si="4"/>
        <v>282213</v>
      </c>
      <c r="E275">
        <v>282211</v>
      </c>
    </row>
    <row r="276" spans="1:5">
      <c r="A276">
        <v>282214</v>
      </c>
      <c r="B276" t="s">
        <v>98</v>
      </c>
      <c r="C276">
        <f t="shared" si="4"/>
        <v>282214</v>
      </c>
      <c r="E276">
        <v>282212</v>
      </c>
    </row>
    <row r="277" spans="1:5">
      <c r="A277">
        <v>282215</v>
      </c>
      <c r="B277" t="s">
        <v>95</v>
      </c>
      <c r="C277">
        <f t="shared" si="4"/>
        <v>282215</v>
      </c>
      <c r="E277">
        <v>282213</v>
      </c>
    </row>
    <row r="278" spans="1:5">
      <c r="A278">
        <v>282216</v>
      </c>
      <c r="B278" t="s">
        <v>101</v>
      </c>
      <c r="C278">
        <f t="shared" si="4"/>
        <v>282216</v>
      </c>
      <c r="E278">
        <v>282214</v>
      </c>
    </row>
    <row r="279" spans="1:5">
      <c r="A279">
        <v>282217</v>
      </c>
      <c r="B279" t="s">
        <v>101</v>
      </c>
      <c r="C279">
        <f t="shared" si="4"/>
        <v>282217</v>
      </c>
      <c r="E279">
        <v>282215</v>
      </c>
    </row>
    <row r="280" spans="1:5">
      <c r="A280">
        <v>282218</v>
      </c>
      <c r="B280" t="s">
        <v>114</v>
      </c>
      <c r="C280">
        <f t="shared" si="4"/>
        <v>282218</v>
      </c>
      <c r="E280">
        <v>282216</v>
      </c>
    </row>
    <row r="281" spans="1:5">
      <c r="A281">
        <v>282219</v>
      </c>
      <c r="B281" t="s">
        <v>159</v>
      </c>
      <c r="C281">
        <f t="shared" si="4"/>
        <v>282219</v>
      </c>
      <c r="E281">
        <v>282217</v>
      </c>
    </row>
    <row r="282" spans="1:5">
      <c r="A282">
        <v>282220</v>
      </c>
      <c r="B282" t="s">
        <v>101</v>
      </c>
      <c r="C282">
        <f t="shared" si="4"/>
        <v>282220</v>
      </c>
      <c r="E282">
        <v>282218</v>
      </c>
    </row>
    <row r="283" spans="1:5">
      <c r="A283">
        <v>282221</v>
      </c>
      <c r="B283" t="s">
        <v>101</v>
      </c>
      <c r="C283">
        <f t="shared" si="4"/>
        <v>282221</v>
      </c>
      <c r="E283">
        <v>282219</v>
      </c>
    </row>
    <row r="284" spans="1:5">
      <c r="A284">
        <v>282222</v>
      </c>
      <c r="B284" t="s">
        <v>129</v>
      </c>
      <c r="C284">
        <f t="shared" si="4"/>
        <v>282222</v>
      </c>
      <c r="E284">
        <v>282220</v>
      </c>
    </row>
    <row r="285" spans="1:5">
      <c r="A285">
        <v>282223</v>
      </c>
      <c r="B285" t="s">
        <v>102</v>
      </c>
      <c r="C285">
        <f t="shared" si="4"/>
        <v>282223</v>
      </c>
      <c r="E285">
        <v>282221</v>
      </c>
    </row>
    <row r="286" spans="1:5">
      <c r="A286">
        <v>282224</v>
      </c>
      <c r="B286" t="s">
        <v>95</v>
      </c>
      <c r="C286">
        <f t="shared" si="4"/>
        <v>282224</v>
      </c>
      <c r="E286">
        <v>282222</v>
      </c>
    </row>
    <row r="287" spans="1:5">
      <c r="A287">
        <v>282225</v>
      </c>
      <c r="B287" t="s">
        <v>101</v>
      </c>
      <c r="C287">
        <f t="shared" si="4"/>
        <v>282225</v>
      </c>
      <c r="E287">
        <v>282223</v>
      </c>
    </row>
    <row r="288" spans="1:5">
      <c r="A288">
        <v>282226</v>
      </c>
      <c r="B288" t="s">
        <v>90</v>
      </c>
      <c r="C288">
        <f t="shared" si="4"/>
        <v>282226</v>
      </c>
      <c r="E288">
        <v>282224</v>
      </c>
    </row>
    <row r="289" spans="1:5">
      <c r="A289">
        <v>282227</v>
      </c>
      <c r="B289" t="s">
        <v>101</v>
      </c>
      <c r="C289">
        <f t="shared" si="4"/>
        <v>282227</v>
      </c>
      <c r="E289">
        <v>282225</v>
      </c>
    </row>
    <row r="290" spans="1:5">
      <c r="A290">
        <v>282228</v>
      </c>
      <c r="B290" t="s">
        <v>95</v>
      </c>
      <c r="C290">
        <f t="shared" si="4"/>
        <v>282228</v>
      </c>
      <c r="E290">
        <v>282226</v>
      </c>
    </row>
    <row r="291" spans="1:5">
      <c r="A291">
        <v>282229</v>
      </c>
      <c r="B291" t="s">
        <v>101</v>
      </c>
      <c r="C291">
        <f t="shared" si="4"/>
        <v>282229</v>
      </c>
      <c r="E291">
        <v>282227</v>
      </c>
    </row>
    <row r="292" spans="1:5">
      <c r="A292">
        <v>282230</v>
      </c>
      <c r="B292" t="s">
        <v>90</v>
      </c>
      <c r="C292">
        <f t="shared" si="4"/>
        <v>282230</v>
      </c>
      <c r="E292">
        <v>282228</v>
      </c>
    </row>
    <row r="293" spans="1:5">
      <c r="A293">
        <v>282231</v>
      </c>
      <c r="B293" t="s">
        <v>101</v>
      </c>
      <c r="C293">
        <f t="shared" si="4"/>
        <v>282231</v>
      </c>
      <c r="E293">
        <v>282229</v>
      </c>
    </row>
    <row r="294" spans="1:5">
      <c r="A294">
        <v>282232</v>
      </c>
      <c r="B294" t="s">
        <v>101</v>
      </c>
      <c r="C294">
        <f t="shared" si="4"/>
        <v>282232</v>
      </c>
      <c r="E294">
        <v>282230</v>
      </c>
    </row>
    <row r="295" spans="1:5">
      <c r="A295">
        <v>282233</v>
      </c>
      <c r="B295" t="s">
        <v>101</v>
      </c>
      <c r="C295">
        <f t="shared" si="4"/>
        <v>282233</v>
      </c>
      <c r="E295">
        <v>282231</v>
      </c>
    </row>
    <row r="296" spans="1:5">
      <c r="A296">
        <v>282234</v>
      </c>
      <c r="B296" t="s">
        <v>90</v>
      </c>
      <c r="C296">
        <f t="shared" si="4"/>
        <v>282234</v>
      </c>
      <c r="E296">
        <v>282232</v>
      </c>
    </row>
    <row r="297" spans="1:5">
      <c r="A297">
        <v>282235</v>
      </c>
      <c r="B297" t="s">
        <v>191</v>
      </c>
      <c r="C297">
        <f t="shared" si="4"/>
        <v>282235</v>
      </c>
      <c r="E297">
        <v>282233</v>
      </c>
    </row>
    <row r="298" spans="1:5">
      <c r="A298">
        <v>282236</v>
      </c>
      <c r="B298" t="s">
        <v>101</v>
      </c>
      <c r="C298">
        <f t="shared" si="4"/>
        <v>282236</v>
      </c>
      <c r="E298">
        <v>282234</v>
      </c>
    </row>
    <row r="299" spans="1:5">
      <c r="A299">
        <v>282237</v>
      </c>
      <c r="B299" t="s">
        <v>101</v>
      </c>
      <c r="C299">
        <f t="shared" si="4"/>
        <v>282237</v>
      </c>
      <c r="E299">
        <v>282235</v>
      </c>
    </row>
    <row r="300" spans="1:5">
      <c r="A300">
        <v>282238</v>
      </c>
      <c r="B300" t="s">
        <v>90</v>
      </c>
      <c r="C300">
        <f t="shared" si="4"/>
        <v>282238</v>
      </c>
      <c r="E300">
        <v>282236</v>
      </c>
    </row>
    <row r="301" spans="1:5">
      <c r="A301">
        <v>282239</v>
      </c>
      <c r="B301" t="s">
        <v>90</v>
      </c>
      <c r="C301">
        <f t="shared" si="4"/>
        <v>282239</v>
      </c>
      <c r="E301">
        <v>282237</v>
      </c>
    </row>
    <row r="302" spans="1:5">
      <c r="A302">
        <v>282240</v>
      </c>
      <c r="B302" t="s">
        <v>118</v>
      </c>
      <c r="C302">
        <f t="shared" si="4"/>
        <v>282240</v>
      </c>
      <c r="E302">
        <v>282238</v>
      </c>
    </row>
    <row r="303" spans="1:5">
      <c r="A303">
        <v>282241</v>
      </c>
      <c r="B303" t="s">
        <v>125</v>
      </c>
      <c r="C303">
        <f t="shared" si="4"/>
        <v>282241</v>
      </c>
      <c r="E303">
        <v>282239</v>
      </c>
    </row>
    <row r="304" spans="1:5">
      <c r="A304">
        <v>282242</v>
      </c>
      <c r="B304" t="s">
        <v>101</v>
      </c>
      <c r="C304">
        <f t="shared" si="4"/>
        <v>282242</v>
      </c>
      <c r="E304">
        <v>282240</v>
      </c>
    </row>
    <row r="305" spans="1:5">
      <c r="A305">
        <v>282243</v>
      </c>
      <c r="B305" t="s">
        <v>90</v>
      </c>
      <c r="C305">
        <f t="shared" si="4"/>
        <v>282243</v>
      </c>
      <c r="E305">
        <v>282241</v>
      </c>
    </row>
    <row r="306" spans="1:5">
      <c r="A306">
        <v>282244</v>
      </c>
      <c r="B306" t="s">
        <v>95</v>
      </c>
      <c r="C306">
        <f t="shared" si="4"/>
        <v>282244</v>
      </c>
      <c r="E306">
        <v>282242</v>
      </c>
    </row>
    <row r="307" spans="1:5">
      <c r="A307">
        <v>282245</v>
      </c>
      <c r="B307" t="s">
        <v>191</v>
      </c>
      <c r="C307">
        <f t="shared" si="4"/>
        <v>282245</v>
      </c>
      <c r="E307">
        <v>282243</v>
      </c>
    </row>
    <row r="308" spans="1:5">
      <c r="A308">
        <v>282246</v>
      </c>
      <c r="B308" t="s">
        <v>90</v>
      </c>
      <c r="C308">
        <f t="shared" si="4"/>
        <v>282246</v>
      </c>
      <c r="E308">
        <v>282244</v>
      </c>
    </row>
    <row r="309" spans="1:5">
      <c r="A309">
        <v>282247</v>
      </c>
      <c r="B309" t="s">
        <v>101</v>
      </c>
      <c r="C309">
        <f t="shared" si="4"/>
        <v>282247</v>
      </c>
      <c r="E309">
        <v>282245</v>
      </c>
    </row>
    <row r="310" spans="1:5">
      <c r="A310">
        <v>282248</v>
      </c>
      <c r="B310" t="s">
        <v>192</v>
      </c>
      <c r="C310">
        <f t="shared" si="4"/>
        <v>282248</v>
      </c>
      <c r="E310">
        <v>282246</v>
      </c>
    </row>
    <row r="311" spans="1:5">
      <c r="A311">
        <v>282249</v>
      </c>
      <c r="B311" t="s">
        <v>193</v>
      </c>
      <c r="C311">
        <f t="shared" si="4"/>
        <v>282249</v>
      </c>
      <c r="E311">
        <v>282247</v>
      </c>
    </row>
    <row r="312" spans="1:5">
      <c r="A312">
        <v>282250</v>
      </c>
      <c r="B312" t="s">
        <v>95</v>
      </c>
      <c r="C312">
        <f t="shared" si="4"/>
        <v>282250</v>
      </c>
      <c r="E312">
        <v>282248</v>
      </c>
    </row>
    <row r="313" spans="1:5">
      <c r="A313">
        <v>282251</v>
      </c>
      <c r="B313" t="s">
        <v>194</v>
      </c>
      <c r="C313">
        <f t="shared" si="4"/>
        <v>282251</v>
      </c>
      <c r="E313">
        <v>282249</v>
      </c>
    </row>
    <row r="314" spans="1:5">
      <c r="A314">
        <v>282252</v>
      </c>
      <c r="B314" t="s">
        <v>95</v>
      </c>
      <c r="C314">
        <f t="shared" si="4"/>
        <v>282252</v>
      </c>
      <c r="E314">
        <v>282250</v>
      </c>
    </row>
    <row r="315" spans="1:5">
      <c r="A315">
        <v>282253</v>
      </c>
      <c r="B315" t="s">
        <v>134</v>
      </c>
      <c r="C315">
        <f t="shared" si="4"/>
        <v>282253</v>
      </c>
      <c r="E315">
        <v>282251</v>
      </c>
    </row>
    <row r="316" spans="1:5">
      <c r="A316">
        <v>282254</v>
      </c>
      <c r="B316" t="s">
        <v>195</v>
      </c>
      <c r="C316">
        <f t="shared" si="4"/>
        <v>282254</v>
      </c>
      <c r="E316">
        <v>282252</v>
      </c>
    </row>
    <row r="317" spans="1:5">
      <c r="A317">
        <v>282255</v>
      </c>
      <c r="B317" t="s">
        <v>95</v>
      </c>
      <c r="C317">
        <f t="shared" si="4"/>
        <v>282255</v>
      </c>
      <c r="E317">
        <v>282253</v>
      </c>
    </row>
    <row r="318" spans="1:5">
      <c r="A318">
        <v>282256</v>
      </c>
      <c r="B318" t="s">
        <v>95</v>
      </c>
      <c r="C318">
        <f t="shared" si="4"/>
        <v>282256</v>
      </c>
      <c r="E318">
        <v>282254</v>
      </c>
    </row>
    <row r="319" spans="1:5">
      <c r="A319">
        <v>282257</v>
      </c>
      <c r="B319" t="s">
        <v>196</v>
      </c>
      <c r="C319">
        <f t="shared" si="4"/>
        <v>282257</v>
      </c>
      <c r="E319">
        <v>282255</v>
      </c>
    </row>
    <row r="320" spans="1:5">
      <c r="A320">
        <v>282258</v>
      </c>
      <c r="B320" t="s">
        <v>90</v>
      </c>
      <c r="C320">
        <f t="shared" si="4"/>
        <v>282258</v>
      </c>
      <c r="E320">
        <v>282256</v>
      </c>
    </row>
    <row r="321" spans="1:5">
      <c r="A321">
        <v>282259</v>
      </c>
      <c r="B321" t="s">
        <v>90</v>
      </c>
      <c r="C321">
        <f t="shared" si="4"/>
        <v>282259</v>
      </c>
      <c r="E321">
        <v>282257</v>
      </c>
    </row>
    <row r="322" spans="1:5">
      <c r="A322">
        <v>282260</v>
      </c>
      <c r="B322" t="s">
        <v>197</v>
      </c>
      <c r="C322">
        <f t="shared" si="4"/>
        <v>282260</v>
      </c>
      <c r="E322">
        <v>282258</v>
      </c>
    </row>
    <row r="323" spans="1:5">
      <c r="A323">
        <v>282261</v>
      </c>
      <c r="B323" t="s">
        <v>129</v>
      </c>
      <c r="C323">
        <f t="shared" ref="C323:C386" si="5">VLOOKUP(A323,E:E,1,FALSE)</f>
        <v>282261</v>
      </c>
      <c r="E323">
        <v>282259</v>
      </c>
    </row>
    <row r="324" spans="1:5">
      <c r="A324">
        <v>282262</v>
      </c>
      <c r="B324" t="s">
        <v>198</v>
      </c>
      <c r="C324">
        <f t="shared" si="5"/>
        <v>282262</v>
      </c>
      <c r="E324">
        <v>282260</v>
      </c>
    </row>
    <row r="325" spans="1:5">
      <c r="A325">
        <v>282263</v>
      </c>
      <c r="B325" t="s">
        <v>199</v>
      </c>
      <c r="C325">
        <f t="shared" si="5"/>
        <v>282263</v>
      </c>
      <c r="E325">
        <v>282261</v>
      </c>
    </row>
    <row r="326" spans="1:5">
      <c r="A326">
        <v>282264</v>
      </c>
      <c r="B326" t="s">
        <v>200</v>
      </c>
      <c r="C326">
        <f t="shared" si="5"/>
        <v>282264</v>
      </c>
      <c r="E326">
        <v>282262</v>
      </c>
    </row>
    <row r="327" spans="1:5">
      <c r="A327">
        <v>282265</v>
      </c>
      <c r="B327" t="s">
        <v>201</v>
      </c>
      <c r="C327">
        <f t="shared" si="5"/>
        <v>282265</v>
      </c>
      <c r="E327">
        <v>282263</v>
      </c>
    </row>
    <row r="328" spans="1:5">
      <c r="A328">
        <v>282266</v>
      </c>
      <c r="B328" t="s">
        <v>202</v>
      </c>
      <c r="C328">
        <f t="shared" si="5"/>
        <v>282266</v>
      </c>
      <c r="E328">
        <v>282264</v>
      </c>
    </row>
    <row r="329" spans="1:5">
      <c r="A329">
        <v>282267</v>
      </c>
      <c r="B329" t="s">
        <v>203</v>
      </c>
      <c r="C329">
        <f t="shared" si="5"/>
        <v>282267</v>
      </c>
      <c r="E329">
        <v>282265</v>
      </c>
    </row>
    <row r="330" spans="1:5">
      <c r="A330">
        <v>282268</v>
      </c>
      <c r="B330" t="s">
        <v>203</v>
      </c>
      <c r="C330">
        <f t="shared" si="5"/>
        <v>282268</v>
      </c>
      <c r="E330">
        <v>282266</v>
      </c>
    </row>
    <row r="331" spans="1:5">
      <c r="A331">
        <v>282269</v>
      </c>
      <c r="B331" t="s">
        <v>110</v>
      </c>
      <c r="C331">
        <f t="shared" si="5"/>
        <v>282269</v>
      </c>
      <c r="E331">
        <v>282267</v>
      </c>
    </row>
    <row r="332" spans="1:5">
      <c r="A332">
        <v>282270</v>
      </c>
      <c r="B332" t="s">
        <v>204</v>
      </c>
      <c r="C332">
        <f t="shared" si="5"/>
        <v>282270</v>
      </c>
      <c r="E332">
        <v>282268</v>
      </c>
    </row>
    <row r="333" spans="1:5">
      <c r="A333">
        <v>282271</v>
      </c>
      <c r="B333" t="s">
        <v>205</v>
      </c>
      <c r="C333">
        <f t="shared" si="5"/>
        <v>282271</v>
      </c>
      <c r="E333">
        <v>282269</v>
      </c>
    </row>
    <row r="334" spans="1:5">
      <c r="A334">
        <v>282272</v>
      </c>
      <c r="B334" t="s">
        <v>101</v>
      </c>
      <c r="C334">
        <f t="shared" si="5"/>
        <v>282272</v>
      </c>
      <c r="E334">
        <v>282270</v>
      </c>
    </row>
    <row r="335" spans="1:5">
      <c r="A335">
        <v>282273</v>
      </c>
      <c r="B335" t="s">
        <v>150</v>
      </c>
      <c r="C335">
        <f t="shared" si="5"/>
        <v>282273</v>
      </c>
      <c r="E335">
        <v>282271</v>
      </c>
    </row>
    <row r="336" spans="1:5">
      <c r="A336">
        <v>282274</v>
      </c>
      <c r="B336" t="s">
        <v>101</v>
      </c>
      <c r="C336">
        <f t="shared" si="5"/>
        <v>282274</v>
      </c>
      <c r="E336">
        <v>282272</v>
      </c>
    </row>
    <row r="337" spans="1:5">
      <c r="A337">
        <v>282275</v>
      </c>
      <c r="B337" t="s">
        <v>101</v>
      </c>
      <c r="C337">
        <f t="shared" si="5"/>
        <v>282275</v>
      </c>
      <c r="E337">
        <v>282273</v>
      </c>
    </row>
    <row r="338" spans="1:5">
      <c r="A338">
        <v>282276</v>
      </c>
      <c r="B338" t="s">
        <v>95</v>
      </c>
      <c r="C338">
        <f t="shared" si="5"/>
        <v>282276</v>
      </c>
      <c r="E338">
        <v>282274</v>
      </c>
    </row>
    <row r="339" spans="1:5">
      <c r="A339">
        <v>282277</v>
      </c>
      <c r="B339" t="s">
        <v>101</v>
      </c>
      <c r="C339">
        <f t="shared" si="5"/>
        <v>282277</v>
      </c>
      <c r="E339">
        <v>282275</v>
      </c>
    </row>
    <row r="340" spans="1:5">
      <c r="A340">
        <v>282278</v>
      </c>
      <c r="B340" t="s">
        <v>90</v>
      </c>
      <c r="C340">
        <f t="shared" si="5"/>
        <v>282278</v>
      </c>
      <c r="E340">
        <v>282276</v>
      </c>
    </row>
    <row r="341" spans="1:5">
      <c r="A341">
        <v>282279</v>
      </c>
      <c r="B341" t="s">
        <v>196</v>
      </c>
      <c r="C341">
        <f t="shared" si="5"/>
        <v>282279</v>
      </c>
      <c r="E341">
        <v>282277</v>
      </c>
    </row>
    <row r="342" spans="1:5">
      <c r="A342">
        <v>282280</v>
      </c>
      <c r="B342" t="s">
        <v>206</v>
      </c>
      <c r="C342">
        <f t="shared" si="5"/>
        <v>282280</v>
      </c>
      <c r="E342">
        <v>282278</v>
      </c>
    </row>
    <row r="343" spans="1:5">
      <c r="A343">
        <v>282281</v>
      </c>
      <c r="B343" t="s">
        <v>145</v>
      </c>
      <c r="C343">
        <f t="shared" si="5"/>
        <v>282281</v>
      </c>
      <c r="E343">
        <v>282279</v>
      </c>
    </row>
    <row r="344" spans="1:5">
      <c r="A344">
        <v>282282</v>
      </c>
      <c r="B344" t="s">
        <v>90</v>
      </c>
      <c r="C344">
        <f t="shared" si="5"/>
        <v>282282</v>
      </c>
      <c r="E344">
        <v>282280</v>
      </c>
    </row>
    <row r="345" spans="1:5">
      <c r="A345">
        <v>282283</v>
      </c>
      <c r="B345" t="s">
        <v>101</v>
      </c>
      <c r="C345">
        <f t="shared" si="5"/>
        <v>282283</v>
      </c>
      <c r="E345">
        <v>282281</v>
      </c>
    </row>
    <row r="346" spans="1:5">
      <c r="A346">
        <v>282284</v>
      </c>
      <c r="B346" t="s">
        <v>134</v>
      </c>
      <c r="C346">
        <f t="shared" si="5"/>
        <v>282284</v>
      </c>
      <c r="E346">
        <v>282282</v>
      </c>
    </row>
    <row r="347" spans="1:5">
      <c r="A347">
        <v>282285</v>
      </c>
      <c r="B347" t="s">
        <v>152</v>
      </c>
      <c r="C347">
        <f t="shared" si="5"/>
        <v>282285</v>
      </c>
      <c r="E347">
        <v>282283</v>
      </c>
    </row>
    <row r="348" spans="1:5">
      <c r="A348">
        <v>282286</v>
      </c>
      <c r="B348" t="s">
        <v>90</v>
      </c>
      <c r="C348">
        <f t="shared" si="5"/>
        <v>282286</v>
      </c>
      <c r="E348">
        <v>282284</v>
      </c>
    </row>
    <row r="349" spans="1:5">
      <c r="A349">
        <v>282287</v>
      </c>
      <c r="B349" t="s">
        <v>207</v>
      </c>
      <c r="C349">
        <f t="shared" si="5"/>
        <v>282287</v>
      </c>
      <c r="E349">
        <v>282285</v>
      </c>
    </row>
    <row r="350" spans="1:5">
      <c r="A350">
        <v>282288</v>
      </c>
      <c r="B350" t="s">
        <v>208</v>
      </c>
      <c r="C350">
        <f t="shared" si="5"/>
        <v>282288</v>
      </c>
      <c r="E350">
        <v>282286</v>
      </c>
    </row>
    <row r="351" spans="1:5">
      <c r="A351">
        <v>282289</v>
      </c>
      <c r="B351" t="s">
        <v>90</v>
      </c>
      <c r="C351">
        <f t="shared" si="5"/>
        <v>282289</v>
      </c>
      <c r="E351">
        <v>282287</v>
      </c>
    </row>
    <row r="352" hidden="1" spans="1:5">
      <c r="A352">
        <v>282290</v>
      </c>
      <c r="B352" t="s">
        <v>209</v>
      </c>
      <c r="C352" t="e">
        <f t="shared" si="5"/>
        <v>#N/A</v>
      </c>
      <c r="E352">
        <v>282288</v>
      </c>
    </row>
    <row r="353" spans="1:5">
      <c r="A353">
        <v>282291</v>
      </c>
      <c r="B353" t="s">
        <v>210</v>
      </c>
      <c r="C353">
        <f t="shared" si="5"/>
        <v>282291</v>
      </c>
      <c r="E353">
        <v>282289</v>
      </c>
    </row>
    <row r="354" spans="1:5">
      <c r="A354">
        <v>282292</v>
      </c>
      <c r="B354" t="s">
        <v>211</v>
      </c>
      <c r="C354">
        <f t="shared" si="5"/>
        <v>282292</v>
      </c>
      <c r="E354">
        <v>282291</v>
      </c>
    </row>
    <row r="355" spans="1:5">
      <c r="A355">
        <v>282293</v>
      </c>
      <c r="B355" t="s">
        <v>212</v>
      </c>
      <c r="C355">
        <f t="shared" si="5"/>
        <v>282293</v>
      </c>
      <c r="E355">
        <v>282292</v>
      </c>
    </row>
    <row r="356" spans="1:5">
      <c r="A356">
        <v>282294</v>
      </c>
      <c r="B356" t="s">
        <v>90</v>
      </c>
      <c r="C356">
        <f t="shared" si="5"/>
        <v>282294</v>
      </c>
      <c r="E356">
        <v>282293</v>
      </c>
    </row>
    <row r="357" spans="1:5">
      <c r="A357">
        <v>282295</v>
      </c>
      <c r="B357" t="s">
        <v>90</v>
      </c>
      <c r="C357">
        <f t="shared" si="5"/>
        <v>282295</v>
      </c>
      <c r="E357">
        <v>282294</v>
      </c>
    </row>
    <row r="358" spans="1:5">
      <c r="A358">
        <v>282296</v>
      </c>
      <c r="B358" t="s">
        <v>116</v>
      </c>
      <c r="C358">
        <f t="shared" si="5"/>
        <v>282296</v>
      </c>
      <c r="E358">
        <v>282295</v>
      </c>
    </row>
    <row r="359" spans="1:5">
      <c r="A359">
        <v>282297</v>
      </c>
      <c r="B359" t="s">
        <v>102</v>
      </c>
      <c r="C359">
        <f t="shared" si="5"/>
        <v>282297</v>
      </c>
      <c r="E359">
        <v>282296</v>
      </c>
    </row>
    <row r="360" spans="1:5">
      <c r="A360">
        <v>282298</v>
      </c>
      <c r="B360" t="s">
        <v>101</v>
      </c>
      <c r="C360">
        <f t="shared" si="5"/>
        <v>282298</v>
      </c>
      <c r="E360">
        <v>282297</v>
      </c>
    </row>
    <row r="361" spans="1:5">
      <c r="A361">
        <v>282299</v>
      </c>
      <c r="B361" t="s">
        <v>101</v>
      </c>
      <c r="C361">
        <f t="shared" si="5"/>
        <v>282299</v>
      </c>
      <c r="E361">
        <v>282298</v>
      </c>
    </row>
    <row r="362" spans="1:5">
      <c r="A362">
        <v>282300</v>
      </c>
      <c r="B362" t="s">
        <v>213</v>
      </c>
      <c r="C362">
        <f t="shared" si="5"/>
        <v>282300</v>
      </c>
      <c r="E362">
        <v>282299</v>
      </c>
    </row>
    <row r="363" spans="1:5">
      <c r="A363">
        <v>282301</v>
      </c>
      <c r="B363" t="s">
        <v>214</v>
      </c>
      <c r="C363">
        <f t="shared" si="5"/>
        <v>282301</v>
      </c>
      <c r="E363">
        <v>282300</v>
      </c>
    </row>
    <row r="364" spans="1:5">
      <c r="A364">
        <v>282302</v>
      </c>
      <c r="B364" t="s">
        <v>215</v>
      </c>
      <c r="C364">
        <f t="shared" si="5"/>
        <v>282302</v>
      </c>
      <c r="E364">
        <v>282301</v>
      </c>
    </row>
    <row r="365" spans="1:5">
      <c r="A365">
        <v>282303</v>
      </c>
      <c r="B365" t="s">
        <v>90</v>
      </c>
      <c r="C365">
        <f t="shared" si="5"/>
        <v>282303</v>
      </c>
      <c r="E365">
        <v>282302</v>
      </c>
    </row>
    <row r="366" spans="1:5">
      <c r="A366">
        <v>282304</v>
      </c>
      <c r="B366" t="s">
        <v>202</v>
      </c>
      <c r="C366">
        <f t="shared" si="5"/>
        <v>282304</v>
      </c>
      <c r="E366">
        <v>282303</v>
      </c>
    </row>
    <row r="367" spans="1:5">
      <c r="A367">
        <v>282305</v>
      </c>
      <c r="B367" t="s">
        <v>101</v>
      </c>
      <c r="C367">
        <f t="shared" si="5"/>
        <v>282305</v>
      </c>
      <c r="E367">
        <v>282304</v>
      </c>
    </row>
    <row r="368" spans="1:5">
      <c r="A368">
        <v>282306</v>
      </c>
      <c r="B368" t="s">
        <v>216</v>
      </c>
      <c r="C368">
        <f t="shared" si="5"/>
        <v>282306</v>
      </c>
      <c r="E368">
        <v>282305</v>
      </c>
    </row>
    <row r="369" spans="1:5">
      <c r="A369">
        <v>282308</v>
      </c>
      <c r="B369" t="s">
        <v>90</v>
      </c>
      <c r="C369">
        <f t="shared" si="5"/>
        <v>282308</v>
      </c>
      <c r="E369">
        <v>282306</v>
      </c>
    </row>
    <row r="370" spans="1:5">
      <c r="A370">
        <v>282309</v>
      </c>
      <c r="B370" t="s">
        <v>217</v>
      </c>
      <c r="C370">
        <f t="shared" si="5"/>
        <v>282309</v>
      </c>
      <c r="E370">
        <v>282308</v>
      </c>
    </row>
    <row r="371" spans="1:5">
      <c r="A371">
        <v>282310</v>
      </c>
      <c r="B371" t="s">
        <v>90</v>
      </c>
      <c r="C371">
        <f t="shared" si="5"/>
        <v>282310</v>
      </c>
      <c r="E371">
        <v>282309</v>
      </c>
    </row>
    <row r="372" spans="1:5">
      <c r="A372">
        <v>282311</v>
      </c>
      <c r="B372" t="s">
        <v>218</v>
      </c>
      <c r="C372">
        <f t="shared" si="5"/>
        <v>282311</v>
      </c>
      <c r="E372">
        <v>282310</v>
      </c>
    </row>
    <row r="373" spans="1:5">
      <c r="A373">
        <v>282312</v>
      </c>
      <c r="B373" t="s">
        <v>219</v>
      </c>
      <c r="C373">
        <f t="shared" si="5"/>
        <v>282312</v>
      </c>
      <c r="E373">
        <v>282311</v>
      </c>
    </row>
    <row r="374" spans="1:5">
      <c r="A374">
        <v>282313</v>
      </c>
      <c r="B374" t="s">
        <v>101</v>
      </c>
      <c r="C374">
        <f t="shared" si="5"/>
        <v>282313</v>
      </c>
      <c r="E374">
        <v>282312</v>
      </c>
    </row>
    <row r="375" hidden="1" spans="1:5">
      <c r="A375">
        <v>282314</v>
      </c>
      <c r="B375" t="s">
        <v>220</v>
      </c>
      <c r="C375" t="e">
        <f t="shared" si="5"/>
        <v>#N/A</v>
      </c>
      <c r="E375">
        <v>282313</v>
      </c>
    </row>
    <row r="376" spans="1:5">
      <c r="A376">
        <v>282315</v>
      </c>
      <c r="B376" t="s">
        <v>221</v>
      </c>
      <c r="C376">
        <f t="shared" si="5"/>
        <v>282315</v>
      </c>
      <c r="E376">
        <v>282315</v>
      </c>
    </row>
    <row r="377" hidden="1" spans="1:5">
      <c r="A377">
        <v>282316</v>
      </c>
      <c r="B377" t="s">
        <v>98</v>
      </c>
      <c r="C377" t="e">
        <f t="shared" si="5"/>
        <v>#N/A</v>
      </c>
      <c r="E377">
        <v>282317</v>
      </c>
    </row>
    <row r="378" spans="1:5">
      <c r="A378">
        <v>282317</v>
      </c>
      <c r="B378" t="s">
        <v>222</v>
      </c>
      <c r="C378">
        <f t="shared" si="5"/>
        <v>282317</v>
      </c>
      <c r="E378">
        <v>282319</v>
      </c>
    </row>
    <row r="379" hidden="1" spans="1:5">
      <c r="A379">
        <v>282318</v>
      </c>
      <c r="B379" t="s">
        <v>223</v>
      </c>
      <c r="C379" t="e">
        <f t="shared" si="5"/>
        <v>#N/A</v>
      </c>
      <c r="E379">
        <v>282320</v>
      </c>
    </row>
    <row r="380" spans="1:5">
      <c r="A380">
        <v>282319</v>
      </c>
      <c r="B380" t="s">
        <v>159</v>
      </c>
      <c r="C380">
        <f t="shared" si="5"/>
        <v>282319</v>
      </c>
      <c r="E380">
        <v>282321</v>
      </c>
    </row>
    <row r="381" spans="1:5">
      <c r="A381">
        <v>282320</v>
      </c>
      <c r="B381" t="s">
        <v>224</v>
      </c>
      <c r="C381">
        <f t="shared" si="5"/>
        <v>282320</v>
      </c>
      <c r="E381">
        <v>282322</v>
      </c>
    </row>
    <row r="382" spans="1:5">
      <c r="A382">
        <v>282321</v>
      </c>
      <c r="B382" t="s">
        <v>101</v>
      </c>
      <c r="C382">
        <f t="shared" si="5"/>
        <v>282321</v>
      </c>
      <c r="E382">
        <v>282323</v>
      </c>
    </row>
    <row r="383" spans="1:5">
      <c r="A383">
        <v>282322</v>
      </c>
      <c r="B383" t="s">
        <v>134</v>
      </c>
      <c r="C383">
        <f t="shared" si="5"/>
        <v>282322</v>
      </c>
      <c r="E383">
        <v>282324</v>
      </c>
    </row>
    <row r="384" spans="1:5">
      <c r="A384">
        <v>282323</v>
      </c>
      <c r="B384" t="s">
        <v>134</v>
      </c>
      <c r="C384">
        <f t="shared" si="5"/>
        <v>282323</v>
      </c>
      <c r="E384">
        <v>282325</v>
      </c>
    </row>
    <row r="385" spans="1:5">
      <c r="A385">
        <v>282324</v>
      </c>
      <c r="B385" t="s">
        <v>90</v>
      </c>
      <c r="C385">
        <f t="shared" si="5"/>
        <v>282324</v>
      </c>
      <c r="E385">
        <v>282326</v>
      </c>
    </row>
    <row r="386" spans="1:5">
      <c r="A386">
        <v>282325</v>
      </c>
      <c r="B386" t="s">
        <v>225</v>
      </c>
      <c r="C386">
        <f t="shared" si="5"/>
        <v>282325</v>
      </c>
      <c r="E386">
        <v>282327</v>
      </c>
    </row>
    <row r="387" spans="1:5">
      <c r="A387">
        <v>282326</v>
      </c>
      <c r="B387" t="s">
        <v>226</v>
      </c>
      <c r="C387">
        <f t="shared" ref="C387:C450" si="6">VLOOKUP(A387,E:E,1,FALSE)</f>
        <v>282326</v>
      </c>
      <c r="E387">
        <v>282328</v>
      </c>
    </row>
    <row r="388" spans="1:5">
      <c r="A388">
        <v>282327</v>
      </c>
      <c r="B388" t="s">
        <v>95</v>
      </c>
      <c r="C388">
        <f t="shared" si="6"/>
        <v>282327</v>
      </c>
      <c r="E388">
        <v>282329</v>
      </c>
    </row>
    <row r="389" spans="1:5">
      <c r="A389">
        <v>282328</v>
      </c>
      <c r="B389" t="s">
        <v>227</v>
      </c>
      <c r="C389">
        <f t="shared" si="6"/>
        <v>282328</v>
      </c>
      <c r="E389">
        <v>282330</v>
      </c>
    </row>
    <row r="390" spans="1:5">
      <c r="A390">
        <v>282329</v>
      </c>
      <c r="B390" t="s">
        <v>134</v>
      </c>
      <c r="C390">
        <f t="shared" si="6"/>
        <v>282329</v>
      </c>
      <c r="E390">
        <v>282331</v>
      </c>
    </row>
    <row r="391" spans="1:5">
      <c r="A391">
        <v>282330</v>
      </c>
      <c r="B391" t="s">
        <v>101</v>
      </c>
      <c r="C391">
        <f t="shared" si="6"/>
        <v>282330</v>
      </c>
      <c r="E391">
        <v>282332</v>
      </c>
    </row>
    <row r="392" spans="1:5">
      <c r="A392">
        <v>282331</v>
      </c>
      <c r="B392" t="s">
        <v>101</v>
      </c>
      <c r="C392">
        <f t="shared" si="6"/>
        <v>282331</v>
      </c>
      <c r="E392">
        <v>282333</v>
      </c>
    </row>
    <row r="393" spans="1:5">
      <c r="A393">
        <v>282332</v>
      </c>
      <c r="B393" t="s">
        <v>90</v>
      </c>
      <c r="C393">
        <f t="shared" si="6"/>
        <v>282332</v>
      </c>
      <c r="E393">
        <v>282334</v>
      </c>
    </row>
    <row r="394" spans="1:5">
      <c r="A394">
        <v>282333</v>
      </c>
      <c r="B394" t="s">
        <v>114</v>
      </c>
      <c r="C394">
        <f t="shared" si="6"/>
        <v>282333</v>
      </c>
      <c r="E394">
        <v>282335</v>
      </c>
    </row>
    <row r="395" spans="1:5">
      <c r="A395">
        <v>282334</v>
      </c>
      <c r="B395" t="s">
        <v>101</v>
      </c>
      <c r="C395">
        <f t="shared" si="6"/>
        <v>282334</v>
      </c>
      <c r="E395">
        <v>282336</v>
      </c>
    </row>
    <row r="396" spans="1:5">
      <c r="A396">
        <v>282335</v>
      </c>
      <c r="B396" t="s">
        <v>228</v>
      </c>
      <c r="C396">
        <f t="shared" si="6"/>
        <v>282335</v>
      </c>
      <c r="E396">
        <v>282337</v>
      </c>
    </row>
    <row r="397" spans="1:5">
      <c r="A397">
        <v>282336</v>
      </c>
      <c r="B397" t="s">
        <v>90</v>
      </c>
      <c r="C397">
        <f t="shared" si="6"/>
        <v>282336</v>
      </c>
      <c r="E397">
        <v>282338</v>
      </c>
    </row>
    <row r="398" spans="1:5">
      <c r="A398">
        <v>282337</v>
      </c>
      <c r="B398" t="s">
        <v>229</v>
      </c>
      <c r="C398">
        <f t="shared" si="6"/>
        <v>282337</v>
      </c>
      <c r="E398">
        <v>282339</v>
      </c>
    </row>
    <row r="399" spans="1:5">
      <c r="A399">
        <v>282338</v>
      </c>
      <c r="B399" t="s">
        <v>101</v>
      </c>
      <c r="C399">
        <f t="shared" si="6"/>
        <v>282338</v>
      </c>
      <c r="E399">
        <v>282340</v>
      </c>
    </row>
    <row r="400" spans="1:5">
      <c r="A400">
        <v>282339</v>
      </c>
      <c r="B400" t="s">
        <v>90</v>
      </c>
      <c r="C400">
        <f t="shared" si="6"/>
        <v>282339</v>
      </c>
      <c r="E400">
        <v>282341</v>
      </c>
    </row>
    <row r="401" spans="1:5">
      <c r="A401">
        <v>282340</v>
      </c>
      <c r="B401" t="s">
        <v>153</v>
      </c>
      <c r="C401">
        <f t="shared" si="6"/>
        <v>282340</v>
      </c>
      <c r="E401">
        <v>282342</v>
      </c>
    </row>
    <row r="402" spans="1:5">
      <c r="A402">
        <v>282341</v>
      </c>
      <c r="B402" t="s">
        <v>109</v>
      </c>
      <c r="C402">
        <f t="shared" si="6"/>
        <v>282341</v>
      </c>
      <c r="E402">
        <v>282343</v>
      </c>
    </row>
    <row r="403" spans="1:5">
      <c r="A403">
        <v>282342</v>
      </c>
      <c r="B403" t="s">
        <v>101</v>
      </c>
      <c r="C403">
        <f t="shared" si="6"/>
        <v>282342</v>
      </c>
      <c r="E403">
        <v>282344</v>
      </c>
    </row>
    <row r="404" spans="1:5">
      <c r="A404">
        <v>282343</v>
      </c>
      <c r="B404" t="s">
        <v>95</v>
      </c>
      <c r="C404">
        <f t="shared" si="6"/>
        <v>282343</v>
      </c>
      <c r="E404">
        <v>282345</v>
      </c>
    </row>
    <row r="405" spans="1:5">
      <c r="A405">
        <v>282344</v>
      </c>
      <c r="B405" t="s">
        <v>95</v>
      </c>
      <c r="C405">
        <f t="shared" si="6"/>
        <v>282344</v>
      </c>
      <c r="E405">
        <v>282346</v>
      </c>
    </row>
    <row r="406" spans="1:5">
      <c r="A406">
        <v>282345</v>
      </c>
      <c r="B406" t="s">
        <v>230</v>
      </c>
      <c r="C406">
        <f t="shared" si="6"/>
        <v>282345</v>
      </c>
      <c r="E406">
        <v>282347</v>
      </c>
    </row>
    <row r="407" spans="1:5">
      <c r="A407">
        <v>282346</v>
      </c>
      <c r="B407" t="s">
        <v>134</v>
      </c>
      <c r="C407">
        <f t="shared" si="6"/>
        <v>282346</v>
      </c>
      <c r="E407">
        <v>282348</v>
      </c>
    </row>
    <row r="408" spans="1:5">
      <c r="A408">
        <v>282347</v>
      </c>
      <c r="B408" t="s">
        <v>90</v>
      </c>
      <c r="C408">
        <f t="shared" si="6"/>
        <v>282347</v>
      </c>
      <c r="E408">
        <v>282349</v>
      </c>
    </row>
    <row r="409" spans="1:5">
      <c r="A409">
        <v>282348</v>
      </c>
      <c r="B409" t="s">
        <v>95</v>
      </c>
      <c r="C409">
        <f t="shared" si="6"/>
        <v>282348</v>
      </c>
      <c r="E409">
        <v>282350</v>
      </c>
    </row>
    <row r="410" spans="1:5">
      <c r="A410">
        <v>282349</v>
      </c>
      <c r="B410" t="s">
        <v>90</v>
      </c>
      <c r="C410">
        <f t="shared" si="6"/>
        <v>282349</v>
      </c>
      <c r="E410">
        <v>282351</v>
      </c>
    </row>
    <row r="411" spans="1:5">
      <c r="A411">
        <v>282350</v>
      </c>
      <c r="B411" t="s">
        <v>90</v>
      </c>
      <c r="C411">
        <f t="shared" si="6"/>
        <v>282350</v>
      </c>
      <c r="E411">
        <v>282352</v>
      </c>
    </row>
    <row r="412" spans="1:5">
      <c r="A412">
        <v>282351</v>
      </c>
      <c r="B412" t="s">
        <v>101</v>
      </c>
      <c r="C412">
        <f t="shared" si="6"/>
        <v>282351</v>
      </c>
      <c r="E412">
        <v>282353</v>
      </c>
    </row>
    <row r="413" spans="1:5">
      <c r="A413">
        <v>282352</v>
      </c>
      <c r="B413" t="s">
        <v>138</v>
      </c>
      <c r="C413">
        <f t="shared" si="6"/>
        <v>282352</v>
      </c>
      <c r="E413">
        <v>282354</v>
      </c>
    </row>
    <row r="414" spans="1:5">
      <c r="A414">
        <v>282353</v>
      </c>
      <c r="B414" t="s">
        <v>231</v>
      </c>
      <c r="C414">
        <f t="shared" si="6"/>
        <v>282353</v>
      </c>
      <c r="E414">
        <v>282355</v>
      </c>
    </row>
    <row r="415" spans="1:5">
      <c r="A415">
        <v>282354</v>
      </c>
      <c r="B415" t="s">
        <v>101</v>
      </c>
      <c r="C415">
        <f t="shared" si="6"/>
        <v>282354</v>
      </c>
      <c r="E415">
        <v>282356</v>
      </c>
    </row>
    <row r="416" spans="1:5">
      <c r="A416">
        <v>282355</v>
      </c>
      <c r="B416" t="s">
        <v>90</v>
      </c>
      <c r="C416">
        <f t="shared" si="6"/>
        <v>282355</v>
      </c>
      <c r="E416">
        <v>282357</v>
      </c>
    </row>
    <row r="417" spans="1:5">
      <c r="A417">
        <v>282356</v>
      </c>
      <c r="B417" t="s">
        <v>90</v>
      </c>
      <c r="C417">
        <f t="shared" si="6"/>
        <v>282356</v>
      </c>
      <c r="E417">
        <v>282358</v>
      </c>
    </row>
    <row r="418" spans="1:5">
      <c r="A418">
        <v>282357</v>
      </c>
      <c r="B418" t="s">
        <v>101</v>
      </c>
      <c r="C418">
        <f t="shared" si="6"/>
        <v>282357</v>
      </c>
      <c r="E418">
        <v>282359</v>
      </c>
    </row>
    <row r="419" spans="1:5">
      <c r="A419">
        <v>282358</v>
      </c>
      <c r="B419" t="s">
        <v>96</v>
      </c>
      <c r="C419">
        <f t="shared" si="6"/>
        <v>282358</v>
      </c>
      <c r="E419">
        <v>282360</v>
      </c>
    </row>
    <row r="420" spans="1:5">
      <c r="A420">
        <v>282359</v>
      </c>
      <c r="B420" t="s">
        <v>96</v>
      </c>
      <c r="C420">
        <f t="shared" si="6"/>
        <v>282359</v>
      </c>
      <c r="E420">
        <v>282361</v>
      </c>
    </row>
    <row r="421" spans="1:5">
      <c r="A421">
        <v>282360</v>
      </c>
      <c r="B421" t="s">
        <v>122</v>
      </c>
      <c r="C421">
        <f t="shared" si="6"/>
        <v>282360</v>
      </c>
      <c r="E421">
        <v>282362</v>
      </c>
    </row>
    <row r="422" spans="1:5">
      <c r="A422">
        <v>282361</v>
      </c>
      <c r="B422" t="s">
        <v>101</v>
      </c>
      <c r="C422">
        <f t="shared" si="6"/>
        <v>282361</v>
      </c>
      <c r="E422">
        <v>282363</v>
      </c>
    </row>
    <row r="423" spans="1:5">
      <c r="A423">
        <v>282362</v>
      </c>
      <c r="B423" t="s">
        <v>95</v>
      </c>
      <c r="C423">
        <f t="shared" si="6"/>
        <v>282362</v>
      </c>
      <c r="E423">
        <v>282364</v>
      </c>
    </row>
    <row r="424" spans="1:5">
      <c r="A424">
        <v>282363</v>
      </c>
      <c r="B424" t="s">
        <v>90</v>
      </c>
      <c r="C424">
        <f t="shared" si="6"/>
        <v>282363</v>
      </c>
      <c r="E424">
        <v>282365</v>
      </c>
    </row>
    <row r="425" spans="1:5">
      <c r="A425">
        <v>282364</v>
      </c>
      <c r="B425" t="s">
        <v>232</v>
      </c>
      <c r="C425">
        <f t="shared" si="6"/>
        <v>282364</v>
      </c>
      <c r="E425">
        <v>282366</v>
      </c>
    </row>
    <row r="426" spans="1:5">
      <c r="A426">
        <v>282365</v>
      </c>
      <c r="B426" t="s">
        <v>90</v>
      </c>
      <c r="C426">
        <f t="shared" si="6"/>
        <v>282365</v>
      </c>
      <c r="E426">
        <v>282367</v>
      </c>
    </row>
    <row r="427" spans="1:5">
      <c r="A427">
        <v>282366</v>
      </c>
      <c r="B427" t="s">
        <v>233</v>
      </c>
      <c r="C427">
        <f t="shared" si="6"/>
        <v>282366</v>
      </c>
      <c r="E427">
        <v>282368</v>
      </c>
    </row>
    <row r="428" spans="1:5">
      <c r="A428">
        <v>282367</v>
      </c>
      <c r="B428" t="s">
        <v>134</v>
      </c>
      <c r="C428">
        <f t="shared" si="6"/>
        <v>282367</v>
      </c>
      <c r="E428">
        <v>282369</v>
      </c>
    </row>
    <row r="429" spans="1:5">
      <c r="A429">
        <v>282368</v>
      </c>
      <c r="B429" t="s">
        <v>234</v>
      </c>
      <c r="C429">
        <f t="shared" si="6"/>
        <v>282368</v>
      </c>
      <c r="E429">
        <v>282370</v>
      </c>
    </row>
    <row r="430" spans="1:5">
      <c r="A430">
        <v>282369</v>
      </c>
      <c r="B430" t="s">
        <v>134</v>
      </c>
      <c r="C430">
        <f t="shared" si="6"/>
        <v>282369</v>
      </c>
      <c r="E430">
        <v>282371</v>
      </c>
    </row>
    <row r="431" spans="1:5">
      <c r="A431">
        <v>282370</v>
      </c>
      <c r="B431" t="s">
        <v>90</v>
      </c>
      <c r="C431">
        <f t="shared" si="6"/>
        <v>282370</v>
      </c>
      <c r="E431">
        <v>282372</v>
      </c>
    </row>
    <row r="432" spans="1:5">
      <c r="A432">
        <v>282371</v>
      </c>
      <c r="B432" t="s">
        <v>95</v>
      </c>
      <c r="C432">
        <f t="shared" si="6"/>
        <v>282371</v>
      </c>
      <c r="E432">
        <v>282373</v>
      </c>
    </row>
    <row r="433" spans="1:5">
      <c r="A433">
        <v>282372</v>
      </c>
      <c r="B433" t="s">
        <v>101</v>
      </c>
      <c r="C433">
        <f t="shared" si="6"/>
        <v>282372</v>
      </c>
      <c r="E433">
        <v>282374</v>
      </c>
    </row>
    <row r="434" spans="1:5">
      <c r="A434">
        <v>282373</v>
      </c>
      <c r="B434" t="s">
        <v>101</v>
      </c>
      <c r="C434">
        <f t="shared" si="6"/>
        <v>282373</v>
      </c>
      <c r="E434">
        <v>282375</v>
      </c>
    </row>
    <row r="435" spans="1:5">
      <c r="A435">
        <v>282374</v>
      </c>
      <c r="B435" t="s">
        <v>101</v>
      </c>
      <c r="C435">
        <f t="shared" si="6"/>
        <v>282374</v>
      </c>
      <c r="E435">
        <v>282376</v>
      </c>
    </row>
    <row r="436" spans="1:5">
      <c r="A436">
        <v>282375</v>
      </c>
      <c r="B436" t="s">
        <v>138</v>
      </c>
      <c r="C436">
        <f t="shared" si="6"/>
        <v>282375</v>
      </c>
      <c r="E436">
        <v>282377</v>
      </c>
    </row>
    <row r="437" spans="1:5">
      <c r="A437">
        <v>282376</v>
      </c>
      <c r="B437" t="s">
        <v>90</v>
      </c>
      <c r="C437">
        <f t="shared" si="6"/>
        <v>282376</v>
      </c>
      <c r="E437">
        <v>282378</v>
      </c>
    </row>
    <row r="438" spans="1:5">
      <c r="A438">
        <v>282377</v>
      </c>
      <c r="B438" t="s">
        <v>101</v>
      </c>
      <c r="C438">
        <f t="shared" si="6"/>
        <v>282377</v>
      </c>
      <c r="E438">
        <v>282379</v>
      </c>
    </row>
    <row r="439" spans="1:5">
      <c r="A439">
        <v>282378</v>
      </c>
      <c r="B439" t="s">
        <v>101</v>
      </c>
      <c r="C439">
        <f t="shared" si="6"/>
        <v>282378</v>
      </c>
      <c r="E439">
        <v>282380</v>
      </c>
    </row>
    <row r="440" spans="1:5">
      <c r="A440">
        <v>282379</v>
      </c>
      <c r="B440" t="s">
        <v>114</v>
      </c>
      <c r="C440">
        <f t="shared" si="6"/>
        <v>282379</v>
      </c>
      <c r="E440">
        <v>282381</v>
      </c>
    </row>
    <row r="441" spans="1:5">
      <c r="A441">
        <v>282380</v>
      </c>
      <c r="B441" t="s">
        <v>150</v>
      </c>
      <c r="C441">
        <f t="shared" si="6"/>
        <v>282380</v>
      </c>
      <c r="E441">
        <v>282382</v>
      </c>
    </row>
    <row r="442" spans="1:5">
      <c r="A442">
        <v>282381</v>
      </c>
      <c r="B442" t="s">
        <v>235</v>
      </c>
      <c r="C442">
        <f t="shared" si="6"/>
        <v>282381</v>
      </c>
      <c r="E442">
        <v>282383</v>
      </c>
    </row>
    <row r="443" spans="1:5">
      <c r="A443">
        <v>282382</v>
      </c>
      <c r="B443" t="s">
        <v>95</v>
      </c>
      <c r="C443">
        <f t="shared" si="6"/>
        <v>282382</v>
      </c>
      <c r="E443">
        <v>282384</v>
      </c>
    </row>
    <row r="444" spans="1:5">
      <c r="A444">
        <v>282383</v>
      </c>
      <c r="B444" t="s">
        <v>101</v>
      </c>
      <c r="C444">
        <f t="shared" si="6"/>
        <v>282383</v>
      </c>
      <c r="E444">
        <v>282385</v>
      </c>
    </row>
    <row r="445" spans="1:5">
      <c r="A445">
        <v>282384</v>
      </c>
      <c r="B445" t="s">
        <v>98</v>
      </c>
      <c r="C445">
        <f t="shared" si="6"/>
        <v>282384</v>
      </c>
      <c r="E445">
        <v>282386</v>
      </c>
    </row>
    <row r="446" spans="1:5">
      <c r="A446">
        <v>282385</v>
      </c>
      <c r="B446" t="s">
        <v>101</v>
      </c>
      <c r="C446">
        <f t="shared" si="6"/>
        <v>282385</v>
      </c>
      <c r="E446">
        <v>282387</v>
      </c>
    </row>
    <row r="447" spans="1:5">
      <c r="A447">
        <v>282386</v>
      </c>
      <c r="B447" t="s">
        <v>134</v>
      </c>
      <c r="C447">
        <f t="shared" si="6"/>
        <v>282386</v>
      </c>
      <c r="E447">
        <v>282388</v>
      </c>
    </row>
    <row r="448" spans="1:5">
      <c r="A448">
        <v>282387</v>
      </c>
      <c r="B448" t="s">
        <v>90</v>
      </c>
      <c r="C448">
        <f t="shared" si="6"/>
        <v>282387</v>
      </c>
      <c r="E448">
        <v>282389</v>
      </c>
    </row>
    <row r="449" spans="1:5">
      <c r="A449">
        <v>282388</v>
      </c>
      <c r="B449" t="s">
        <v>90</v>
      </c>
      <c r="C449">
        <f t="shared" si="6"/>
        <v>282388</v>
      </c>
      <c r="E449">
        <v>282390</v>
      </c>
    </row>
    <row r="450" spans="1:5">
      <c r="A450">
        <v>282389</v>
      </c>
      <c r="B450" t="s">
        <v>90</v>
      </c>
      <c r="C450">
        <f t="shared" si="6"/>
        <v>282389</v>
      </c>
      <c r="E450">
        <v>282391</v>
      </c>
    </row>
    <row r="451" spans="1:5">
      <c r="A451">
        <v>282390</v>
      </c>
      <c r="B451" t="s">
        <v>101</v>
      </c>
      <c r="C451">
        <f t="shared" ref="C451:C514" si="7">VLOOKUP(A451,E:E,1,FALSE)</f>
        <v>282390</v>
      </c>
      <c r="E451">
        <v>282392</v>
      </c>
    </row>
    <row r="452" spans="1:5">
      <c r="A452">
        <v>282391</v>
      </c>
      <c r="B452" t="s">
        <v>101</v>
      </c>
      <c r="C452">
        <f t="shared" si="7"/>
        <v>282391</v>
      </c>
      <c r="E452">
        <v>282393</v>
      </c>
    </row>
    <row r="453" spans="1:5">
      <c r="A453">
        <v>282392</v>
      </c>
      <c r="B453" t="s">
        <v>134</v>
      </c>
      <c r="C453">
        <f t="shared" si="7"/>
        <v>282392</v>
      </c>
      <c r="E453">
        <v>282394</v>
      </c>
    </row>
    <row r="454" spans="1:5">
      <c r="A454">
        <v>282393</v>
      </c>
      <c r="B454" t="s">
        <v>160</v>
      </c>
      <c r="C454">
        <f t="shared" si="7"/>
        <v>282393</v>
      </c>
      <c r="E454">
        <v>285021</v>
      </c>
    </row>
    <row r="455" spans="1:5">
      <c r="A455">
        <v>282394</v>
      </c>
      <c r="B455" t="s">
        <v>236</v>
      </c>
      <c r="C455">
        <f t="shared" si="7"/>
        <v>282394</v>
      </c>
      <c r="E455">
        <v>285022</v>
      </c>
    </row>
    <row r="456" spans="1:5">
      <c r="A456">
        <v>285021</v>
      </c>
      <c r="B456" t="s">
        <v>237</v>
      </c>
      <c r="C456">
        <f t="shared" si="7"/>
        <v>285021</v>
      </c>
      <c r="E456">
        <v>285023</v>
      </c>
    </row>
    <row r="457" spans="1:5">
      <c r="A457">
        <v>285022</v>
      </c>
      <c r="B457" t="s">
        <v>90</v>
      </c>
      <c r="C457">
        <f t="shared" si="7"/>
        <v>285022</v>
      </c>
      <c r="E457">
        <v>285024</v>
      </c>
    </row>
    <row r="458" spans="1:5">
      <c r="A458">
        <v>285023</v>
      </c>
      <c r="B458" t="s">
        <v>146</v>
      </c>
      <c r="C458">
        <f t="shared" si="7"/>
        <v>285023</v>
      </c>
      <c r="E458">
        <v>285025</v>
      </c>
    </row>
    <row r="459" spans="1:5">
      <c r="A459">
        <v>285024</v>
      </c>
      <c r="B459" t="s">
        <v>101</v>
      </c>
      <c r="C459">
        <f t="shared" si="7"/>
        <v>285024</v>
      </c>
      <c r="E459">
        <v>285026</v>
      </c>
    </row>
    <row r="460" spans="1:5">
      <c r="A460">
        <v>285025</v>
      </c>
      <c r="B460" t="s">
        <v>238</v>
      </c>
      <c r="C460">
        <f t="shared" si="7"/>
        <v>285025</v>
      </c>
      <c r="E460">
        <v>285027</v>
      </c>
    </row>
    <row r="461" spans="1:5">
      <c r="A461">
        <v>285026</v>
      </c>
      <c r="B461" t="s">
        <v>95</v>
      </c>
      <c r="C461">
        <f t="shared" si="7"/>
        <v>285026</v>
      </c>
      <c r="E461">
        <v>285028</v>
      </c>
    </row>
    <row r="462" spans="1:5">
      <c r="A462">
        <v>285027</v>
      </c>
      <c r="B462" t="s">
        <v>239</v>
      </c>
      <c r="C462">
        <f t="shared" si="7"/>
        <v>285027</v>
      </c>
      <c r="E462">
        <v>285029</v>
      </c>
    </row>
    <row r="463" spans="1:5">
      <c r="A463">
        <v>285028</v>
      </c>
      <c r="B463" t="s">
        <v>90</v>
      </c>
      <c r="C463">
        <f t="shared" si="7"/>
        <v>285028</v>
      </c>
      <c r="E463">
        <v>285030</v>
      </c>
    </row>
    <row r="464" spans="1:5">
      <c r="A464">
        <v>285029</v>
      </c>
      <c r="B464" t="s">
        <v>110</v>
      </c>
      <c r="C464">
        <f t="shared" si="7"/>
        <v>285029</v>
      </c>
      <c r="E464">
        <v>285031</v>
      </c>
    </row>
    <row r="465" spans="1:5">
      <c r="A465">
        <v>285030</v>
      </c>
      <c r="B465" t="s">
        <v>101</v>
      </c>
      <c r="C465">
        <f t="shared" si="7"/>
        <v>285030</v>
      </c>
      <c r="E465">
        <v>285032</v>
      </c>
    </row>
    <row r="466" spans="1:5">
      <c r="A466">
        <v>285031</v>
      </c>
      <c r="B466" t="s">
        <v>95</v>
      </c>
      <c r="C466">
        <f t="shared" si="7"/>
        <v>285031</v>
      </c>
      <c r="E466">
        <v>285033</v>
      </c>
    </row>
    <row r="467" spans="1:5">
      <c r="A467">
        <v>285032</v>
      </c>
      <c r="B467" t="s">
        <v>240</v>
      </c>
      <c r="C467">
        <f t="shared" si="7"/>
        <v>285032</v>
      </c>
      <c r="E467">
        <v>285034</v>
      </c>
    </row>
    <row r="468" spans="1:5">
      <c r="A468">
        <v>285033</v>
      </c>
      <c r="B468" t="s">
        <v>101</v>
      </c>
      <c r="C468">
        <f t="shared" si="7"/>
        <v>285033</v>
      </c>
      <c r="E468">
        <v>285035</v>
      </c>
    </row>
    <row r="469" spans="1:5">
      <c r="A469">
        <v>285034</v>
      </c>
      <c r="B469" t="s">
        <v>132</v>
      </c>
      <c r="C469">
        <f t="shared" si="7"/>
        <v>285034</v>
      </c>
      <c r="E469">
        <v>285036</v>
      </c>
    </row>
    <row r="470" spans="1:5">
      <c r="A470">
        <v>285035</v>
      </c>
      <c r="B470" t="s">
        <v>241</v>
      </c>
      <c r="C470">
        <f t="shared" si="7"/>
        <v>285035</v>
      </c>
      <c r="E470">
        <v>285037</v>
      </c>
    </row>
    <row r="471" spans="1:5">
      <c r="A471">
        <v>285036</v>
      </c>
      <c r="B471" t="s">
        <v>117</v>
      </c>
      <c r="C471">
        <f t="shared" si="7"/>
        <v>285036</v>
      </c>
      <c r="E471">
        <v>285038</v>
      </c>
    </row>
    <row r="472" spans="1:5">
      <c r="A472">
        <v>285037</v>
      </c>
      <c r="B472" t="s">
        <v>134</v>
      </c>
      <c r="C472">
        <f t="shared" si="7"/>
        <v>285037</v>
      </c>
      <c r="E472">
        <v>285039</v>
      </c>
    </row>
    <row r="473" spans="1:5">
      <c r="A473">
        <v>285038</v>
      </c>
      <c r="B473" t="s">
        <v>238</v>
      </c>
      <c r="C473">
        <f t="shared" si="7"/>
        <v>285038</v>
      </c>
      <c r="E473">
        <v>285040</v>
      </c>
    </row>
    <row r="474" spans="1:5">
      <c r="A474">
        <v>285039</v>
      </c>
      <c r="B474" t="s">
        <v>242</v>
      </c>
      <c r="C474">
        <f t="shared" si="7"/>
        <v>285039</v>
      </c>
      <c r="E474">
        <v>285041</v>
      </c>
    </row>
    <row r="475" spans="1:5">
      <c r="A475">
        <v>285040</v>
      </c>
      <c r="B475" t="s">
        <v>95</v>
      </c>
      <c r="C475">
        <f t="shared" si="7"/>
        <v>285040</v>
      </c>
      <c r="E475">
        <v>285042</v>
      </c>
    </row>
    <row r="476" spans="1:5">
      <c r="A476">
        <v>285041</v>
      </c>
      <c r="B476" t="s">
        <v>122</v>
      </c>
      <c r="C476">
        <f t="shared" si="7"/>
        <v>285041</v>
      </c>
      <c r="E476">
        <v>285043</v>
      </c>
    </row>
    <row r="477" spans="1:5">
      <c r="A477">
        <v>285042</v>
      </c>
      <c r="B477" t="s">
        <v>101</v>
      </c>
      <c r="C477">
        <f t="shared" si="7"/>
        <v>285042</v>
      </c>
      <c r="E477">
        <v>285044</v>
      </c>
    </row>
    <row r="478" spans="1:5">
      <c r="A478">
        <v>285043</v>
      </c>
      <c r="B478" t="s">
        <v>90</v>
      </c>
      <c r="C478">
        <f t="shared" si="7"/>
        <v>285043</v>
      </c>
      <c r="E478">
        <v>285045</v>
      </c>
    </row>
    <row r="479" spans="1:5">
      <c r="A479">
        <v>285044</v>
      </c>
      <c r="B479" t="s">
        <v>90</v>
      </c>
      <c r="C479">
        <f t="shared" si="7"/>
        <v>285044</v>
      </c>
      <c r="E479">
        <v>285046</v>
      </c>
    </row>
    <row r="480" spans="1:5">
      <c r="A480">
        <v>285045</v>
      </c>
      <c r="B480" t="s">
        <v>101</v>
      </c>
      <c r="C480">
        <f t="shared" si="7"/>
        <v>285045</v>
      </c>
      <c r="E480">
        <v>285047</v>
      </c>
    </row>
    <row r="481" spans="1:5">
      <c r="A481">
        <v>285046</v>
      </c>
      <c r="B481" t="s">
        <v>243</v>
      </c>
      <c r="C481">
        <f t="shared" si="7"/>
        <v>285046</v>
      </c>
      <c r="E481">
        <v>285048</v>
      </c>
    </row>
    <row r="482" spans="1:5">
      <c r="A482">
        <v>285047</v>
      </c>
      <c r="B482" t="s">
        <v>101</v>
      </c>
      <c r="C482">
        <f t="shared" si="7"/>
        <v>285047</v>
      </c>
      <c r="E482">
        <v>285049</v>
      </c>
    </row>
    <row r="483" spans="1:5">
      <c r="A483">
        <v>285048</v>
      </c>
      <c r="B483" t="s">
        <v>90</v>
      </c>
      <c r="C483">
        <f t="shared" si="7"/>
        <v>285048</v>
      </c>
      <c r="E483">
        <v>285050</v>
      </c>
    </row>
    <row r="484" spans="1:5">
      <c r="A484">
        <v>285049</v>
      </c>
      <c r="B484" t="s">
        <v>244</v>
      </c>
      <c r="C484">
        <f t="shared" si="7"/>
        <v>285049</v>
      </c>
      <c r="E484">
        <v>285051</v>
      </c>
    </row>
    <row r="485" spans="1:5">
      <c r="A485">
        <v>285050</v>
      </c>
      <c r="B485" t="s">
        <v>101</v>
      </c>
      <c r="C485">
        <f t="shared" si="7"/>
        <v>285050</v>
      </c>
      <c r="E485">
        <v>285052</v>
      </c>
    </row>
    <row r="486" spans="1:5">
      <c r="A486">
        <v>285051</v>
      </c>
      <c r="B486" t="s">
        <v>90</v>
      </c>
      <c r="C486">
        <f t="shared" si="7"/>
        <v>285051</v>
      </c>
      <c r="E486">
        <v>285053</v>
      </c>
    </row>
    <row r="487" spans="1:5">
      <c r="A487">
        <v>285052</v>
      </c>
      <c r="B487" t="s">
        <v>245</v>
      </c>
      <c r="C487">
        <f t="shared" si="7"/>
        <v>285052</v>
      </c>
      <c r="E487">
        <v>285054</v>
      </c>
    </row>
    <row r="488" spans="1:5">
      <c r="A488">
        <v>285053</v>
      </c>
      <c r="B488" t="s">
        <v>138</v>
      </c>
      <c r="C488">
        <f t="shared" si="7"/>
        <v>285053</v>
      </c>
      <c r="E488">
        <v>285055</v>
      </c>
    </row>
    <row r="489" spans="1:5">
      <c r="A489">
        <v>285054</v>
      </c>
      <c r="B489" t="s">
        <v>138</v>
      </c>
      <c r="C489">
        <f t="shared" si="7"/>
        <v>285054</v>
      </c>
      <c r="E489">
        <v>285056</v>
      </c>
    </row>
    <row r="490" spans="1:5">
      <c r="A490">
        <v>285055</v>
      </c>
      <c r="B490" t="s">
        <v>101</v>
      </c>
      <c r="C490">
        <f t="shared" si="7"/>
        <v>285055</v>
      </c>
      <c r="E490">
        <v>285057</v>
      </c>
    </row>
    <row r="491" spans="1:5">
      <c r="A491">
        <v>285056</v>
      </c>
      <c r="B491" t="s">
        <v>246</v>
      </c>
      <c r="C491">
        <f t="shared" si="7"/>
        <v>285056</v>
      </c>
      <c r="E491">
        <v>285058</v>
      </c>
    </row>
    <row r="492" spans="1:5">
      <c r="A492">
        <v>285057</v>
      </c>
      <c r="B492" t="s">
        <v>247</v>
      </c>
      <c r="C492">
        <f t="shared" si="7"/>
        <v>285057</v>
      </c>
      <c r="E492">
        <v>285059</v>
      </c>
    </row>
    <row r="493" spans="1:5">
      <c r="A493">
        <v>285058</v>
      </c>
      <c r="B493" t="s">
        <v>101</v>
      </c>
      <c r="C493">
        <f t="shared" si="7"/>
        <v>285058</v>
      </c>
      <c r="E493">
        <v>285060</v>
      </c>
    </row>
    <row r="494" spans="1:5">
      <c r="A494">
        <v>285059</v>
      </c>
      <c r="B494" t="s">
        <v>90</v>
      </c>
      <c r="C494">
        <f t="shared" si="7"/>
        <v>285059</v>
      </c>
      <c r="E494">
        <v>285061</v>
      </c>
    </row>
    <row r="495" spans="1:5">
      <c r="A495">
        <v>285060</v>
      </c>
      <c r="B495" t="s">
        <v>90</v>
      </c>
      <c r="C495">
        <f t="shared" si="7"/>
        <v>285060</v>
      </c>
      <c r="E495">
        <v>285062</v>
      </c>
    </row>
    <row r="496" spans="1:5">
      <c r="A496">
        <v>285061</v>
      </c>
      <c r="B496" t="s">
        <v>248</v>
      </c>
      <c r="C496">
        <f t="shared" si="7"/>
        <v>285061</v>
      </c>
      <c r="E496">
        <v>285063</v>
      </c>
    </row>
    <row r="497" spans="1:5">
      <c r="A497">
        <v>285062</v>
      </c>
      <c r="B497" t="s">
        <v>249</v>
      </c>
      <c r="C497">
        <f t="shared" si="7"/>
        <v>285062</v>
      </c>
      <c r="E497">
        <v>285064</v>
      </c>
    </row>
    <row r="498" spans="1:5">
      <c r="A498">
        <v>285063</v>
      </c>
      <c r="B498" t="s">
        <v>90</v>
      </c>
      <c r="C498">
        <f t="shared" si="7"/>
        <v>285063</v>
      </c>
      <c r="E498">
        <v>285065</v>
      </c>
    </row>
    <row r="499" spans="1:5">
      <c r="A499">
        <v>285064</v>
      </c>
      <c r="B499" t="s">
        <v>250</v>
      </c>
      <c r="C499">
        <f t="shared" si="7"/>
        <v>285064</v>
      </c>
      <c r="E499">
        <v>285066</v>
      </c>
    </row>
    <row r="500" spans="1:5">
      <c r="A500">
        <v>285065</v>
      </c>
      <c r="B500" t="s">
        <v>90</v>
      </c>
      <c r="C500">
        <f t="shared" si="7"/>
        <v>285065</v>
      </c>
      <c r="E500">
        <v>285067</v>
      </c>
    </row>
    <row r="501" spans="1:5">
      <c r="A501">
        <v>285066</v>
      </c>
      <c r="B501" t="s">
        <v>101</v>
      </c>
      <c r="C501">
        <f t="shared" si="7"/>
        <v>285066</v>
      </c>
      <c r="E501">
        <v>285068</v>
      </c>
    </row>
    <row r="502" spans="1:5">
      <c r="A502">
        <v>285067</v>
      </c>
      <c r="B502" t="s">
        <v>251</v>
      </c>
      <c r="C502">
        <f t="shared" si="7"/>
        <v>285067</v>
      </c>
      <c r="E502">
        <v>285069</v>
      </c>
    </row>
    <row r="503" spans="1:5">
      <c r="A503">
        <v>285068</v>
      </c>
      <c r="B503" t="s">
        <v>114</v>
      </c>
      <c r="C503">
        <f t="shared" si="7"/>
        <v>285068</v>
      </c>
      <c r="E503">
        <v>285070</v>
      </c>
    </row>
    <row r="504" spans="1:5">
      <c r="A504">
        <v>285069</v>
      </c>
      <c r="B504" t="s">
        <v>239</v>
      </c>
      <c r="C504">
        <f t="shared" si="7"/>
        <v>285069</v>
      </c>
      <c r="E504">
        <v>285071</v>
      </c>
    </row>
    <row r="505" spans="1:5">
      <c r="A505">
        <v>285070</v>
      </c>
      <c r="B505" t="s">
        <v>228</v>
      </c>
      <c r="C505">
        <f t="shared" si="7"/>
        <v>285070</v>
      </c>
      <c r="E505">
        <v>285072</v>
      </c>
    </row>
    <row r="506" spans="1:5">
      <c r="A506">
        <v>285071</v>
      </c>
      <c r="B506" t="s">
        <v>101</v>
      </c>
      <c r="C506">
        <f t="shared" si="7"/>
        <v>285071</v>
      </c>
      <c r="E506">
        <v>285073</v>
      </c>
    </row>
    <row r="507" spans="1:5">
      <c r="A507">
        <v>285072</v>
      </c>
      <c r="B507" t="s">
        <v>252</v>
      </c>
      <c r="C507">
        <f t="shared" si="7"/>
        <v>285072</v>
      </c>
      <c r="E507">
        <v>285074</v>
      </c>
    </row>
    <row r="508" spans="1:5">
      <c r="A508">
        <v>285073</v>
      </c>
      <c r="B508" t="s">
        <v>90</v>
      </c>
      <c r="C508">
        <f t="shared" si="7"/>
        <v>285073</v>
      </c>
      <c r="E508">
        <v>285075</v>
      </c>
    </row>
    <row r="509" spans="1:5">
      <c r="A509">
        <v>285074</v>
      </c>
      <c r="B509" t="s">
        <v>134</v>
      </c>
      <c r="C509">
        <f t="shared" si="7"/>
        <v>285074</v>
      </c>
      <c r="E509">
        <v>285076</v>
      </c>
    </row>
    <row r="510" spans="1:5">
      <c r="A510">
        <v>285075</v>
      </c>
      <c r="B510" t="s">
        <v>151</v>
      </c>
      <c r="C510">
        <f t="shared" si="7"/>
        <v>285075</v>
      </c>
      <c r="E510">
        <v>285077</v>
      </c>
    </row>
    <row r="511" spans="1:5">
      <c r="A511">
        <v>285076</v>
      </c>
      <c r="B511" t="s">
        <v>151</v>
      </c>
      <c r="C511">
        <f t="shared" si="7"/>
        <v>285076</v>
      </c>
      <c r="E511">
        <v>285078</v>
      </c>
    </row>
    <row r="512" spans="1:5">
      <c r="A512">
        <v>285077</v>
      </c>
      <c r="B512" t="s">
        <v>95</v>
      </c>
      <c r="C512">
        <f t="shared" si="7"/>
        <v>285077</v>
      </c>
      <c r="E512">
        <v>285079</v>
      </c>
    </row>
    <row r="513" spans="1:5">
      <c r="A513">
        <v>285078</v>
      </c>
      <c r="B513" t="s">
        <v>253</v>
      </c>
      <c r="C513">
        <f t="shared" si="7"/>
        <v>285078</v>
      </c>
      <c r="E513">
        <v>285080</v>
      </c>
    </row>
    <row r="514" spans="1:5">
      <c r="A514">
        <v>285079</v>
      </c>
      <c r="B514" t="s">
        <v>90</v>
      </c>
      <c r="C514">
        <f t="shared" si="7"/>
        <v>285079</v>
      </c>
      <c r="E514">
        <v>285081</v>
      </c>
    </row>
    <row r="515" spans="1:5">
      <c r="A515">
        <v>285080</v>
      </c>
      <c r="B515" t="s">
        <v>226</v>
      </c>
      <c r="C515">
        <f t="shared" ref="C515:C578" si="8">VLOOKUP(A515,E:E,1,FALSE)</f>
        <v>285080</v>
      </c>
      <c r="E515">
        <v>285082</v>
      </c>
    </row>
    <row r="516" spans="1:5">
      <c r="A516">
        <v>285081</v>
      </c>
      <c r="B516" t="s">
        <v>254</v>
      </c>
      <c r="C516">
        <f t="shared" si="8"/>
        <v>285081</v>
      </c>
      <c r="E516">
        <v>285083</v>
      </c>
    </row>
    <row r="517" spans="1:5">
      <c r="A517">
        <v>285082</v>
      </c>
      <c r="B517" t="s">
        <v>255</v>
      </c>
      <c r="C517">
        <f t="shared" si="8"/>
        <v>285082</v>
      </c>
      <c r="E517">
        <v>285084</v>
      </c>
    </row>
    <row r="518" spans="1:5">
      <c r="A518">
        <v>285083</v>
      </c>
      <c r="B518" t="s">
        <v>90</v>
      </c>
      <c r="C518">
        <f t="shared" si="8"/>
        <v>285083</v>
      </c>
      <c r="E518">
        <v>285093</v>
      </c>
    </row>
    <row r="519" spans="1:5">
      <c r="A519">
        <v>285084</v>
      </c>
      <c r="B519" t="s">
        <v>255</v>
      </c>
      <c r="C519">
        <f t="shared" si="8"/>
        <v>285084</v>
      </c>
      <c r="E519">
        <v>285094</v>
      </c>
    </row>
    <row r="520" spans="1:5">
      <c r="A520">
        <v>285093</v>
      </c>
      <c r="B520" t="s">
        <v>256</v>
      </c>
      <c r="C520">
        <f t="shared" si="8"/>
        <v>285093</v>
      </c>
      <c r="E520">
        <v>285095</v>
      </c>
    </row>
    <row r="521" spans="1:5">
      <c r="A521">
        <v>285094</v>
      </c>
      <c r="B521" t="s">
        <v>257</v>
      </c>
      <c r="C521">
        <f t="shared" si="8"/>
        <v>285094</v>
      </c>
      <c r="E521">
        <v>285096</v>
      </c>
    </row>
    <row r="522" spans="1:5">
      <c r="A522">
        <v>285095</v>
      </c>
      <c r="B522" t="s">
        <v>101</v>
      </c>
      <c r="C522">
        <f t="shared" si="8"/>
        <v>285095</v>
      </c>
      <c r="E522">
        <v>285097</v>
      </c>
    </row>
    <row r="523" spans="1:5">
      <c r="A523">
        <v>285096</v>
      </c>
      <c r="B523" t="s">
        <v>90</v>
      </c>
      <c r="C523">
        <f t="shared" si="8"/>
        <v>285096</v>
      </c>
      <c r="E523">
        <v>285098</v>
      </c>
    </row>
    <row r="524" spans="1:5">
      <c r="A524">
        <v>285097</v>
      </c>
      <c r="B524" t="s">
        <v>95</v>
      </c>
      <c r="C524">
        <f t="shared" si="8"/>
        <v>285097</v>
      </c>
      <c r="E524">
        <v>285099</v>
      </c>
    </row>
    <row r="525" spans="1:5">
      <c r="A525">
        <v>285098</v>
      </c>
      <c r="B525" t="s">
        <v>101</v>
      </c>
      <c r="C525">
        <f t="shared" si="8"/>
        <v>285098</v>
      </c>
      <c r="E525">
        <v>285100</v>
      </c>
    </row>
    <row r="526" spans="1:5">
      <c r="A526">
        <v>285099</v>
      </c>
      <c r="B526" t="s">
        <v>95</v>
      </c>
      <c r="C526">
        <f t="shared" si="8"/>
        <v>285099</v>
      </c>
      <c r="E526">
        <v>285101</v>
      </c>
    </row>
    <row r="527" spans="1:5">
      <c r="A527">
        <v>285100</v>
      </c>
      <c r="B527" t="s">
        <v>90</v>
      </c>
      <c r="C527">
        <f t="shared" si="8"/>
        <v>285100</v>
      </c>
      <c r="E527">
        <v>285102</v>
      </c>
    </row>
    <row r="528" spans="1:5">
      <c r="A528">
        <v>285101</v>
      </c>
      <c r="B528" t="s">
        <v>101</v>
      </c>
      <c r="C528">
        <f t="shared" si="8"/>
        <v>285101</v>
      </c>
      <c r="E528">
        <v>285103</v>
      </c>
    </row>
    <row r="529" spans="1:5">
      <c r="A529">
        <v>285102</v>
      </c>
      <c r="B529" t="s">
        <v>204</v>
      </c>
      <c r="C529">
        <f t="shared" si="8"/>
        <v>285102</v>
      </c>
      <c r="E529">
        <v>285104</v>
      </c>
    </row>
    <row r="530" spans="1:5">
      <c r="A530">
        <v>285103</v>
      </c>
      <c r="B530" t="s">
        <v>204</v>
      </c>
      <c r="C530">
        <f t="shared" si="8"/>
        <v>285103</v>
      </c>
      <c r="E530">
        <v>285105</v>
      </c>
    </row>
    <row r="531" spans="1:5">
      <c r="A531">
        <v>285104</v>
      </c>
      <c r="B531" t="s">
        <v>95</v>
      </c>
      <c r="C531">
        <f t="shared" si="8"/>
        <v>285104</v>
      </c>
      <c r="E531">
        <v>285106</v>
      </c>
    </row>
    <row r="532" spans="1:5">
      <c r="A532">
        <v>285105</v>
      </c>
      <c r="B532" t="s">
        <v>204</v>
      </c>
      <c r="C532">
        <f t="shared" si="8"/>
        <v>285105</v>
      </c>
      <c r="E532">
        <v>285107</v>
      </c>
    </row>
    <row r="533" spans="1:5">
      <c r="A533">
        <v>285106</v>
      </c>
      <c r="B533" t="s">
        <v>258</v>
      </c>
      <c r="C533">
        <f t="shared" si="8"/>
        <v>285106</v>
      </c>
      <c r="E533">
        <v>285108</v>
      </c>
    </row>
    <row r="534" spans="1:5">
      <c r="A534">
        <v>285107</v>
      </c>
      <c r="B534" t="s">
        <v>259</v>
      </c>
      <c r="C534">
        <f t="shared" si="8"/>
        <v>285107</v>
      </c>
      <c r="E534">
        <v>285109</v>
      </c>
    </row>
    <row r="535" spans="1:5">
      <c r="A535">
        <v>285108</v>
      </c>
      <c r="B535" t="s">
        <v>130</v>
      </c>
      <c r="C535">
        <f t="shared" si="8"/>
        <v>285108</v>
      </c>
      <c r="E535">
        <v>285110</v>
      </c>
    </row>
    <row r="536" spans="1:5">
      <c r="A536">
        <v>285109</v>
      </c>
      <c r="B536" t="s">
        <v>260</v>
      </c>
      <c r="C536">
        <f t="shared" si="8"/>
        <v>285109</v>
      </c>
      <c r="E536">
        <v>285111</v>
      </c>
    </row>
    <row r="537" spans="1:5">
      <c r="A537">
        <v>285110</v>
      </c>
      <c r="B537" t="s">
        <v>261</v>
      </c>
      <c r="C537">
        <f t="shared" si="8"/>
        <v>285110</v>
      </c>
      <c r="E537">
        <v>285112</v>
      </c>
    </row>
    <row r="538" spans="1:5">
      <c r="A538">
        <v>285111</v>
      </c>
      <c r="B538" t="s">
        <v>101</v>
      </c>
      <c r="C538">
        <f t="shared" si="8"/>
        <v>285111</v>
      </c>
      <c r="E538">
        <v>285113</v>
      </c>
    </row>
    <row r="539" spans="1:5">
      <c r="A539">
        <v>285112</v>
      </c>
      <c r="B539" t="s">
        <v>90</v>
      </c>
      <c r="C539">
        <f t="shared" si="8"/>
        <v>285112</v>
      </c>
      <c r="E539">
        <v>285114</v>
      </c>
    </row>
    <row r="540" spans="1:5">
      <c r="A540">
        <v>285113</v>
      </c>
      <c r="B540" t="s">
        <v>101</v>
      </c>
      <c r="C540">
        <f t="shared" si="8"/>
        <v>285113</v>
      </c>
      <c r="E540">
        <v>285115</v>
      </c>
    </row>
    <row r="541" spans="1:5">
      <c r="A541">
        <v>285114</v>
      </c>
      <c r="B541" t="s">
        <v>152</v>
      </c>
      <c r="C541">
        <f t="shared" si="8"/>
        <v>285114</v>
      </c>
      <c r="E541">
        <v>285116</v>
      </c>
    </row>
    <row r="542" spans="1:5">
      <c r="A542">
        <v>285115</v>
      </c>
      <c r="B542" t="s">
        <v>101</v>
      </c>
      <c r="C542">
        <f t="shared" si="8"/>
        <v>285115</v>
      </c>
      <c r="E542">
        <v>285117</v>
      </c>
    </row>
    <row r="543" spans="1:5">
      <c r="A543">
        <v>285116</v>
      </c>
      <c r="B543" t="s">
        <v>138</v>
      </c>
      <c r="C543">
        <f t="shared" si="8"/>
        <v>285116</v>
      </c>
      <c r="E543">
        <v>285118</v>
      </c>
    </row>
    <row r="544" spans="1:5">
      <c r="A544">
        <v>285117</v>
      </c>
      <c r="B544" t="s">
        <v>90</v>
      </c>
      <c r="C544">
        <f t="shared" si="8"/>
        <v>285117</v>
      </c>
      <c r="E544">
        <v>285119</v>
      </c>
    </row>
    <row r="545" spans="1:5">
      <c r="A545">
        <v>285118</v>
      </c>
      <c r="B545" t="s">
        <v>165</v>
      </c>
      <c r="C545">
        <f t="shared" si="8"/>
        <v>285118</v>
      </c>
      <c r="E545">
        <v>285120</v>
      </c>
    </row>
    <row r="546" spans="1:5">
      <c r="A546">
        <v>285119</v>
      </c>
      <c r="B546" t="s">
        <v>109</v>
      </c>
      <c r="C546">
        <f t="shared" si="8"/>
        <v>285119</v>
      </c>
      <c r="E546">
        <v>285121</v>
      </c>
    </row>
    <row r="547" spans="1:5">
      <c r="A547">
        <v>285120</v>
      </c>
      <c r="B547" t="s">
        <v>262</v>
      </c>
      <c r="C547">
        <f t="shared" si="8"/>
        <v>285120</v>
      </c>
      <c r="E547">
        <v>285122</v>
      </c>
    </row>
    <row r="548" spans="1:5">
      <c r="A548">
        <v>285121</v>
      </c>
      <c r="B548" t="s">
        <v>90</v>
      </c>
      <c r="C548">
        <f t="shared" si="8"/>
        <v>285121</v>
      </c>
      <c r="E548">
        <v>285123</v>
      </c>
    </row>
    <row r="549" spans="1:5">
      <c r="A549">
        <v>285122</v>
      </c>
      <c r="B549" t="s">
        <v>247</v>
      </c>
      <c r="C549">
        <f t="shared" si="8"/>
        <v>285122</v>
      </c>
      <c r="E549">
        <v>285124</v>
      </c>
    </row>
    <row r="550" spans="1:5">
      <c r="A550">
        <v>285123</v>
      </c>
      <c r="B550" t="s">
        <v>101</v>
      </c>
      <c r="C550">
        <f t="shared" si="8"/>
        <v>285123</v>
      </c>
      <c r="E550">
        <v>285125</v>
      </c>
    </row>
    <row r="551" spans="1:5">
      <c r="A551">
        <v>285124</v>
      </c>
      <c r="B551" t="s">
        <v>263</v>
      </c>
      <c r="C551">
        <f t="shared" si="8"/>
        <v>285124</v>
      </c>
      <c r="E551">
        <v>285126</v>
      </c>
    </row>
    <row r="552" spans="1:5">
      <c r="A552">
        <v>285125</v>
      </c>
      <c r="B552" t="s">
        <v>95</v>
      </c>
      <c r="C552">
        <f t="shared" si="8"/>
        <v>285125</v>
      </c>
      <c r="E552">
        <v>285127</v>
      </c>
    </row>
    <row r="553" spans="1:5">
      <c r="A553">
        <v>285126</v>
      </c>
      <c r="B553" t="s">
        <v>101</v>
      </c>
      <c r="C553">
        <f t="shared" si="8"/>
        <v>285126</v>
      </c>
      <c r="E553">
        <v>285128</v>
      </c>
    </row>
    <row r="554" spans="1:5">
      <c r="A554">
        <v>285127</v>
      </c>
      <c r="B554" t="s">
        <v>225</v>
      </c>
      <c r="C554">
        <f t="shared" si="8"/>
        <v>285127</v>
      </c>
      <c r="E554">
        <v>285129</v>
      </c>
    </row>
    <row r="555" spans="1:5">
      <c r="A555">
        <v>285128</v>
      </c>
      <c r="B555" t="s">
        <v>110</v>
      </c>
      <c r="C555">
        <f t="shared" si="8"/>
        <v>285128</v>
      </c>
      <c r="E555">
        <v>285130</v>
      </c>
    </row>
    <row r="556" spans="1:5">
      <c r="A556">
        <v>285129</v>
      </c>
      <c r="B556" t="s">
        <v>101</v>
      </c>
      <c r="C556">
        <f t="shared" si="8"/>
        <v>285129</v>
      </c>
      <c r="E556">
        <v>285131</v>
      </c>
    </row>
    <row r="557" spans="1:5">
      <c r="A557">
        <v>285130</v>
      </c>
      <c r="B557" t="s">
        <v>132</v>
      </c>
      <c r="C557">
        <f t="shared" si="8"/>
        <v>285130</v>
      </c>
      <c r="E557">
        <v>285854</v>
      </c>
    </row>
    <row r="558" spans="1:5">
      <c r="A558">
        <v>285131</v>
      </c>
      <c r="B558" t="s">
        <v>101</v>
      </c>
      <c r="C558">
        <f t="shared" si="8"/>
        <v>285131</v>
      </c>
      <c r="E558">
        <v>285855</v>
      </c>
    </row>
    <row r="559" spans="1:5">
      <c r="A559">
        <v>285854</v>
      </c>
      <c r="B559" t="s">
        <v>264</v>
      </c>
      <c r="C559">
        <f t="shared" si="8"/>
        <v>285854</v>
      </c>
      <c r="E559">
        <v>285856</v>
      </c>
    </row>
    <row r="560" spans="1:5">
      <c r="A560">
        <v>285855</v>
      </c>
      <c r="B560" t="s">
        <v>234</v>
      </c>
      <c r="C560">
        <f t="shared" si="8"/>
        <v>285855</v>
      </c>
      <c r="E560">
        <v>285857</v>
      </c>
    </row>
    <row r="561" spans="1:5">
      <c r="A561">
        <v>285856</v>
      </c>
      <c r="B561" t="s">
        <v>101</v>
      </c>
      <c r="C561">
        <f t="shared" si="8"/>
        <v>285856</v>
      </c>
      <c r="E561">
        <v>285858</v>
      </c>
    </row>
    <row r="562" spans="1:5">
      <c r="A562">
        <v>285857</v>
      </c>
      <c r="B562" t="s">
        <v>191</v>
      </c>
      <c r="C562">
        <f t="shared" si="8"/>
        <v>285857</v>
      </c>
      <c r="E562">
        <v>285859</v>
      </c>
    </row>
    <row r="563" spans="1:5">
      <c r="A563">
        <v>285858</v>
      </c>
      <c r="B563" t="s">
        <v>90</v>
      </c>
      <c r="C563">
        <f t="shared" si="8"/>
        <v>285858</v>
      </c>
      <c r="E563">
        <v>285860</v>
      </c>
    </row>
    <row r="564" spans="1:5">
      <c r="A564">
        <v>285859</v>
      </c>
      <c r="B564" t="s">
        <v>98</v>
      </c>
      <c r="C564">
        <f t="shared" si="8"/>
        <v>285859</v>
      </c>
      <c r="E564">
        <v>285861</v>
      </c>
    </row>
    <row r="565" spans="1:5">
      <c r="A565">
        <v>285860</v>
      </c>
      <c r="B565" t="s">
        <v>90</v>
      </c>
      <c r="C565">
        <f t="shared" si="8"/>
        <v>285860</v>
      </c>
      <c r="E565">
        <v>285862</v>
      </c>
    </row>
    <row r="566" spans="1:5">
      <c r="A566">
        <v>285861</v>
      </c>
      <c r="B566" t="s">
        <v>265</v>
      </c>
      <c r="C566">
        <f t="shared" si="8"/>
        <v>285861</v>
      </c>
      <c r="E566">
        <v>285863</v>
      </c>
    </row>
    <row r="567" spans="1:5">
      <c r="A567">
        <v>285862</v>
      </c>
      <c r="B567" t="s">
        <v>266</v>
      </c>
      <c r="C567">
        <f t="shared" si="8"/>
        <v>285862</v>
      </c>
      <c r="E567">
        <v>285864</v>
      </c>
    </row>
    <row r="568" spans="1:5">
      <c r="A568">
        <v>285863</v>
      </c>
      <c r="B568" t="s">
        <v>90</v>
      </c>
      <c r="C568">
        <f t="shared" si="8"/>
        <v>285863</v>
      </c>
      <c r="E568">
        <v>285865</v>
      </c>
    </row>
    <row r="569" spans="1:5">
      <c r="A569">
        <v>285864</v>
      </c>
      <c r="B569" t="s">
        <v>90</v>
      </c>
      <c r="C569">
        <f t="shared" si="8"/>
        <v>285864</v>
      </c>
      <c r="E569">
        <v>285866</v>
      </c>
    </row>
    <row r="570" spans="1:5">
      <c r="A570">
        <v>285865</v>
      </c>
      <c r="B570" t="s">
        <v>95</v>
      </c>
      <c r="C570">
        <f t="shared" si="8"/>
        <v>285865</v>
      </c>
      <c r="E570">
        <v>285867</v>
      </c>
    </row>
    <row r="571" spans="1:5">
      <c r="A571">
        <v>285866</v>
      </c>
      <c r="B571" t="s">
        <v>90</v>
      </c>
      <c r="C571">
        <f t="shared" si="8"/>
        <v>285866</v>
      </c>
      <c r="E571">
        <v>285868</v>
      </c>
    </row>
    <row r="572" spans="1:5">
      <c r="A572">
        <v>285867</v>
      </c>
      <c r="B572" t="s">
        <v>101</v>
      </c>
      <c r="C572">
        <f t="shared" si="8"/>
        <v>285867</v>
      </c>
      <c r="E572">
        <v>285869</v>
      </c>
    </row>
    <row r="573" spans="1:5">
      <c r="A573">
        <v>285868</v>
      </c>
      <c r="B573" t="s">
        <v>90</v>
      </c>
      <c r="C573">
        <f t="shared" si="8"/>
        <v>285868</v>
      </c>
      <c r="E573">
        <v>285870</v>
      </c>
    </row>
    <row r="574" spans="1:5">
      <c r="A574">
        <v>285869</v>
      </c>
      <c r="B574" t="s">
        <v>267</v>
      </c>
      <c r="C574">
        <f t="shared" si="8"/>
        <v>285869</v>
      </c>
      <c r="E574">
        <v>285871</v>
      </c>
    </row>
    <row r="575" spans="1:5">
      <c r="A575">
        <v>285870</v>
      </c>
      <c r="B575" t="s">
        <v>268</v>
      </c>
      <c r="C575">
        <f t="shared" si="8"/>
        <v>285870</v>
      </c>
      <c r="E575">
        <v>285872</v>
      </c>
    </row>
    <row r="576" spans="1:5">
      <c r="A576">
        <v>285871</v>
      </c>
      <c r="B576" t="s">
        <v>263</v>
      </c>
      <c r="C576">
        <f t="shared" si="8"/>
        <v>285871</v>
      </c>
      <c r="E576">
        <v>285873</v>
      </c>
    </row>
    <row r="577" spans="1:5">
      <c r="A577">
        <v>285872</v>
      </c>
      <c r="B577" t="s">
        <v>94</v>
      </c>
      <c r="C577">
        <f t="shared" si="8"/>
        <v>285872</v>
      </c>
      <c r="E577">
        <v>285874</v>
      </c>
    </row>
    <row r="578" spans="1:5">
      <c r="A578">
        <v>285873</v>
      </c>
      <c r="B578" t="s">
        <v>269</v>
      </c>
      <c r="C578">
        <f t="shared" si="8"/>
        <v>285873</v>
      </c>
      <c r="E578">
        <v>285875</v>
      </c>
    </row>
    <row r="579" spans="1:5">
      <c r="A579">
        <v>285874</v>
      </c>
      <c r="B579" t="s">
        <v>166</v>
      </c>
      <c r="C579">
        <f t="shared" ref="C579:C642" si="9">VLOOKUP(A579,E:E,1,FALSE)</f>
        <v>285874</v>
      </c>
      <c r="E579">
        <v>285876</v>
      </c>
    </row>
    <row r="580" spans="1:5">
      <c r="A580">
        <v>285875</v>
      </c>
      <c r="B580" t="s">
        <v>110</v>
      </c>
      <c r="C580">
        <f t="shared" si="9"/>
        <v>285875</v>
      </c>
      <c r="E580">
        <v>285877</v>
      </c>
    </row>
    <row r="581" spans="1:5">
      <c r="A581">
        <v>285876</v>
      </c>
      <c r="B581" t="s">
        <v>110</v>
      </c>
      <c r="C581">
        <f t="shared" si="9"/>
        <v>285876</v>
      </c>
      <c r="E581">
        <v>285878</v>
      </c>
    </row>
    <row r="582" spans="1:5">
      <c r="A582">
        <v>285877</v>
      </c>
      <c r="B582" t="s">
        <v>270</v>
      </c>
      <c r="C582">
        <f t="shared" si="9"/>
        <v>285877</v>
      </c>
      <c r="E582">
        <v>285879</v>
      </c>
    </row>
    <row r="583" spans="1:5">
      <c r="A583">
        <v>285878</v>
      </c>
      <c r="B583" t="s">
        <v>271</v>
      </c>
      <c r="C583">
        <f t="shared" si="9"/>
        <v>285878</v>
      </c>
      <c r="E583">
        <v>285880</v>
      </c>
    </row>
    <row r="584" spans="1:5">
      <c r="A584">
        <v>285879</v>
      </c>
      <c r="B584" t="s">
        <v>90</v>
      </c>
      <c r="C584">
        <f t="shared" si="9"/>
        <v>285879</v>
      </c>
      <c r="E584">
        <v>285881</v>
      </c>
    </row>
    <row r="585" spans="1:5">
      <c r="A585">
        <v>285880</v>
      </c>
      <c r="B585" t="s">
        <v>90</v>
      </c>
      <c r="C585">
        <f t="shared" si="9"/>
        <v>285880</v>
      </c>
      <c r="E585">
        <v>285882</v>
      </c>
    </row>
    <row r="586" spans="1:5">
      <c r="A586">
        <v>285881</v>
      </c>
      <c r="B586" t="s">
        <v>90</v>
      </c>
      <c r="C586">
        <f t="shared" si="9"/>
        <v>285881</v>
      </c>
      <c r="E586">
        <v>285883</v>
      </c>
    </row>
    <row r="587" spans="1:5">
      <c r="A587">
        <v>285882</v>
      </c>
      <c r="B587" t="s">
        <v>272</v>
      </c>
      <c r="C587">
        <f t="shared" si="9"/>
        <v>285882</v>
      </c>
      <c r="E587">
        <v>285884</v>
      </c>
    </row>
    <row r="588" spans="1:5">
      <c r="A588">
        <v>285883</v>
      </c>
      <c r="B588" t="s">
        <v>90</v>
      </c>
      <c r="C588">
        <f t="shared" si="9"/>
        <v>285883</v>
      </c>
      <c r="E588">
        <v>285885</v>
      </c>
    </row>
    <row r="589" spans="1:5">
      <c r="A589">
        <v>285884</v>
      </c>
      <c r="B589" t="s">
        <v>273</v>
      </c>
      <c r="C589">
        <f t="shared" si="9"/>
        <v>285884</v>
      </c>
      <c r="E589">
        <v>285886</v>
      </c>
    </row>
    <row r="590" spans="1:5">
      <c r="A590">
        <v>285885</v>
      </c>
      <c r="B590" t="s">
        <v>95</v>
      </c>
      <c r="C590">
        <f t="shared" si="9"/>
        <v>285885</v>
      </c>
      <c r="E590">
        <v>285887</v>
      </c>
    </row>
    <row r="591" spans="1:5">
      <c r="A591">
        <v>285886</v>
      </c>
      <c r="B591" t="s">
        <v>274</v>
      </c>
      <c r="C591">
        <f t="shared" si="9"/>
        <v>285886</v>
      </c>
      <c r="E591">
        <v>285888</v>
      </c>
    </row>
    <row r="592" spans="1:5">
      <c r="A592">
        <v>285887</v>
      </c>
      <c r="B592" t="s">
        <v>204</v>
      </c>
      <c r="C592">
        <f t="shared" si="9"/>
        <v>285887</v>
      </c>
      <c r="E592">
        <v>285889</v>
      </c>
    </row>
    <row r="593" spans="1:5">
      <c r="A593">
        <v>285888</v>
      </c>
      <c r="B593" t="s">
        <v>116</v>
      </c>
      <c r="C593">
        <f t="shared" si="9"/>
        <v>285888</v>
      </c>
      <c r="E593">
        <v>285890</v>
      </c>
    </row>
    <row r="594" spans="1:5">
      <c r="A594">
        <v>285889</v>
      </c>
      <c r="B594" t="s">
        <v>90</v>
      </c>
      <c r="C594">
        <f t="shared" si="9"/>
        <v>285889</v>
      </c>
      <c r="E594">
        <v>285891</v>
      </c>
    </row>
    <row r="595" spans="1:5">
      <c r="A595">
        <v>285890</v>
      </c>
      <c r="B595" t="s">
        <v>90</v>
      </c>
      <c r="C595">
        <f t="shared" si="9"/>
        <v>285890</v>
      </c>
      <c r="E595">
        <v>285892</v>
      </c>
    </row>
    <row r="596" spans="1:5">
      <c r="A596">
        <v>285891</v>
      </c>
      <c r="B596" t="s">
        <v>275</v>
      </c>
      <c r="C596">
        <f t="shared" si="9"/>
        <v>285891</v>
      </c>
      <c r="E596">
        <v>285893</v>
      </c>
    </row>
    <row r="597" spans="1:5">
      <c r="A597">
        <v>285892</v>
      </c>
      <c r="B597" t="s">
        <v>90</v>
      </c>
      <c r="C597">
        <f t="shared" si="9"/>
        <v>285892</v>
      </c>
      <c r="E597">
        <v>285894</v>
      </c>
    </row>
    <row r="598" spans="1:5">
      <c r="A598">
        <v>285893</v>
      </c>
      <c r="B598" t="s">
        <v>109</v>
      </c>
      <c r="C598">
        <f t="shared" si="9"/>
        <v>285893</v>
      </c>
      <c r="E598">
        <v>285895</v>
      </c>
    </row>
    <row r="599" spans="1:5">
      <c r="A599">
        <v>285894</v>
      </c>
      <c r="B599" t="s">
        <v>276</v>
      </c>
      <c r="C599">
        <f t="shared" si="9"/>
        <v>285894</v>
      </c>
      <c r="E599">
        <v>285896</v>
      </c>
    </row>
    <row r="600" spans="1:5">
      <c r="A600">
        <v>285895</v>
      </c>
      <c r="B600" t="s">
        <v>113</v>
      </c>
      <c r="C600">
        <f t="shared" si="9"/>
        <v>285895</v>
      </c>
      <c r="E600">
        <v>285897</v>
      </c>
    </row>
    <row r="601" spans="1:5">
      <c r="A601">
        <v>285896</v>
      </c>
      <c r="B601" t="s">
        <v>277</v>
      </c>
      <c r="C601">
        <f t="shared" si="9"/>
        <v>285896</v>
      </c>
      <c r="E601">
        <v>285898</v>
      </c>
    </row>
    <row r="602" spans="1:5">
      <c r="A602">
        <v>285897</v>
      </c>
      <c r="B602" t="s">
        <v>278</v>
      </c>
      <c r="C602">
        <f t="shared" si="9"/>
        <v>285897</v>
      </c>
      <c r="E602">
        <v>285899</v>
      </c>
    </row>
    <row r="603" spans="1:5">
      <c r="A603">
        <v>285898</v>
      </c>
      <c r="B603" t="s">
        <v>95</v>
      </c>
      <c r="C603">
        <f t="shared" si="9"/>
        <v>285898</v>
      </c>
      <c r="E603">
        <v>285900</v>
      </c>
    </row>
    <row r="604" spans="1:5">
      <c r="A604">
        <v>285899</v>
      </c>
      <c r="B604" t="s">
        <v>95</v>
      </c>
      <c r="C604">
        <f t="shared" si="9"/>
        <v>285899</v>
      </c>
      <c r="E604">
        <v>285901</v>
      </c>
    </row>
    <row r="605" spans="1:5">
      <c r="A605">
        <v>285900</v>
      </c>
      <c r="B605" t="s">
        <v>279</v>
      </c>
      <c r="C605">
        <f t="shared" si="9"/>
        <v>285900</v>
      </c>
      <c r="E605">
        <v>285902</v>
      </c>
    </row>
    <row r="606" spans="1:5">
      <c r="A606">
        <v>285901</v>
      </c>
      <c r="B606" t="s">
        <v>280</v>
      </c>
      <c r="C606">
        <f t="shared" si="9"/>
        <v>285901</v>
      </c>
      <c r="E606">
        <v>285903</v>
      </c>
    </row>
    <row r="607" spans="1:5">
      <c r="A607">
        <v>285902</v>
      </c>
      <c r="B607" t="s">
        <v>101</v>
      </c>
      <c r="C607">
        <f t="shared" si="9"/>
        <v>285902</v>
      </c>
      <c r="E607">
        <v>285904</v>
      </c>
    </row>
    <row r="608" spans="1:5">
      <c r="A608">
        <v>285903</v>
      </c>
      <c r="B608" t="s">
        <v>98</v>
      </c>
      <c r="C608">
        <f t="shared" si="9"/>
        <v>285903</v>
      </c>
      <c r="E608">
        <v>285905</v>
      </c>
    </row>
    <row r="609" spans="1:5">
      <c r="A609">
        <v>285904</v>
      </c>
      <c r="B609" t="s">
        <v>134</v>
      </c>
      <c r="C609">
        <f t="shared" si="9"/>
        <v>285904</v>
      </c>
      <c r="E609">
        <v>285906</v>
      </c>
    </row>
    <row r="610" spans="1:5">
      <c r="A610">
        <v>285905</v>
      </c>
      <c r="B610" t="s">
        <v>101</v>
      </c>
      <c r="C610">
        <f t="shared" si="9"/>
        <v>285905</v>
      </c>
      <c r="E610">
        <v>285907</v>
      </c>
    </row>
    <row r="611" spans="1:5">
      <c r="A611">
        <v>285906</v>
      </c>
      <c r="B611" t="s">
        <v>134</v>
      </c>
      <c r="C611">
        <f t="shared" si="9"/>
        <v>285906</v>
      </c>
      <c r="E611">
        <v>285908</v>
      </c>
    </row>
    <row r="612" spans="1:5">
      <c r="A612">
        <v>285907</v>
      </c>
      <c r="B612" t="s">
        <v>245</v>
      </c>
      <c r="C612">
        <f t="shared" si="9"/>
        <v>285907</v>
      </c>
      <c r="E612">
        <v>285909</v>
      </c>
    </row>
    <row r="613" spans="1:5">
      <c r="A613">
        <v>285908</v>
      </c>
      <c r="B613" t="s">
        <v>90</v>
      </c>
      <c r="C613">
        <f t="shared" si="9"/>
        <v>285908</v>
      </c>
      <c r="E613">
        <v>285910</v>
      </c>
    </row>
    <row r="614" spans="1:5">
      <c r="A614">
        <v>285909</v>
      </c>
      <c r="B614" t="s">
        <v>90</v>
      </c>
      <c r="C614">
        <f t="shared" si="9"/>
        <v>285909</v>
      </c>
      <c r="E614">
        <v>285911</v>
      </c>
    </row>
    <row r="615" spans="1:5">
      <c r="A615">
        <v>285910</v>
      </c>
      <c r="B615" t="s">
        <v>281</v>
      </c>
      <c r="C615">
        <f t="shared" si="9"/>
        <v>285910</v>
      </c>
      <c r="E615">
        <v>285912</v>
      </c>
    </row>
    <row r="616" spans="1:5">
      <c r="A616">
        <v>285911</v>
      </c>
      <c r="B616" t="s">
        <v>90</v>
      </c>
      <c r="C616">
        <f t="shared" si="9"/>
        <v>285911</v>
      </c>
      <c r="E616">
        <v>285913</v>
      </c>
    </row>
    <row r="617" spans="1:5">
      <c r="A617">
        <v>285912</v>
      </c>
      <c r="B617" t="s">
        <v>109</v>
      </c>
      <c r="C617">
        <f t="shared" si="9"/>
        <v>285912</v>
      </c>
      <c r="E617">
        <v>285914</v>
      </c>
    </row>
    <row r="618" spans="1:5">
      <c r="A618">
        <v>285913</v>
      </c>
      <c r="B618" t="s">
        <v>101</v>
      </c>
      <c r="C618">
        <f t="shared" si="9"/>
        <v>285913</v>
      </c>
      <c r="E618">
        <v>285915</v>
      </c>
    </row>
    <row r="619" spans="1:5">
      <c r="A619">
        <v>285914</v>
      </c>
      <c r="B619" t="s">
        <v>95</v>
      </c>
      <c r="C619">
        <f t="shared" si="9"/>
        <v>285914</v>
      </c>
      <c r="E619">
        <v>285916</v>
      </c>
    </row>
    <row r="620" spans="1:5">
      <c r="A620">
        <v>285915</v>
      </c>
      <c r="B620" t="s">
        <v>114</v>
      </c>
      <c r="C620">
        <f t="shared" si="9"/>
        <v>285915</v>
      </c>
      <c r="E620">
        <v>285917</v>
      </c>
    </row>
    <row r="621" spans="1:5">
      <c r="A621">
        <v>285916</v>
      </c>
      <c r="B621" t="s">
        <v>191</v>
      </c>
      <c r="C621">
        <f t="shared" si="9"/>
        <v>285916</v>
      </c>
      <c r="E621">
        <v>285918</v>
      </c>
    </row>
    <row r="622" spans="1:5">
      <c r="A622">
        <v>285917</v>
      </c>
      <c r="B622" t="s">
        <v>228</v>
      </c>
      <c r="C622">
        <f t="shared" si="9"/>
        <v>285917</v>
      </c>
      <c r="E622">
        <v>285931</v>
      </c>
    </row>
    <row r="623" spans="1:5">
      <c r="A623">
        <v>285918</v>
      </c>
      <c r="B623" t="s">
        <v>228</v>
      </c>
      <c r="C623">
        <f t="shared" si="9"/>
        <v>285918</v>
      </c>
      <c r="E623">
        <v>285932</v>
      </c>
    </row>
    <row r="624" spans="1:5">
      <c r="A624">
        <v>285931</v>
      </c>
      <c r="B624" t="s">
        <v>95</v>
      </c>
      <c r="C624">
        <f t="shared" si="9"/>
        <v>285931</v>
      </c>
      <c r="E624">
        <v>285933</v>
      </c>
    </row>
    <row r="625" spans="1:5">
      <c r="A625">
        <v>285932</v>
      </c>
      <c r="B625" t="s">
        <v>282</v>
      </c>
      <c r="C625">
        <f t="shared" si="9"/>
        <v>285932</v>
      </c>
      <c r="E625">
        <v>285934</v>
      </c>
    </row>
    <row r="626" spans="1:5">
      <c r="A626">
        <v>285933</v>
      </c>
      <c r="B626" t="s">
        <v>95</v>
      </c>
      <c r="C626">
        <f t="shared" si="9"/>
        <v>285933</v>
      </c>
      <c r="E626">
        <v>285935</v>
      </c>
    </row>
    <row r="627" spans="1:5">
      <c r="A627">
        <v>285934</v>
      </c>
      <c r="B627" t="s">
        <v>283</v>
      </c>
      <c r="C627">
        <f t="shared" si="9"/>
        <v>285934</v>
      </c>
      <c r="E627">
        <v>285936</v>
      </c>
    </row>
    <row r="628" spans="1:5">
      <c r="A628">
        <v>285935</v>
      </c>
      <c r="B628" t="s">
        <v>101</v>
      </c>
      <c r="C628">
        <f t="shared" si="9"/>
        <v>285935</v>
      </c>
      <c r="E628">
        <v>285937</v>
      </c>
    </row>
    <row r="629" spans="1:5">
      <c r="A629">
        <v>285936</v>
      </c>
      <c r="B629" t="s">
        <v>95</v>
      </c>
      <c r="C629">
        <f t="shared" si="9"/>
        <v>285936</v>
      </c>
      <c r="E629">
        <v>285938</v>
      </c>
    </row>
    <row r="630" spans="1:5">
      <c r="A630">
        <v>285937</v>
      </c>
      <c r="B630" t="s">
        <v>95</v>
      </c>
      <c r="C630">
        <f t="shared" si="9"/>
        <v>285937</v>
      </c>
      <c r="E630">
        <v>285939</v>
      </c>
    </row>
    <row r="631" spans="1:5">
      <c r="A631">
        <v>285938</v>
      </c>
      <c r="B631" t="s">
        <v>95</v>
      </c>
      <c r="C631">
        <f t="shared" si="9"/>
        <v>285938</v>
      </c>
      <c r="E631">
        <v>285940</v>
      </c>
    </row>
    <row r="632" spans="1:5">
      <c r="A632">
        <v>285939</v>
      </c>
      <c r="B632" t="s">
        <v>284</v>
      </c>
      <c r="C632">
        <f t="shared" si="9"/>
        <v>285939</v>
      </c>
      <c r="E632">
        <v>285941</v>
      </c>
    </row>
    <row r="633" spans="1:5">
      <c r="A633">
        <v>285940</v>
      </c>
      <c r="B633" t="s">
        <v>95</v>
      </c>
      <c r="C633">
        <f t="shared" si="9"/>
        <v>285940</v>
      </c>
      <c r="E633">
        <v>285942</v>
      </c>
    </row>
    <row r="634" spans="1:5">
      <c r="A634">
        <v>285941</v>
      </c>
      <c r="B634" t="s">
        <v>101</v>
      </c>
      <c r="C634">
        <f t="shared" si="9"/>
        <v>285941</v>
      </c>
      <c r="E634">
        <v>285943</v>
      </c>
    </row>
    <row r="635" spans="1:5">
      <c r="A635">
        <v>285942</v>
      </c>
      <c r="B635" t="s">
        <v>109</v>
      </c>
      <c r="C635">
        <f t="shared" si="9"/>
        <v>285942</v>
      </c>
      <c r="E635">
        <v>285944</v>
      </c>
    </row>
    <row r="636" spans="1:5">
      <c r="A636">
        <v>285943</v>
      </c>
      <c r="B636" t="s">
        <v>113</v>
      </c>
      <c r="C636">
        <f t="shared" si="9"/>
        <v>285943</v>
      </c>
      <c r="E636">
        <v>285945</v>
      </c>
    </row>
    <row r="637" spans="1:5">
      <c r="A637">
        <v>285944</v>
      </c>
      <c r="B637" t="s">
        <v>101</v>
      </c>
      <c r="C637">
        <f t="shared" si="9"/>
        <v>285944</v>
      </c>
      <c r="E637">
        <v>285946</v>
      </c>
    </row>
    <row r="638" spans="1:5">
      <c r="A638">
        <v>285945</v>
      </c>
      <c r="B638" t="s">
        <v>90</v>
      </c>
      <c r="C638">
        <f t="shared" si="9"/>
        <v>285945</v>
      </c>
      <c r="E638">
        <v>285947</v>
      </c>
    </row>
    <row r="639" spans="1:5">
      <c r="A639">
        <v>285946</v>
      </c>
      <c r="B639" t="s">
        <v>109</v>
      </c>
      <c r="C639">
        <f t="shared" si="9"/>
        <v>285946</v>
      </c>
      <c r="E639">
        <v>285948</v>
      </c>
    </row>
    <row r="640" spans="1:5">
      <c r="A640">
        <v>285947</v>
      </c>
      <c r="B640" t="s">
        <v>90</v>
      </c>
      <c r="C640">
        <f t="shared" si="9"/>
        <v>285947</v>
      </c>
      <c r="E640">
        <v>285949</v>
      </c>
    </row>
    <row r="641" spans="1:5">
      <c r="A641">
        <v>285948</v>
      </c>
      <c r="B641" t="s">
        <v>160</v>
      </c>
      <c r="C641">
        <f t="shared" si="9"/>
        <v>285948</v>
      </c>
      <c r="E641">
        <v>285950</v>
      </c>
    </row>
    <row r="642" spans="1:5">
      <c r="A642">
        <v>285949</v>
      </c>
      <c r="B642" t="s">
        <v>160</v>
      </c>
      <c r="C642">
        <f t="shared" si="9"/>
        <v>285949</v>
      </c>
      <c r="E642">
        <v>285951</v>
      </c>
    </row>
    <row r="643" spans="1:5">
      <c r="A643">
        <v>285950</v>
      </c>
      <c r="B643" t="s">
        <v>285</v>
      </c>
      <c r="C643">
        <f t="shared" ref="C643:C706" si="10">VLOOKUP(A643,E:E,1,FALSE)</f>
        <v>285950</v>
      </c>
      <c r="E643">
        <v>285952</v>
      </c>
    </row>
    <row r="644" spans="1:5">
      <c r="A644">
        <v>285951</v>
      </c>
      <c r="B644" t="s">
        <v>95</v>
      </c>
      <c r="C644">
        <f t="shared" si="10"/>
        <v>285951</v>
      </c>
      <c r="E644">
        <v>285953</v>
      </c>
    </row>
    <row r="645" spans="1:5">
      <c r="A645">
        <v>285952</v>
      </c>
      <c r="B645" t="s">
        <v>134</v>
      </c>
      <c r="C645">
        <f t="shared" si="10"/>
        <v>285952</v>
      </c>
      <c r="E645">
        <v>285954</v>
      </c>
    </row>
    <row r="646" spans="1:5">
      <c r="A646">
        <v>285953</v>
      </c>
      <c r="B646" t="s">
        <v>151</v>
      </c>
      <c r="C646">
        <f t="shared" si="10"/>
        <v>285953</v>
      </c>
      <c r="E646">
        <v>285955</v>
      </c>
    </row>
    <row r="647" spans="1:5">
      <c r="A647">
        <v>285954</v>
      </c>
      <c r="B647" t="s">
        <v>151</v>
      </c>
      <c r="C647">
        <f t="shared" si="10"/>
        <v>285954</v>
      </c>
      <c r="E647">
        <v>285956</v>
      </c>
    </row>
    <row r="648" spans="1:5">
      <c r="A648">
        <v>285955</v>
      </c>
      <c r="B648" t="s">
        <v>138</v>
      </c>
      <c r="C648">
        <f t="shared" si="10"/>
        <v>285955</v>
      </c>
      <c r="E648">
        <v>285957</v>
      </c>
    </row>
    <row r="649" spans="1:5">
      <c r="A649">
        <v>285956</v>
      </c>
      <c r="B649" t="s">
        <v>101</v>
      </c>
      <c r="C649">
        <f t="shared" si="10"/>
        <v>285956</v>
      </c>
      <c r="E649">
        <v>285958</v>
      </c>
    </row>
    <row r="650" spans="1:5">
      <c r="A650">
        <v>285957</v>
      </c>
      <c r="B650" t="s">
        <v>95</v>
      </c>
      <c r="C650">
        <f t="shared" si="10"/>
        <v>285957</v>
      </c>
      <c r="E650">
        <v>285959</v>
      </c>
    </row>
    <row r="651" spans="1:5">
      <c r="A651">
        <v>285958</v>
      </c>
      <c r="B651" t="s">
        <v>286</v>
      </c>
      <c r="C651">
        <f t="shared" si="10"/>
        <v>285958</v>
      </c>
      <c r="E651">
        <v>285960</v>
      </c>
    </row>
    <row r="652" spans="1:5">
      <c r="A652">
        <v>285959</v>
      </c>
      <c r="B652" t="s">
        <v>287</v>
      </c>
      <c r="C652">
        <f t="shared" si="10"/>
        <v>285959</v>
      </c>
      <c r="E652">
        <v>285961</v>
      </c>
    </row>
    <row r="653" spans="1:5">
      <c r="A653">
        <v>285960</v>
      </c>
      <c r="B653" t="s">
        <v>98</v>
      </c>
      <c r="C653">
        <f t="shared" si="10"/>
        <v>285960</v>
      </c>
      <c r="E653">
        <v>285962</v>
      </c>
    </row>
    <row r="654" spans="1:5">
      <c r="A654">
        <v>285961</v>
      </c>
      <c r="B654" t="s">
        <v>90</v>
      </c>
      <c r="C654">
        <f t="shared" si="10"/>
        <v>285961</v>
      </c>
      <c r="E654">
        <v>285963</v>
      </c>
    </row>
    <row r="655" spans="1:5">
      <c r="A655">
        <v>285962</v>
      </c>
      <c r="B655" t="s">
        <v>101</v>
      </c>
      <c r="C655">
        <f t="shared" si="10"/>
        <v>285962</v>
      </c>
      <c r="E655">
        <v>285964</v>
      </c>
    </row>
    <row r="656" spans="1:5">
      <c r="A656">
        <v>285963</v>
      </c>
      <c r="B656" t="s">
        <v>288</v>
      </c>
      <c r="C656">
        <f t="shared" si="10"/>
        <v>285963</v>
      </c>
      <c r="E656">
        <v>285965</v>
      </c>
    </row>
    <row r="657" spans="1:5">
      <c r="A657">
        <v>285964</v>
      </c>
      <c r="B657" t="s">
        <v>90</v>
      </c>
      <c r="C657">
        <f t="shared" si="10"/>
        <v>285964</v>
      </c>
      <c r="E657">
        <v>285966</v>
      </c>
    </row>
    <row r="658" spans="1:5">
      <c r="A658">
        <v>285965</v>
      </c>
      <c r="B658" t="s">
        <v>228</v>
      </c>
      <c r="C658">
        <f t="shared" si="10"/>
        <v>285965</v>
      </c>
      <c r="E658">
        <v>285967</v>
      </c>
    </row>
    <row r="659" spans="1:5">
      <c r="A659">
        <v>285966</v>
      </c>
      <c r="B659" t="s">
        <v>228</v>
      </c>
      <c r="C659">
        <f t="shared" si="10"/>
        <v>285966</v>
      </c>
      <c r="E659">
        <v>285968</v>
      </c>
    </row>
    <row r="660" spans="1:5">
      <c r="A660">
        <v>285967</v>
      </c>
      <c r="B660" t="s">
        <v>289</v>
      </c>
      <c r="C660">
        <f t="shared" si="10"/>
        <v>285967</v>
      </c>
      <c r="E660">
        <v>285969</v>
      </c>
    </row>
    <row r="661" spans="1:5">
      <c r="A661">
        <v>285968</v>
      </c>
      <c r="B661" t="s">
        <v>90</v>
      </c>
      <c r="C661">
        <f t="shared" si="10"/>
        <v>285968</v>
      </c>
      <c r="E661">
        <v>285970</v>
      </c>
    </row>
    <row r="662" spans="1:5">
      <c r="A662">
        <v>285969</v>
      </c>
      <c r="B662" t="s">
        <v>290</v>
      </c>
      <c r="C662">
        <f t="shared" si="10"/>
        <v>285969</v>
      </c>
      <c r="E662">
        <v>285971</v>
      </c>
    </row>
    <row r="663" spans="1:5">
      <c r="A663">
        <v>285970</v>
      </c>
      <c r="B663" t="s">
        <v>101</v>
      </c>
      <c r="C663">
        <f t="shared" si="10"/>
        <v>285970</v>
      </c>
      <c r="E663">
        <v>285972</v>
      </c>
    </row>
    <row r="664" spans="1:5">
      <c r="A664">
        <v>285971</v>
      </c>
      <c r="B664" t="s">
        <v>101</v>
      </c>
      <c r="C664">
        <f t="shared" si="10"/>
        <v>285971</v>
      </c>
      <c r="E664">
        <v>285973</v>
      </c>
    </row>
    <row r="665" spans="1:5">
      <c r="A665">
        <v>285972</v>
      </c>
      <c r="B665" t="s">
        <v>95</v>
      </c>
      <c r="C665">
        <f t="shared" si="10"/>
        <v>285972</v>
      </c>
      <c r="E665">
        <v>285974</v>
      </c>
    </row>
    <row r="666" spans="1:5">
      <c r="A666">
        <v>285973</v>
      </c>
      <c r="B666" t="s">
        <v>90</v>
      </c>
      <c r="C666">
        <f t="shared" si="10"/>
        <v>285973</v>
      </c>
      <c r="E666">
        <v>285975</v>
      </c>
    </row>
    <row r="667" spans="1:5">
      <c r="A667">
        <v>285974</v>
      </c>
      <c r="B667" t="s">
        <v>98</v>
      </c>
      <c r="C667">
        <f t="shared" si="10"/>
        <v>285974</v>
      </c>
      <c r="E667">
        <v>285976</v>
      </c>
    </row>
    <row r="668" spans="1:5">
      <c r="A668">
        <v>285975</v>
      </c>
      <c r="B668" t="s">
        <v>95</v>
      </c>
      <c r="C668">
        <f t="shared" si="10"/>
        <v>285975</v>
      </c>
      <c r="E668">
        <v>285977</v>
      </c>
    </row>
    <row r="669" spans="1:5">
      <c r="A669">
        <v>285976</v>
      </c>
      <c r="B669" t="s">
        <v>291</v>
      </c>
      <c r="C669">
        <f t="shared" si="10"/>
        <v>285976</v>
      </c>
      <c r="E669">
        <v>285978</v>
      </c>
    </row>
    <row r="670" spans="1:5">
      <c r="A670">
        <v>285977</v>
      </c>
      <c r="B670" t="s">
        <v>292</v>
      </c>
      <c r="C670">
        <f t="shared" si="10"/>
        <v>285977</v>
      </c>
      <c r="E670">
        <v>285979</v>
      </c>
    </row>
    <row r="671" spans="1:5">
      <c r="A671">
        <v>285978</v>
      </c>
      <c r="B671" t="s">
        <v>293</v>
      </c>
      <c r="C671">
        <f t="shared" si="10"/>
        <v>285978</v>
      </c>
      <c r="E671">
        <v>285980</v>
      </c>
    </row>
    <row r="672" spans="1:5">
      <c r="A672">
        <v>285979</v>
      </c>
      <c r="B672" t="s">
        <v>294</v>
      </c>
      <c r="C672">
        <f t="shared" si="10"/>
        <v>285979</v>
      </c>
      <c r="E672">
        <v>285981</v>
      </c>
    </row>
    <row r="673" spans="1:5">
      <c r="A673">
        <v>285980</v>
      </c>
      <c r="B673" t="s">
        <v>90</v>
      </c>
      <c r="C673">
        <f t="shared" si="10"/>
        <v>285980</v>
      </c>
      <c r="E673">
        <v>285982</v>
      </c>
    </row>
    <row r="674" spans="1:5">
      <c r="A674">
        <v>285981</v>
      </c>
      <c r="B674" t="s">
        <v>101</v>
      </c>
      <c r="C674">
        <f t="shared" si="10"/>
        <v>285981</v>
      </c>
      <c r="E674">
        <v>285983</v>
      </c>
    </row>
    <row r="675" spans="1:5">
      <c r="A675">
        <v>285982</v>
      </c>
      <c r="B675" t="s">
        <v>228</v>
      </c>
      <c r="C675">
        <f t="shared" si="10"/>
        <v>285982</v>
      </c>
      <c r="E675">
        <v>285984</v>
      </c>
    </row>
    <row r="676" spans="1:5">
      <c r="A676">
        <v>285983</v>
      </c>
      <c r="B676" t="s">
        <v>228</v>
      </c>
      <c r="C676">
        <f t="shared" si="10"/>
        <v>285983</v>
      </c>
      <c r="E676">
        <v>285985</v>
      </c>
    </row>
    <row r="677" spans="1:5">
      <c r="A677">
        <v>285984</v>
      </c>
      <c r="B677" t="s">
        <v>240</v>
      </c>
      <c r="C677">
        <f t="shared" si="10"/>
        <v>285984</v>
      </c>
      <c r="E677">
        <v>285986</v>
      </c>
    </row>
    <row r="678" spans="1:5">
      <c r="A678">
        <v>285985</v>
      </c>
      <c r="B678" t="s">
        <v>295</v>
      </c>
      <c r="C678">
        <f t="shared" si="10"/>
        <v>285985</v>
      </c>
      <c r="E678">
        <v>285987</v>
      </c>
    </row>
    <row r="679" spans="1:5">
      <c r="A679">
        <v>285986</v>
      </c>
      <c r="B679" t="s">
        <v>101</v>
      </c>
      <c r="C679">
        <f t="shared" si="10"/>
        <v>285986</v>
      </c>
      <c r="E679">
        <v>285988</v>
      </c>
    </row>
    <row r="680" spans="1:5">
      <c r="A680">
        <v>285987</v>
      </c>
      <c r="B680" t="s">
        <v>101</v>
      </c>
      <c r="C680">
        <f t="shared" si="10"/>
        <v>285987</v>
      </c>
      <c r="E680">
        <v>285989</v>
      </c>
    </row>
    <row r="681" spans="1:5">
      <c r="A681">
        <v>285988</v>
      </c>
      <c r="B681" t="s">
        <v>296</v>
      </c>
      <c r="C681">
        <f t="shared" si="10"/>
        <v>285988</v>
      </c>
      <c r="E681">
        <v>285990</v>
      </c>
    </row>
    <row r="682" spans="1:5">
      <c r="A682">
        <v>285989</v>
      </c>
      <c r="B682" t="s">
        <v>297</v>
      </c>
      <c r="C682">
        <f t="shared" si="10"/>
        <v>285989</v>
      </c>
      <c r="E682">
        <v>285991</v>
      </c>
    </row>
    <row r="683" spans="1:5">
      <c r="A683">
        <v>285990</v>
      </c>
      <c r="B683" t="s">
        <v>101</v>
      </c>
      <c r="C683">
        <f t="shared" si="10"/>
        <v>285990</v>
      </c>
      <c r="E683">
        <v>285992</v>
      </c>
    </row>
    <row r="684" spans="1:5">
      <c r="A684">
        <v>285991</v>
      </c>
      <c r="B684" t="s">
        <v>248</v>
      </c>
      <c r="C684">
        <f t="shared" si="10"/>
        <v>285991</v>
      </c>
      <c r="E684">
        <v>285993</v>
      </c>
    </row>
    <row r="685" spans="1:5">
      <c r="A685">
        <v>285992</v>
      </c>
      <c r="B685" t="s">
        <v>248</v>
      </c>
      <c r="C685">
        <f t="shared" si="10"/>
        <v>285992</v>
      </c>
      <c r="E685">
        <v>285994</v>
      </c>
    </row>
    <row r="686" spans="1:5">
      <c r="A686">
        <v>285993</v>
      </c>
      <c r="B686" t="s">
        <v>95</v>
      </c>
      <c r="C686">
        <f t="shared" si="10"/>
        <v>285993</v>
      </c>
      <c r="E686">
        <v>285995</v>
      </c>
    </row>
    <row r="687" spans="1:5">
      <c r="A687">
        <v>285994</v>
      </c>
      <c r="B687" t="s">
        <v>101</v>
      </c>
      <c r="C687">
        <f t="shared" si="10"/>
        <v>285994</v>
      </c>
      <c r="E687">
        <v>285996</v>
      </c>
    </row>
    <row r="688" spans="1:5">
      <c r="A688">
        <v>285995</v>
      </c>
      <c r="B688" t="s">
        <v>109</v>
      </c>
      <c r="C688">
        <f t="shared" si="10"/>
        <v>285995</v>
      </c>
      <c r="E688">
        <v>285997</v>
      </c>
    </row>
    <row r="689" spans="1:5">
      <c r="A689">
        <v>285996</v>
      </c>
      <c r="B689" t="s">
        <v>298</v>
      </c>
      <c r="C689">
        <f t="shared" si="10"/>
        <v>285996</v>
      </c>
      <c r="E689">
        <v>285998</v>
      </c>
    </row>
    <row r="690" spans="1:5">
      <c r="A690">
        <v>285997</v>
      </c>
      <c r="B690" t="s">
        <v>194</v>
      </c>
      <c r="C690">
        <f t="shared" si="10"/>
        <v>285997</v>
      </c>
      <c r="E690">
        <v>285999</v>
      </c>
    </row>
    <row r="691" spans="1:5">
      <c r="A691">
        <v>285998</v>
      </c>
      <c r="B691" t="s">
        <v>238</v>
      </c>
      <c r="C691">
        <f t="shared" si="10"/>
        <v>285998</v>
      </c>
      <c r="E691">
        <v>286000</v>
      </c>
    </row>
    <row r="692" spans="1:5">
      <c r="A692">
        <v>285999</v>
      </c>
      <c r="B692" t="s">
        <v>90</v>
      </c>
      <c r="C692">
        <f t="shared" si="10"/>
        <v>285999</v>
      </c>
      <c r="E692">
        <v>286001</v>
      </c>
    </row>
    <row r="693" spans="1:5">
      <c r="A693">
        <v>286000</v>
      </c>
      <c r="B693" t="s">
        <v>299</v>
      </c>
      <c r="C693">
        <f t="shared" si="10"/>
        <v>286000</v>
      </c>
      <c r="E693">
        <v>286002</v>
      </c>
    </row>
    <row r="694" spans="1:5">
      <c r="A694">
        <v>286001</v>
      </c>
      <c r="B694" t="s">
        <v>300</v>
      </c>
      <c r="C694">
        <f t="shared" si="10"/>
        <v>286001</v>
      </c>
      <c r="E694">
        <v>286003</v>
      </c>
    </row>
    <row r="695" spans="1:5">
      <c r="A695">
        <v>286002</v>
      </c>
      <c r="B695" t="s">
        <v>301</v>
      </c>
      <c r="C695">
        <f t="shared" si="10"/>
        <v>286002</v>
      </c>
      <c r="E695">
        <v>286004</v>
      </c>
    </row>
    <row r="696" spans="1:5">
      <c r="A696">
        <v>286003</v>
      </c>
      <c r="B696" t="s">
        <v>302</v>
      </c>
      <c r="C696">
        <f t="shared" si="10"/>
        <v>286003</v>
      </c>
      <c r="E696">
        <v>286005</v>
      </c>
    </row>
    <row r="697" spans="1:5">
      <c r="A697">
        <v>286004</v>
      </c>
      <c r="B697" t="s">
        <v>122</v>
      </c>
      <c r="C697">
        <f t="shared" si="10"/>
        <v>286004</v>
      </c>
      <c r="E697">
        <v>286006</v>
      </c>
    </row>
    <row r="698" spans="1:5">
      <c r="A698">
        <v>286005</v>
      </c>
      <c r="B698" t="s">
        <v>222</v>
      </c>
      <c r="C698">
        <f t="shared" si="10"/>
        <v>286005</v>
      </c>
      <c r="E698">
        <v>286007</v>
      </c>
    </row>
    <row r="699" spans="1:5">
      <c r="A699">
        <v>286006</v>
      </c>
      <c r="B699" t="s">
        <v>95</v>
      </c>
      <c r="C699">
        <f t="shared" si="10"/>
        <v>286006</v>
      </c>
      <c r="E699">
        <v>286008</v>
      </c>
    </row>
    <row r="700" spans="1:5">
      <c r="A700">
        <v>286007</v>
      </c>
      <c r="B700" t="s">
        <v>117</v>
      </c>
      <c r="C700">
        <f t="shared" si="10"/>
        <v>286007</v>
      </c>
      <c r="E700">
        <v>286009</v>
      </c>
    </row>
    <row r="701" spans="1:5">
      <c r="A701">
        <v>286008</v>
      </c>
      <c r="B701" t="s">
        <v>118</v>
      </c>
      <c r="C701">
        <f t="shared" si="10"/>
        <v>286008</v>
      </c>
      <c r="E701">
        <v>286010</v>
      </c>
    </row>
    <row r="702" spans="1:5">
      <c r="A702">
        <v>286009</v>
      </c>
      <c r="B702" t="s">
        <v>101</v>
      </c>
      <c r="C702">
        <f t="shared" si="10"/>
        <v>286009</v>
      </c>
      <c r="E702">
        <v>286011</v>
      </c>
    </row>
    <row r="703" spans="1:5">
      <c r="A703">
        <v>286010</v>
      </c>
      <c r="B703" t="s">
        <v>261</v>
      </c>
      <c r="C703">
        <f t="shared" si="10"/>
        <v>286010</v>
      </c>
      <c r="E703">
        <v>286012</v>
      </c>
    </row>
    <row r="704" spans="1:5">
      <c r="A704">
        <v>286011</v>
      </c>
      <c r="B704" t="s">
        <v>303</v>
      </c>
      <c r="C704">
        <f t="shared" si="10"/>
        <v>286011</v>
      </c>
      <c r="E704">
        <v>286013</v>
      </c>
    </row>
    <row r="705" spans="1:5">
      <c r="A705">
        <v>286012</v>
      </c>
      <c r="B705" t="s">
        <v>140</v>
      </c>
      <c r="C705">
        <f t="shared" si="10"/>
        <v>286012</v>
      </c>
      <c r="E705">
        <v>286014</v>
      </c>
    </row>
    <row r="706" spans="1:5">
      <c r="A706">
        <v>286013</v>
      </c>
      <c r="B706" t="s">
        <v>304</v>
      </c>
      <c r="C706">
        <f t="shared" si="10"/>
        <v>286013</v>
      </c>
      <c r="E706">
        <v>286015</v>
      </c>
    </row>
    <row r="707" spans="1:5">
      <c r="A707">
        <v>286014</v>
      </c>
      <c r="B707" t="s">
        <v>101</v>
      </c>
      <c r="C707">
        <f t="shared" ref="C707:C770" si="11">VLOOKUP(A707,E:E,1,FALSE)</f>
        <v>286014</v>
      </c>
      <c r="E707">
        <v>286016</v>
      </c>
    </row>
    <row r="708" spans="1:5">
      <c r="A708">
        <v>286015</v>
      </c>
      <c r="B708" t="s">
        <v>152</v>
      </c>
      <c r="C708">
        <f t="shared" si="11"/>
        <v>286015</v>
      </c>
      <c r="E708">
        <v>286017</v>
      </c>
    </row>
    <row r="709" spans="1:5">
      <c r="A709">
        <v>286016</v>
      </c>
      <c r="B709" t="s">
        <v>101</v>
      </c>
      <c r="C709">
        <f t="shared" si="11"/>
        <v>286016</v>
      </c>
      <c r="E709">
        <v>286018</v>
      </c>
    </row>
    <row r="710" spans="1:5">
      <c r="A710">
        <v>286017</v>
      </c>
      <c r="B710" t="s">
        <v>101</v>
      </c>
      <c r="C710">
        <f t="shared" si="11"/>
        <v>286017</v>
      </c>
      <c r="E710">
        <v>286019</v>
      </c>
    </row>
    <row r="711" spans="1:5">
      <c r="A711">
        <v>286018</v>
      </c>
      <c r="B711" t="s">
        <v>228</v>
      </c>
      <c r="C711">
        <f t="shared" si="11"/>
        <v>286018</v>
      </c>
      <c r="E711">
        <v>286020</v>
      </c>
    </row>
    <row r="712" spans="1:5">
      <c r="A712">
        <v>286019</v>
      </c>
      <c r="B712" t="s">
        <v>305</v>
      </c>
      <c r="C712">
        <f t="shared" si="11"/>
        <v>286019</v>
      </c>
      <c r="E712">
        <v>286021</v>
      </c>
    </row>
    <row r="713" spans="1:5">
      <c r="A713">
        <v>286020</v>
      </c>
      <c r="B713" t="s">
        <v>95</v>
      </c>
      <c r="C713">
        <f t="shared" si="11"/>
        <v>286020</v>
      </c>
      <c r="E713">
        <v>286022</v>
      </c>
    </row>
    <row r="714" spans="1:5">
      <c r="A714">
        <v>286021</v>
      </c>
      <c r="B714" t="s">
        <v>101</v>
      </c>
      <c r="C714">
        <f t="shared" si="11"/>
        <v>286021</v>
      </c>
      <c r="E714">
        <v>286023</v>
      </c>
    </row>
    <row r="715" spans="1:5">
      <c r="A715">
        <v>286022</v>
      </c>
      <c r="B715" t="s">
        <v>306</v>
      </c>
      <c r="C715">
        <f t="shared" si="11"/>
        <v>286022</v>
      </c>
      <c r="E715">
        <v>286024</v>
      </c>
    </row>
    <row r="716" spans="1:5">
      <c r="A716">
        <v>286023</v>
      </c>
      <c r="B716" t="s">
        <v>307</v>
      </c>
      <c r="C716">
        <f t="shared" si="11"/>
        <v>286023</v>
      </c>
      <c r="E716">
        <v>286025</v>
      </c>
    </row>
    <row r="717" spans="1:5">
      <c r="A717">
        <v>286024</v>
      </c>
      <c r="B717" t="s">
        <v>90</v>
      </c>
      <c r="C717">
        <f t="shared" si="11"/>
        <v>286024</v>
      </c>
      <c r="E717">
        <v>286026</v>
      </c>
    </row>
    <row r="718" spans="1:5">
      <c r="A718">
        <v>286025</v>
      </c>
      <c r="B718" t="s">
        <v>101</v>
      </c>
      <c r="C718">
        <f t="shared" si="11"/>
        <v>286025</v>
      </c>
      <c r="E718">
        <v>286027</v>
      </c>
    </row>
    <row r="719" spans="1:5">
      <c r="A719">
        <v>286026</v>
      </c>
      <c r="B719" t="s">
        <v>95</v>
      </c>
      <c r="C719">
        <f t="shared" si="11"/>
        <v>286026</v>
      </c>
      <c r="E719">
        <v>286028</v>
      </c>
    </row>
    <row r="720" spans="1:5">
      <c r="A720">
        <v>286027</v>
      </c>
      <c r="B720" t="s">
        <v>308</v>
      </c>
      <c r="C720">
        <f t="shared" si="11"/>
        <v>286027</v>
      </c>
      <c r="E720">
        <v>286029</v>
      </c>
    </row>
    <row r="721" spans="1:5">
      <c r="A721">
        <v>286028</v>
      </c>
      <c r="B721" t="s">
        <v>309</v>
      </c>
      <c r="C721">
        <f t="shared" si="11"/>
        <v>286028</v>
      </c>
      <c r="E721">
        <v>286030</v>
      </c>
    </row>
    <row r="722" spans="1:5">
      <c r="A722">
        <v>286029</v>
      </c>
      <c r="B722" t="s">
        <v>101</v>
      </c>
      <c r="C722">
        <f t="shared" si="11"/>
        <v>286029</v>
      </c>
      <c r="E722">
        <v>286031</v>
      </c>
    </row>
    <row r="723" spans="1:5">
      <c r="A723">
        <v>286030</v>
      </c>
      <c r="B723" t="s">
        <v>287</v>
      </c>
      <c r="C723">
        <f t="shared" si="11"/>
        <v>286030</v>
      </c>
      <c r="E723">
        <v>286032</v>
      </c>
    </row>
    <row r="724" spans="1:5">
      <c r="A724">
        <v>286031</v>
      </c>
      <c r="B724" t="s">
        <v>90</v>
      </c>
      <c r="C724">
        <f t="shared" si="11"/>
        <v>286031</v>
      </c>
      <c r="E724">
        <v>286033</v>
      </c>
    </row>
    <row r="725" spans="1:5">
      <c r="A725">
        <v>286032</v>
      </c>
      <c r="B725" t="s">
        <v>310</v>
      </c>
      <c r="C725">
        <f t="shared" si="11"/>
        <v>286032</v>
      </c>
      <c r="E725">
        <v>286034</v>
      </c>
    </row>
    <row r="726" spans="1:5">
      <c r="A726">
        <v>286033</v>
      </c>
      <c r="B726" t="s">
        <v>183</v>
      </c>
      <c r="C726">
        <f t="shared" si="11"/>
        <v>286033</v>
      </c>
      <c r="E726">
        <v>286035</v>
      </c>
    </row>
    <row r="727" spans="1:5">
      <c r="A727">
        <v>286034</v>
      </c>
      <c r="B727" t="s">
        <v>113</v>
      </c>
      <c r="C727">
        <f t="shared" si="11"/>
        <v>286034</v>
      </c>
      <c r="E727">
        <v>286036</v>
      </c>
    </row>
    <row r="728" spans="1:5">
      <c r="A728">
        <v>286035</v>
      </c>
      <c r="B728" t="s">
        <v>191</v>
      </c>
      <c r="C728">
        <f t="shared" si="11"/>
        <v>286035</v>
      </c>
      <c r="E728">
        <v>286037</v>
      </c>
    </row>
    <row r="729" spans="1:5">
      <c r="A729">
        <v>286036</v>
      </c>
      <c r="B729" t="s">
        <v>90</v>
      </c>
      <c r="C729">
        <f t="shared" si="11"/>
        <v>286036</v>
      </c>
      <c r="E729">
        <v>286038</v>
      </c>
    </row>
    <row r="730" spans="1:5">
      <c r="A730">
        <v>286037</v>
      </c>
      <c r="B730" t="s">
        <v>311</v>
      </c>
      <c r="C730">
        <f t="shared" si="11"/>
        <v>286037</v>
      </c>
      <c r="E730">
        <v>286039</v>
      </c>
    </row>
    <row r="731" spans="1:5">
      <c r="A731">
        <v>286038</v>
      </c>
      <c r="B731" t="s">
        <v>102</v>
      </c>
      <c r="C731">
        <f t="shared" si="11"/>
        <v>286038</v>
      </c>
      <c r="E731">
        <v>286040</v>
      </c>
    </row>
    <row r="732" spans="1:5">
      <c r="A732">
        <v>286039</v>
      </c>
      <c r="B732" t="s">
        <v>95</v>
      </c>
      <c r="C732">
        <f t="shared" si="11"/>
        <v>286039</v>
      </c>
      <c r="E732">
        <v>286041</v>
      </c>
    </row>
    <row r="733" spans="1:5">
      <c r="A733">
        <v>286040</v>
      </c>
      <c r="B733" t="s">
        <v>312</v>
      </c>
      <c r="C733">
        <f t="shared" si="11"/>
        <v>286040</v>
      </c>
      <c r="E733">
        <v>286042</v>
      </c>
    </row>
    <row r="734" spans="1:5">
      <c r="A734">
        <v>286041</v>
      </c>
      <c r="B734" t="s">
        <v>122</v>
      </c>
      <c r="C734">
        <f t="shared" si="11"/>
        <v>286041</v>
      </c>
      <c r="E734">
        <v>286043</v>
      </c>
    </row>
    <row r="735" spans="1:5">
      <c r="A735">
        <v>286042</v>
      </c>
      <c r="B735" t="s">
        <v>101</v>
      </c>
      <c r="C735">
        <f t="shared" si="11"/>
        <v>286042</v>
      </c>
      <c r="E735">
        <v>286044</v>
      </c>
    </row>
    <row r="736" spans="1:5">
      <c r="A736">
        <v>286043</v>
      </c>
      <c r="B736" t="s">
        <v>313</v>
      </c>
      <c r="C736">
        <f t="shared" si="11"/>
        <v>286043</v>
      </c>
      <c r="E736">
        <v>286045</v>
      </c>
    </row>
    <row r="737" spans="1:5">
      <c r="A737">
        <v>286044</v>
      </c>
      <c r="B737" t="s">
        <v>202</v>
      </c>
      <c r="C737">
        <f t="shared" si="11"/>
        <v>286044</v>
      </c>
      <c r="E737">
        <v>286046</v>
      </c>
    </row>
    <row r="738" spans="1:5">
      <c r="A738">
        <v>286045</v>
      </c>
      <c r="B738" t="s">
        <v>314</v>
      </c>
      <c r="C738">
        <f t="shared" si="11"/>
        <v>286045</v>
      </c>
      <c r="E738">
        <v>286047</v>
      </c>
    </row>
    <row r="739" spans="1:5">
      <c r="A739">
        <v>286046</v>
      </c>
      <c r="B739" t="s">
        <v>90</v>
      </c>
      <c r="C739">
        <f t="shared" si="11"/>
        <v>286046</v>
      </c>
      <c r="E739">
        <v>286048</v>
      </c>
    </row>
    <row r="740" spans="1:5">
      <c r="A740">
        <v>286047</v>
      </c>
      <c r="B740" t="s">
        <v>101</v>
      </c>
      <c r="C740">
        <f t="shared" si="11"/>
        <v>286047</v>
      </c>
      <c r="E740">
        <v>286049</v>
      </c>
    </row>
    <row r="741" spans="1:5">
      <c r="A741">
        <v>286048</v>
      </c>
      <c r="B741" t="s">
        <v>101</v>
      </c>
      <c r="C741">
        <f t="shared" si="11"/>
        <v>286048</v>
      </c>
      <c r="E741">
        <v>286050</v>
      </c>
    </row>
    <row r="742" spans="1:5">
      <c r="A742">
        <v>286049</v>
      </c>
      <c r="B742" t="s">
        <v>122</v>
      </c>
      <c r="C742">
        <f t="shared" si="11"/>
        <v>286049</v>
      </c>
      <c r="E742">
        <v>286051</v>
      </c>
    </row>
    <row r="743" spans="1:5">
      <c r="A743">
        <v>286050</v>
      </c>
      <c r="B743" t="s">
        <v>315</v>
      </c>
      <c r="C743">
        <f t="shared" si="11"/>
        <v>286050</v>
      </c>
      <c r="E743">
        <v>286052</v>
      </c>
    </row>
    <row r="744" spans="1:5">
      <c r="A744">
        <v>286051</v>
      </c>
      <c r="B744" t="s">
        <v>303</v>
      </c>
      <c r="C744">
        <f t="shared" si="11"/>
        <v>286051</v>
      </c>
      <c r="E744">
        <v>286053</v>
      </c>
    </row>
    <row r="745" spans="1:5">
      <c r="A745">
        <v>286052</v>
      </c>
      <c r="B745" t="s">
        <v>316</v>
      </c>
      <c r="C745">
        <f t="shared" si="11"/>
        <v>286052</v>
      </c>
      <c r="E745">
        <v>286054</v>
      </c>
    </row>
    <row r="746" spans="1:5">
      <c r="A746">
        <v>286053</v>
      </c>
      <c r="B746" t="s">
        <v>101</v>
      </c>
      <c r="C746">
        <f t="shared" si="11"/>
        <v>286053</v>
      </c>
      <c r="E746">
        <v>286057</v>
      </c>
    </row>
    <row r="747" spans="1:5">
      <c r="A747">
        <v>286054</v>
      </c>
      <c r="B747" t="s">
        <v>101</v>
      </c>
      <c r="C747">
        <f t="shared" si="11"/>
        <v>286054</v>
      </c>
      <c r="E747">
        <v>286058</v>
      </c>
    </row>
    <row r="748" spans="1:5">
      <c r="A748">
        <v>286057</v>
      </c>
      <c r="B748" t="s">
        <v>101</v>
      </c>
      <c r="C748">
        <f t="shared" si="11"/>
        <v>286057</v>
      </c>
      <c r="E748">
        <v>286059</v>
      </c>
    </row>
    <row r="749" spans="1:5">
      <c r="A749">
        <v>286058</v>
      </c>
      <c r="B749" t="s">
        <v>134</v>
      </c>
      <c r="C749">
        <f t="shared" si="11"/>
        <v>286058</v>
      </c>
      <c r="E749">
        <v>286060</v>
      </c>
    </row>
    <row r="750" spans="1:5">
      <c r="A750">
        <v>286059</v>
      </c>
      <c r="B750" t="s">
        <v>317</v>
      </c>
      <c r="C750">
        <f t="shared" si="11"/>
        <v>286059</v>
      </c>
      <c r="E750">
        <v>286061</v>
      </c>
    </row>
    <row r="751" spans="1:5">
      <c r="A751">
        <v>286060</v>
      </c>
      <c r="B751" t="s">
        <v>90</v>
      </c>
      <c r="C751">
        <f t="shared" si="11"/>
        <v>286060</v>
      </c>
      <c r="E751">
        <v>286062</v>
      </c>
    </row>
    <row r="752" spans="1:5">
      <c r="A752">
        <v>286061</v>
      </c>
      <c r="B752" t="s">
        <v>101</v>
      </c>
      <c r="C752">
        <f t="shared" si="11"/>
        <v>286061</v>
      </c>
      <c r="E752">
        <v>286063</v>
      </c>
    </row>
    <row r="753" spans="1:5">
      <c r="A753">
        <v>286062</v>
      </c>
      <c r="B753" t="s">
        <v>95</v>
      </c>
      <c r="C753">
        <f t="shared" si="11"/>
        <v>286062</v>
      </c>
      <c r="E753">
        <v>286064</v>
      </c>
    </row>
    <row r="754" spans="1:5">
      <c r="A754">
        <v>286063</v>
      </c>
      <c r="B754" t="s">
        <v>98</v>
      </c>
      <c r="C754">
        <f t="shared" si="11"/>
        <v>286063</v>
      </c>
      <c r="E754">
        <v>286065</v>
      </c>
    </row>
    <row r="755" spans="1:5">
      <c r="A755">
        <v>286064</v>
      </c>
      <c r="B755" t="s">
        <v>134</v>
      </c>
      <c r="C755">
        <f t="shared" si="11"/>
        <v>286064</v>
      </c>
      <c r="E755">
        <v>286066</v>
      </c>
    </row>
    <row r="756" spans="1:5">
      <c r="A756">
        <v>286065</v>
      </c>
      <c r="B756" t="s">
        <v>125</v>
      </c>
      <c r="C756">
        <f t="shared" si="11"/>
        <v>286065</v>
      </c>
      <c r="E756">
        <v>286067</v>
      </c>
    </row>
    <row r="757" spans="1:5">
      <c r="A757">
        <v>286066</v>
      </c>
      <c r="B757" t="s">
        <v>101</v>
      </c>
      <c r="C757">
        <f t="shared" si="11"/>
        <v>286066</v>
      </c>
      <c r="E757">
        <v>286068</v>
      </c>
    </row>
    <row r="758" spans="1:5">
      <c r="A758">
        <v>286067</v>
      </c>
      <c r="B758" t="s">
        <v>156</v>
      </c>
      <c r="C758">
        <f t="shared" si="11"/>
        <v>286067</v>
      </c>
      <c r="E758">
        <v>286069</v>
      </c>
    </row>
    <row r="759" spans="1:5">
      <c r="A759">
        <v>286068</v>
      </c>
      <c r="B759" t="s">
        <v>101</v>
      </c>
      <c r="C759">
        <f t="shared" si="11"/>
        <v>286068</v>
      </c>
      <c r="E759">
        <v>286070</v>
      </c>
    </row>
    <row r="760" spans="1:5">
      <c r="A760">
        <v>286069</v>
      </c>
      <c r="B760" t="s">
        <v>101</v>
      </c>
      <c r="C760">
        <f t="shared" si="11"/>
        <v>286069</v>
      </c>
      <c r="E760">
        <v>286071</v>
      </c>
    </row>
    <row r="761" spans="1:5">
      <c r="A761">
        <v>286070</v>
      </c>
      <c r="B761" t="s">
        <v>101</v>
      </c>
      <c r="C761">
        <f t="shared" si="11"/>
        <v>286070</v>
      </c>
      <c r="E761">
        <v>286072</v>
      </c>
    </row>
    <row r="762" spans="1:5">
      <c r="A762">
        <v>286071</v>
      </c>
      <c r="B762" t="s">
        <v>101</v>
      </c>
      <c r="C762">
        <f t="shared" si="11"/>
        <v>286071</v>
      </c>
      <c r="E762">
        <v>286073</v>
      </c>
    </row>
    <row r="763" spans="1:5">
      <c r="A763">
        <v>286072</v>
      </c>
      <c r="B763" t="s">
        <v>101</v>
      </c>
      <c r="C763">
        <f t="shared" si="11"/>
        <v>286072</v>
      </c>
      <c r="E763">
        <v>286074</v>
      </c>
    </row>
    <row r="764" spans="1:5">
      <c r="A764">
        <v>286073</v>
      </c>
      <c r="B764" t="s">
        <v>318</v>
      </c>
      <c r="C764">
        <f t="shared" si="11"/>
        <v>286073</v>
      </c>
      <c r="E764">
        <v>286075</v>
      </c>
    </row>
    <row r="765" spans="1:5">
      <c r="A765">
        <v>286074</v>
      </c>
      <c r="B765" t="s">
        <v>310</v>
      </c>
      <c r="C765">
        <f t="shared" si="11"/>
        <v>286074</v>
      </c>
      <c r="E765">
        <v>286076</v>
      </c>
    </row>
    <row r="766" spans="1:5">
      <c r="A766">
        <v>286075</v>
      </c>
      <c r="B766" t="s">
        <v>98</v>
      </c>
      <c r="C766">
        <f t="shared" si="11"/>
        <v>286075</v>
      </c>
      <c r="E766">
        <v>286077</v>
      </c>
    </row>
    <row r="767" spans="1:5">
      <c r="A767">
        <v>286076</v>
      </c>
      <c r="B767" t="s">
        <v>271</v>
      </c>
      <c r="C767">
        <f t="shared" si="11"/>
        <v>286076</v>
      </c>
      <c r="E767">
        <v>286078</v>
      </c>
    </row>
    <row r="768" spans="1:5">
      <c r="A768">
        <v>286077</v>
      </c>
      <c r="B768" t="s">
        <v>319</v>
      </c>
      <c r="C768">
        <f t="shared" si="11"/>
        <v>286077</v>
      </c>
      <c r="E768">
        <v>286079</v>
      </c>
    </row>
    <row r="769" spans="1:5">
      <c r="A769">
        <v>286078</v>
      </c>
      <c r="B769" t="s">
        <v>114</v>
      </c>
      <c r="C769">
        <f t="shared" si="11"/>
        <v>286078</v>
      </c>
      <c r="E769">
        <v>286080</v>
      </c>
    </row>
    <row r="770" spans="1:5">
      <c r="A770">
        <v>286079</v>
      </c>
      <c r="B770" t="s">
        <v>320</v>
      </c>
      <c r="C770">
        <f t="shared" si="11"/>
        <v>286079</v>
      </c>
      <c r="E770">
        <v>286081</v>
      </c>
    </row>
    <row r="771" spans="1:5">
      <c r="A771">
        <v>286080</v>
      </c>
      <c r="B771" t="s">
        <v>321</v>
      </c>
      <c r="C771">
        <f t="shared" ref="C771:C834" si="12">VLOOKUP(A771,E:E,1,FALSE)</f>
        <v>286080</v>
      </c>
      <c r="E771">
        <v>286082</v>
      </c>
    </row>
    <row r="772" spans="1:5">
      <c r="A772">
        <v>286081</v>
      </c>
      <c r="B772" t="s">
        <v>322</v>
      </c>
      <c r="C772">
        <f t="shared" si="12"/>
        <v>286081</v>
      </c>
      <c r="E772">
        <v>286083</v>
      </c>
    </row>
    <row r="773" spans="1:5">
      <c r="A773">
        <v>286082</v>
      </c>
      <c r="B773" t="s">
        <v>117</v>
      </c>
      <c r="C773">
        <f t="shared" si="12"/>
        <v>286082</v>
      </c>
      <c r="E773">
        <v>286084</v>
      </c>
    </row>
    <row r="774" spans="1:5">
      <c r="A774">
        <v>286083</v>
      </c>
      <c r="B774" t="s">
        <v>228</v>
      </c>
      <c r="C774">
        <f t="shared" si="12"/>
        <v>286083</v>
      </c>
      <c r="E774">
        <v>286085</v>
      </c>
    </row>
    <row r="775" spans="1:5">
      <c r="A775">
        <v>286084</v>
      </c>
      <c r="B775" t="s">
        <v>149</v>
      </c>
      <c r="C775">
        <f t="shared" si="12"/>
        <v>286084</v>
      </c>
      <c r="E775">
        <v>286086</v>
      </c>
    </row>
    <row r="776" spans="1:5">
      <c r="A776">
        <v>286085</v>
      </c>
      <c r="B776" t="s">
        <v>90</v>
      </c>
      <c r="C776">
        <f t="shared" si="12"/>
        <v>286085</v>
      </c>
      <c r="E776">
        <v>286087</v>
      </c>
    </row>
    <row r="777" spans="1:5">
      <c r="A777">
        <v>286086</v>
      </c>
      <c r="B777" t="s">
        <v>101</v>
      </c>
      <c r="C777">
        <f t="shared" si="12"/>
        <v>286086</v>
      </c>
      <c r="E777">
        <v>286088</v>
      </c>
    </row>
    <row r="778" spans="1:5">
      <c r="A778">
        <v>286087</v>
      </c>
      <c r="B778" t="s">
        <v>95</v>
      </c>
      <c r="C778">
        <f t="shared" si="12"/>
        <v>286087</v>
      </c>
      <c r="E778">
        <v>286089</v>
      </c>
    </row>
    <row r="779" spans="1:5">
      <c r="A779">
        <v>286088</v>
      </c>
      <c r="B779" t="s">
        <v>95</v>
      </c>
      <c r="C779">
        <f t="shared" si="12"/>
        <v>286088</v>
      </c>
      <c r="E779">
        <v>286090</v>
      </c>
    </row>
    <row r="780" spans="1:5">
      <c r="A780">
        <v>286089</v>
      </c>
      <c r="B780" t="s">
        <v>95</v>
      </c>
      <c r="C780">
        <f t="shared" si="12"/>
        <v>286089</v>
      </c>
      <c r="E780">
        <v>286091</v>
      </c>
    </row>
    <row r="781" spans="1:5">
      <c r="A781">
        <v>286090</v>
      </c>
      <c r="B781" t="s">
        <v>101</v>
      </c>
      <c r="C781">
        <f t="shared" si="12"/>
        <v>286090</v>
      </c>
      <c r="E781">
        <v>286092</v>
      </c>
    </row>
    <row r="782" spans="1:5">
      <c r="A782">
        <v>286091</v>
      </c>
      <c r="B782" t="s">
        <v>90</v>
      </c>
      <c r="C782">
        <f t="shared" si="12"/>
        <v>286091</v>
      </c>
      <c r="E782">
        <v>286093</v>
      </c>
    </row>
    <row r="783" spans="1:5">
      <c r="A783">
        <v>286092</v>
      </c>
      <c r="B783" t="s">
        <v>90</v>
      </c>
      <c r="C783">
        <f t="shared" si="12"/>
        <v>286092</v>
      </c>
      <c r="E783">
        <v>286094</v>
      </c>
    </row>
    <row r="784" spans="1:5">
      <c r="A784">
        <v>286093</v>
      </c>
      <c r="B784" t="s">
        <v>241</v>
      </c>
      <c r="C784">
        <f t="shared" si="12"/>
        <v>286093</v>
      </c>
      <c r="E784">
        <v>286095</v>
      </c>
    </row>
    <row r="785" spans="1:5">
      <c r="A785">
        <v>286094</v>
      </c>
      <c r="B785" t="s">
        <v>304</v>
      </c>
      <c r="C785">
        <f t="shared" si="12"/>
        <v>286094</v>
      </c>
      <c r="E785">
        <v>286096</v>
      </c>
    </row>
    <row r="786" spans="1:5">
      <c r="A786">
        <v>286095</v>
      </c>
      <c r="B786" t="s">
        <v>90</v>
      </c>
      <c r="C786">
        <f t="shared" si="12"/>
        <v>286095</v>
      </c>
      <c r="E786">
        <v>286097</v>
      </c>
    </row>
    <row r="787" spans="1:5">
      <c r="A787">
        <v>286096</v>
      </c>
      <c r="B787" t="s">
        <v>228</v>
      </c>
      <c r="C787">
        <f t="shared" si="12"/>
        <v>286096</v>
      </c>
      <c r="E787">
        <v>286098</v>
      </c>
    </row>
    <row r="788" spans="1:5">
      <c r="A788">
        <v>286097</v>
      </c>
      <c r="B788" t="s">
        <v>90</v>
      </c>
      <c r="C788">
        <f t="shared" si="12"/>
        <v>286097</v>
      </c>
      <c r="E788">
        <v>286099</v>
      </c>
    </row>
    <row r="789" spans="1:5">
      <c r="A789">
        <v>286098</v>
      </c>
      <c r="B789" t="s">
        <v>151</v>
      </c>
      <c r="C789">
        <f t="shared" si="12"/>
        <v>286098</v>
      </c>
      <c r="E789">
        <v>286100</v>
      </c>
    </row>
    <row r="790" spans="1:5">
      <c r="A790">
        <v>286099</v>
      </c>
      <c r="B790" t="s">
        <v>101</v>
      </c>
      <c r="C790">
        <f t="shared" si="12"/>
        <v>286099</v>
      </c>
      <c r="E790">
        <v>286110</v>
      </c>
    </row>
    <row r="791" spans="1:5">
      <c r="A791">
        <v>286100</v>
      </c>
      <c r="B791" t="s">
        <v>225</v>
      </c>
      <c r="C791">
        <f t="shared" si="12"/>
        <v>286100</v>
      </c>
      <c r="E791">
        <v>286111</v>
      </c>
    </row>
    <row r="792" spans="1:5">
      <c r="A792">
        <v>286110</v>
      </c>
      <c r="B792" t="s">
        <v>101</v>
      </c>
      <c r="C792">
        <f t="shared" si="12"/>
        <v>286110</v>
      </c>
      <c r="E792">
        <v>286112</v>
      </c>
    </row>
    <row r="793" spans="1:5">
      <c r="A793">
        <v>286111</v>
      </c>
      <c r="B793" t="s">
        <v>90</v>
      </c>
      <c r="C793">
        <f t="shared" si="12"/>
        <v>286111</v>
      </c>
      <c r="E793">
        <v>286113</v>
      </c>
    </row>
    <row r="794" spans="1:5">
      <c r="A794">
        <v>286112</v>
      </c>
      <c r="B794" t="s">
        <v>101</v>
      </c>
      <c r="C794">
        <f t="shared" si="12"/>
        <v>286112</v>
      </c>
      <c r="E794">
        <v>286114</v>
      </c>
    </row>
    <row r="795" spans="1:5">
      <c r="A795">
        <v>286113</v>
      </c>
      <c r="B795" t="s">
        <v>234</v>
      </c>
      <c r="C795">
        <f t="shared" si="12"/>
        <v>286113</v>
      </c>
      <c r="E795">
        <v>286115</v>
      </c>
    </row>
    <row r="796" spans="1:5">
      <c r="A796">
        <v>286114</v>
      </c>
      <c r="B796" t="s">
        <v>248</v>
      </c>
      <c r="C796">
        <f t="shared" si="12"/>
        <v>286114</v>
      </c>
      <c r="E796">
        <v>286116</v>
      </c>
    </row>
    <row r="797" spans="1:5">
      <c r="A797">
        <v>286115</v>
      </c>
      <c r="B797" t="s">
        <v>323</v>
      </c>
      <c r="C797">
        <f t="shared" si="12"/>
        <v>286115</v>
      </c>
      <c r="E797">
        <v>286117</v>
      </c>
    </row>
    <row r="798" spans="1:5">
      <c r="A798">
        <v>286116</v>
      </c>
      <c r="B798" t="s">
        <v>90</v>
      </c>
      <c r="C798">
        <f t="shared" si="12"/>
        <v>286116</v>
      </c>
      <c r="E798">
        <v>286118</v>
      </c>
    </row>
    <row r="799" spans="1:5">
      <c r="A799">
        <v>286117</v>
      </c>
      <c r="B799" t="s">
        <v>134</v>
      </c>
      <c r="C799">
        <f t="shared" si="12"/>
        <v>286117</v>
      </c>
      <c r="E799">
        <v>286119</v>
      </c>
    </row>
    <row r="800" spans="1:5">
      <c r="A800">
        <v>286118</v>
      </c>
      <c r="B800" t="s">
        <v>98</v>
      </c>
      <c r="C800">
        <f t="shared" si="12"/>
        <v>286118</v>
      </c>
      <c r="E800">
        <v>286120</v>
      </c>
    </row>
    <row r="801" spans="1:5">
      <c r="A801">
        <v>286119</v>
      </c>
      <c r="B801" t="s">
        <v>101</v>
      </c>
      <c r="C801">
        <f t="shared" si="12"/>
        <v>286119</v>
      </c>
      <c r="E801">
        <v>286121</v>
      </c>
    </row>
    <row r="802" spans="1:5">
      <c r="A802">
        <v>286120</v>
      </c>
      <c r="B802" t="s">
        <v>324</v>
      </c>
      <c r="C802">
        <f t="shared" si="12"/>
        <v>286120</v>
      </c>
      <c r="E802">
        <v>286122</v>
      </c>
    </row>
    <row r="803" spans="1:5">
      <c r="A803">
        <v>286121</v>
      </c>
      <c r="B803" t="s">
        <v>101</v>
      </c>
      <c r="C803">
        <f t="shared" si="12"/>
        <v>286121</v>
      </c>
      <c r="E803">
        <v>286123</v>
      </c>
    </row>
    <row r="804" spans="1:5">
      <c r="A804">
        <v>286122</v>
      </c>
      <c r="B804" t="s">
        <v>101</v>
      </c>
      <c r="C804">
        <f t="shared" si="12"/>
        <v>286122</v>
      </c>
      <c r="E804">
        <v>286124</v>
      </c>
    </row>
    <row r="805" spans="1:5">
      <c r="A805">
        <v>286123</v>
      </c>
      <c r="B805" t="s">
        <v>325</v>
      </c>
      <c r="C805">
        <f t="shared" si="12"/>
        <v>286123</v>
      </c>
      <c r="E805">
        <v>286125</v>
      </c>
    </row>
    <row r="806" spans="1:5">
      <c r="A806">
        <v>286124</v>
      </c>
      <c r="B806" t="s">
        <v>90</v>
      </c>
      <c r="C806">
        <f t="shared" si="12"/>
        <v>286124</v>
      </c>
      <c r="E806">
        <v>286126</v>
      </c>
    </row>
    <row r="807" spans="1:5">
      <c r="A807">
        <v>286125</v>
      </c>
      <c r="B807" t="s">
        <v>90</v>
      </c>
      <c r="C807">
        <f t="shared" si="12"/>
        <v>286125</v>
      </c>
      <c r="E807">
        <v>286127</v>
      </c>
    </row>
    <row r="808" spans="1:5">
      <c r="A808">
        <v>286126</v>
      </c>
      <c r="B808" t="s">
        <v>130</v>
      </c>
      <c r="C808">
        <f t="shared" si="12"/>
        <v>286126</v>
      </c>
      <c r="E808">
        <v>286128</v>
      </c>
    </row>
    <row r="809" spans="1:5">
      <c r="A809">
        <v>286127</v>
      </c>
      <c r="B809" t="s">
        <v>101</v>
      </c>
      <c r="C809">
        <f t="shared" si="12"/>
        <v>286127</v>
      </c>
      <c r="E809">
        <v>286129</v>
      </c>
    </row>
    <row r="810" spans="1:5">
      <c r="A810">
        <v>286128</v>
      </c>
      <c r="B810" t="s">
        <v>101</v>
      </c>
      <c r="C810">
        <f t="shared" si="12"/>
        <v>286128</v>
      </c>
      <c r="E810">
        <v>286130</v>
      </c>
    </row>
    <row r="811" spans="1:5">
      <c r="A811">
        <v>286129</v>
      </c>
      <c r="B811" t="s">
        <v>95</v>
      </c>
      <c r="C811">
        <f t="shared" si="12"/>
        <v>286129</v>
      </c>
      <c r="E811">
        <v>286131</v>
      </c>
    </row>
    <row r="812" spans="1:5">
      <c r="A812">
        <v>286130</v>
      </c>
      <c r="B812" t="s">
        <v>95</v>
      </c>
      <c r="C812">
        <f t="shared" si="12"/>
        <v>286130</v>
      </c>
      <c r="E812">
        <v>286132</v>
      </c>
    </row>
    <row r="813" spans="1:5">
      <c r="A813">
        <v>286131</v>
      </c>
      <c r="B813" t="s">
        <v>326</v>
      </c>
      <c r="C813">
        <f t="shared" si="12"/>
        <v>286131</v>
      </c>
      <c r="E813">
        <v>286133</v>
      </c>
    </row>
    <row r="814" spans="1:5">
      <c r="A814">
        <v>286132</v>
      </c>
      <c r="B814" t="s">
        <v>90</v>
      </c>
      <c r="C814">
        <f t="shared" si="12"/>
        <v>286132</v>
      </c>
      <c r="E814">
        <v>286134</v>
      </c>
    </row>
    <row r="815" spans="1:5">
      <c r="A815">
        <v>286133</v>
      </c>
      <c r="B815" t="s">
        <v>101</v>
      </c>
      <c r="C815">
        <f t="shared" si="12"/>
        <v>286133</v>
      </c>
      <c r="E815">
        <v>286135</v>
      </c>
    </row>
    <row r="816" spans="1:5">
      <c r="A816">
        <v>286134</v>
      </c>
      <c r="B816" t="s">
        <v>327</v>
      </c>
      <c r="C816">
        <f t="shared" si="12"/>
        <v>286134</v>
      </c>
      <c r="E816">
        <v>286136</v>
      </c>
    </row>
    <row r="817" spans="1:5">
      <c r="A817">
        <v>286135</v>
      </c>
      <c r="B817" t="s">
        <v>152</v>
      </c>
      <c r="C817">
        <f t="shared" si="12"/>
        <v>286135</v>
      </c>
      <c r="E817">
        <v>286137</v>
      </c>
    </row>
    <row r="818" spans="1:5">
      <c r="A818">
        <v>286136</v>
      </c>
      <c r="B818" t="s">
        <v>90</v>
      </c>
      <c r="C818">
        <f t="shared" si="12"/>
        <v>286136</v>
      </c>
      <c r="E818">
        <v>286138</v>
      </c>
    </row>
    <row r="819" spans="1:5">
      <c r="A819">
        <v>286137</v>
      </c>
      <c r="B819" t="s">
        <v>263</v>
      </c>
      <c r="C819">
        <f t="shared" si="12"/>
        <v>286137</v>
      </c>
      <c r="E819">
        <v>286139</v>
      </c>
    </row>
    <row r="820" spans="1:5">
      <c r="A820">
        <v>286138</v>
      </c>
      <c r="B820" t="s">
        <v>101</v>
      </c>
      <c r="C820">
        <f t="shared" si="12"/>
        <v>286138</v>
      </c>
      <c r="E820">
        <v>286140</v>
      </c>
    </row>
    <row r="821" spans="1:5">
      <c r="A821">
        <v>286139</v>
      </c>
      <c r="B821" t="s">
        <v>90</v>
      </c>
      <c r="C821">
        <f t="shared" si="12"/>
        <v>286139</v>
      </c>
      <c r="E821">
        <v>286141</v>
      </c>
    </row>
    <row r="822" spans="1:5">
      <c r="A822">
        <v>286140</v>
      </c>
      <c r="B822" t="s">
        <v>328</v>
      </c>
      <c r="C822">
        <f t="shared" si="12"/>
        <v>286140</v>
      </c>
      <c r="E822">
        <v>286142</v>
      </c>
    </row>
    <row r="823" spans="1:5">
      <c r="A823">
        <v>286141</v>
      </c>
      <c r="B823" t="s">
        <v>90</v>
      </c>
      <c r="C823">
        <f t="shared" si="12"/>
        <v>286141</v>
      </c>
      <c r="E823">
        <v>286143</v>
      </c>
    </row>
    <row r="824" spans="1:5">
      <c r="A824">
        <v>286142</v>
      </c>
      <c r="B824" t="s">
        <v>329</v>
      </c>
      <c r="C824">
        <f t="shared" si="12"/>
        <v>286142</v>
      </c>
      <c r="E824">
        <v>286144</v>
      </c>
    </row>
    <row r="825" spans="1:5">
      <c r="A825">
        <v>286143</v>
      </c>
      <c r="B825" t="s">
        <v>204</v>
      </c>
      <c r="C825">
        <f t="shared" si="12"/>
        <v>286143</v>
      </c>
      <c r="E825">
        <v>286145</v>
      </c>
    </row>
    <row r="826" spans="1:5">
      <c r="A826">
        <v>286144</v>
      </c>
      <c r="B826" t="s">
        <v>110</v>
      </c>
      <c r="C826">
        <f t="shared" si="12"/>
        <v>286144</v>
      </c>
      <c r="E826">
        <v>286146</v>
      </c>
    </row>
    <row r="827" spans="1:5">
      <c r="A827">
        <v>286145</v>
      </c>
      <c r="B827" t="s">
        <v>90</v>
      </c>
      <c r="C827">
        <f t="shared" si="12"/>
        <v>286145</v>
      </c>
      <c r="E827">
        <v>286147</v>
      </c>
    </row>
    <row r="828" spans="1:5">
      <c r="A828">
        <v>286146</v>
      </c>
      <c r="B828" t="s">
        <v>330</v>
      </c>
      <c r="C828">
        <f t="shared" si="12"/>
        <v>286146</v>
      </c>
      <c r="E828">
        <v>286148</v>
      </c>
    </row>
    <row r="829" spans="1:5">
      <c r="A829">
        <v>286147</v>
      </c>
      <c r="B829" t="s">
        <v>331</v>
      </c>
      <c r="C829">
        <f t="shared" si="12"/>
        <v>286147</v>
      </c>
      <c r="E829">
        <v>286149</v>
      </c>
    </row>
    <row r="830" spans="1:5">
      <c r="A830">
        <v>286148</v>
      </c>
      <c r="B830" t="s">
        <v>134</v>
      </c>
      <c r="C830">
        <f t="shared" si="12"/>
        <v>286148</v>
      </c>
      <c r="E830">
        <v>286150</v>
      </c>
    </row>
    <row r="831" spans="1:5">
      <c r="A831">
        <v>286149</v>
      </c>
      <c r="B831" t="s">
        <v>101</v>
      </c>
      <c r="C831">
        <f t="shared" si="12"/>
        <v>286149</v>
      </c>
      <c r="E831">
        <v>286151</v>
      </c>
    </row>
    <row r="832" spans="1:5">
      <c r="A832">
        <v>286150</v>
      </c>
      <c r="B832" t="s">
        <v>152</v>
      </c>
      <c r="C832">
        <f t="shared" si="12"/>
        <v>286150</v>
      </c>
      <c r="E832">
        <v>286152</v>
      </c>
    </row>
    <row r="833" spans="1:5">
      <c r="A833">
        <v>286151</v>
      </c>
      <c r="B833" t="s">
        <v>138</v>
      </c>
      <c r="C833">
        <f t="shared" si="12"/>
        <v>286151</v>
      </c>
      <c r="E833">
        <v>286153</v>
      </c>
    </row>
    <row r="834" spans="1:5">
      <c r="A834">
        <v>286152</v>
      </c>
      <c r="B834" t="s">
        <v>332</v>
      </c>
      <c r="C834">
        <f t="shared" si="12"/>
        <v>286152</v>
      </c>
      <c r="E834">
        <v>286154</v>
      </c>
    </row>
    <row r="835" spans="1:5">
      <c r="A835">
        <v>286153</v>
      </c>
      <c r="B835" t="s">
        <v>333</v>
      </c>
      <c r="C835">
        <f t="shared" ref="C835:C898" si="13">VLOOKUP(A835,E:E,1,FALSE)</f>
        <v>286153</v>
      </c>
      <c r="E835">
        <v>286155</v>
      </c>
    </row>
    <row r="836" spans="1:5">
      <c r="A836">
        <v>286154</v>
      </c>
      <c r="B836" t="s">
        <v>333</v>
      </c>
      <c r="C836">
        <f t="shared" si="13"/>
        <v>286154</v>
      </c>
      <c r="E836">
        <v>286156</v>
      </c>
    </row>
    <row r="837" spans="1:5">
      <c r="A837">
        <v>286155</v>
      </c>
      <c r="B837" t="s">
        <v>122</v>
      </c>
      <c r="C837">
        <f t="shared" si="13"/>
        <v>286155</v>
      </c>
      <c r="E837">
        <v>286157</v>
      </c>
    </row>
    <row r="838" spans="1:5">
      <c r="A838">
        <v>286156</v>
      </c>
      <c r="B838" t="s">
        <v>95</v>
      </c>
      <c r="C838">
        <f t="shared" si="13"/>
        <v>286156</v>
      </c>
      <c r="E838">
        <v>286158</v>
      </c>
    </row>
    <row r="839" spans="1:5">
      <c r="A839">
        <v>286157</v>
      </c>
      <c r="B839" t="s">
        <v>90</v>
      </c>
      <c r="C839">
        <f t="shared" si="13"/>
        <v>286157</v>
      </c>
      <c r="E839">
        <v>286159</v>
      </c>
    </row>
    <row r="840" spans="1:5">
      <c r="A840">
        <v>286158</v>
      </c>
      <c r="B840" t="s">
        <v>95</v>
      </c>
      <c r="C840">
        <f t="shared" si="13"/>
        <v>286158</v>
      </c>
      <c r="E840">
        <v>286160</v>
      </c>
    </row>
    <row r="841" spans="1:5">
      <c r="A841">
        <v>286159</v>
      </c>
      <c r="B841" t="s">
        <v>95</v>
      </c>
      <c r="C841">
        <f t="shared" si="13"/>
        <v>286159</v>
      </c>
      <c r="E841">
        <v>286161</v>
      </c>
    </row>
    <row r="842" spans="1:5">
      <c r="A842">
        <v>286160</v>
      </c>
      <c r="B842" t="s">
        <v>110</v>
      </c>
      <c r="C842">
        <f t="shared" si="13"/>
        <v>286160</v>
      </c>
      <c r="E842">
        <v>286162</v>
      </c>
    </row>
    <row r="843" spans="1:5">
      <c r="A843">
        <v>286161</v>
      </c>
      <c r="B843" t="s">
        <v>90</v>
      </c>
      <c r="C843">
        <f t="shared" si="13"/>
        <v>286161</v>
      </c>
      <c r="E843">
        <v>286163</v>
      </c>
    </row>
    <row r="844" spans="1:5">
      <c r="A844">
        <v>286162</v>
      </c>
      <c r="B844" t="s">
        <v>334</v>
      </c>
      <c r="C844">
        <f t="shared" si="13"/>
        <v>286162</v>
      </c>
      <c r="E844">
        <v>286164</v>
      </c>
    </row>
    <row r="845" spans="1:5">
      <c r="A845">
        <v>286163</v>
      </c>
      <c r="B845" t="s">
        <v>335</v>
      </c>
      <c r="C845">
        <f t="shared" si="13"/>
        <v>286163</v>
      </c>
      <c r="E845">
        <v>286165</v>
      </c>
    </row>
    <row r="846" spans="1:5">
      <c r="A846">
        <v>286164</v>
      </c>
      <c r="B846" t="s">
        <v>90</v>
      </c>
      <c r="C846">
        <f t="shared" si="13"/>
        <v>286164</v>
      </c>
      <c r="E846">
        <v>286166</v>
      </c>
    </row>
    <row r="847" spans="1:5">
      <c r="A847">
        <v>286165</v>
      </c>
      <c r="B847" t="s">
        <v>95</v>
      </c>
      <c r="C847">
        <f t="shared" si="13"/>
        <v>286165</v>
      </c>
      <c r="E847">
        <v>286167</v>
      </c>
    </row>
    <row r="848" spans="1:5">
      <c r="A848">
        <v>286166</v>
      </c>
      <c r="B848" t="s">
        <v>101</v>
      </c>
      <c r="C848">
        <f t="shared" si="13"/>
        <v>286166</v>
      </c>
      <c r="E848">
        <v>286168</v>
      </c>
    </row>
    <row r="849" spans="1:5">
      <c r="A849">
        <v>286167</v>
      </c>
      <c r="B849" t="s">
        <v>101</v>
      </c>
      <c r="C849">
        <f t="shared" si="13"/>
        <v>286167</v>
      </c>
      <c r="E849">
        <v>286169</v>
      </c>
    </row>
    <row r="850" spans="1:5">
      <c r="A850">
        <v>286168</v>
      </c>
      <c r="B850" t="s">
        <v>101</v>
      </c>
      <c r="C850">
        <f t="shared" si="13"/>
        <v>286168</v>
      </c>
      <c r="E850">
        <v>286170</v>
      </c>
    </row>
    <row r="851" spans="1:5">
      <c r="A851">
        <v>286169</v>
      </c>
      <c r="B851" t="s">
        <v>110</v>
      </c>
      <c r="C851">
        <f t="shared" si="13"/>
        <v>286169</v>
      </c>
      <c r="E851">
        <v>286171</v>
      </c>
    </row>
    <row r="852" spans="1:5">
      <c r="A852">
        <v>286170</v>
      </c>
      <c r="B852" t="s">
        <v>90</v>
      </c>
      <c r="C852">
        <f t="shared" si="13"/>
        <v>286170</v>
      </c>
      <c r="E852">
        <v>286172</v>
      </c>
    </row>
    <row r="853" spans="1:5">
      <c r="A853">
        <v>286171</v>
      </c>
      <c r="B853" t="s">
        <v>228</v>
      </c>
      <c r="C853">
        <f t="shared" si="13"/>
        <v>286171</v>
      </c>
      <c r="E853">
        <v>286173</v>
      </c>
    </row>
    <row r="854" spans="1:5">
      <c r="A854">
        <v>286172</v>
      </c>
      <c r="B854" t="s">
        <v>336</v>
      </c>
      <c r="C854">
        <f t="shared" si="13"/>
        <v>286172</v>
      </c>
      <c r="E854">
        <v>286174</v>
      </c>
    </row>
    <row r="855" spans="1:5">
      <c r="A855">
        <v>286173</v>
      </c>
      <c r="B855" t="s">
        <v>337</v>
      </c>
      <c r="C855">
        <f t="shared" si="13"/>
        <v>286173</v>
      </c>
      <c r="E855">
        <v>286175</v>
      </c>
    </row>
    <row r="856" spans="1:5">
      <c r="A856">
        <v>286174</v>
      </c>
      <c r="B856" t="s">
        <v>338</v>
      </c>
      <c r="C856">
        <f t="shared" si="13"/>
        <v>286174</v>
      </c>
      <c r="E856">
        <v>286176</v>
      </c>
    </row>
    <row r="857" spans="1:5">
      <c r="A857">
        <v>286175</v>
      </c>
      <c r="B857" t="s">
        <v>180</v>
      </c>
      <c r="C857">
        <f t="shared" si="13"/>
        <v>286175</v>
      </c>
      <c r="E857">
        <v>286177</v>
      </c>
    </row>
    <row r="858" spans="1:5">
      <c r="A858">
        <v>286176</v>
      </c>
      <c r="B858" t="s">
        <v>191</v>
      </c>
      <c r="C858">
        <f t="shared" si="13"/>
        <v>286176</v>
      </c>
      <c r="E858">
        <v>286178</v>
      </c>
    </row>
    <row r="859" spans="1:5">
      <c r="A859">
        <v>286177</v>
      </c>
      <c r="B859" t="s">
        <v>101</v>
      </c>
      <c r="C859">
        <f t="shared" si="13"/>
        <v>286177</v>
      </c>
      <c r="E859">
        <v>286179</v>
      </c>
    </row>
    <row r="860" spans="1:5">
      <c r="A860">
        <v>286178</v>
      </c>
      <c r="B860" t="s">
        <v>113</v>
      </c>
      <c r="C860">
        <f t="shared" si="13"/>
        <v>286178</v>
      </c>
      <c r="E860">
        <v>286180</v>
      </c>
    </row>
    <row r="861" spans="1:5">
      <c r="A861">
        <v>286179</v>
      </c>
      <c r="B861" t="s">
        <v>90</v>
      </c>
      <c r="C861">
        <f t="shared" si="13"/>
        <v>286179</v>
      </c>
      <c r="E861">
        <v>286181</v>
      </c>
    </row>
    <row r="862" spans="1:5">
      <c r="A862">
        <v>286180</v>
      </c>
      <c r="B862" t="s">
        <v>98</v>
      </c>
      <c r="C862">
        <f t="shared" si="13"/>
        <v>286180</v>
      </c>
      <c r="E862">
        <v>286182</v>
      </c>
    </row>
    <row r="863" spans="1:5">
      <c r="A863">
        <v>286181</v>
      </c>
      <c r="B863" t="s">
        <v>134</v>
      </c>
      <c r="C863">
        <f t="shared" si="13"/>
        <v>286181</v>
      </c>
      <c r="E863">
        <v>286183</v>
      </c>
    </row>
    <row r="864" spans="1:5">
      <c r="A864">
        <v>286182</v>
      </c>
      <c r="B864" t="s">
        <v>132</v>
      </c>
      <c r="C864">
        <f t="shared" si="13"/>
        <v>286182</v>
      </c>
      <c r="E864">
        <v>286184</v>
      </c>
    </row>
    <row r="865" spans="1:5">
      <c r="A865">
        <v>286183</v>
      </c>
      <c r="B865" t="s">
        <v>132</v>
      </c>
      <c r="C865">
        <f t="shared" si="13"/>
        <v>286183</v>
      </c>
      <c r="E865">
        <v>286185</v>
      </c>
    </row>
    <row r="866" spans="1:5">
      <c r="A866">
        <v>286184</v>
      </c>
      <c r="B866" t="s">
        <v>102</v>
      </c>
      <c r="C866">
        <f t="shared" si="13"/>
        <v>286184</v>
      </c>
      <c r="E866">
        <v>286186</v>
      </c>
    </row>
    <row r="867" spans="1:5">
      <c r="A867">
        <v>286185</v>
      </c>
      <c r="B867" t="s">
        <v>101</v>
      </c>
      <c r="C867">
        <f t="shared" si="13"/>
        <v>286185</v>
      </c>
      <c r="E867">
        <v>286187</v>
      </c>
    </row>
    <row r="868" spans="1:5">
      <c r="A868">
        <v>286186</v>
      </c>
      <c r="B868" t="s">
        <v>323</v>
      </c>
      <c r="C868">
        <f t="shared" si="13"/>
        <v>286186</v>
      </c>
      <c r="E868">
        <v>286188</v>
      </c>
    </row>
    <row r="869" spans="1:5">
      <c r="A869">
        <v>286187</v>
      </c>
      <c r="B869" t="s">
        <v>110</v>
      </c>
      <c r="C869">
        <f t="shared" si="13"/>
        <v>286187</v>
      </c>
      <c r="E869">
        <v>286189</v>
      </c>
    </row>
    <row r="870" spans="1:5">
      <c r="A870">
        <v>286188</v>
      </c>
      <c r="B870" t="s">
        <v>339</v>
      </c>
      <c r="C870">
        <f t="shared" si="13"/>
        <v>286188</v>
      </c>
      <c r="E870">
        <v>286190</v>
      </c>
    </row>
    <row r="871" spans="1:5">
      <c r="A871">
        <v>286189</v>
      </c>
      <c r="B871" t="s">
        <v>339</v>
      </c>
      <c r="C871">
        <f t="shared" si="13"/>
        <v>286189</v>
      </c>
      <c r="E871">
        <v>286191</v>
      </c>
    </row>
    <row r="872" spans="1:5">
      <c r="A872">
        <v>286190</v>
      </c>
      <c r="B872" t="s">
        <v>101</v>
      </c>
      <c r="C872">
        <f t="shared" si="13"/>
        <v>286190</v>
      </c>
      <c r="E872">
        <v>286192</v>
      </c>
    </row>
    <row r="873" spans="1:5">
      <c r="A873">
        <v>286191</v>
      </c>
      <c r="B873" t="s">
        <v>340</v>
      </c>
      <c r="C873">
        <f t="shared" si="13"/>
        <v>286191</v>
      </c>
      <c r="E873">
        <v>286193</v>
      </c>
    </row>
    <row r="874" spans="1:5">
      <c r="A874">
        <v>286192</v>
      </c>
      <c r="B874" t="s">
        <v>341</v>
      </c>
      <c r="C874">
        <f t="shared" si="13"/>
        <v>286192</v>
      </c>
      <c r="E874">
        <v>286194</v>
      </c>
    </row>
    <row r="875" spans="1:5">
      <c r="A875">
        <v>286193</v>
      </c>
      <c r="B875" t="s">
        <v>342</v>
      </c>
      <c r="C875">
        <f t="shared" si="13"/>
        <v>286193</v>
      </c>
      <c r="E875">
        <v>286195</v>
      </c>
    </row>
    <row r="876" spans="1:5">
      <c r="A876">
        <v>286194</v>
      </c>
      <c r="B876" t="s">
        <v>343</v>
      </c>
      <c r="C876">
        <f t="shared" si="13"/>
        <v>286194</v>
      </c>
      <c r="E876">
        <v>286196</v>
      </c>
    </row>
    <row r="877" spans="1:5">
      <c r="A877">
        <v>286195</v>
      </c>
      <c r="B877" t="s">
        <v>134</v>
      </c>
      <c r="C877">
        <f t="shared" si="13"/>
        <v>286195</v>
      </c>
      <c r="E877">
        <v>286197</v>
      </c>
    </row>
    <row r="878" spans="1:5">
      <c r="A878">
        <v>286196</v>
      </c>
      <c r="B878" t="s">
        <v>101</v>
      </c>
      <c r="C878">
        <f t="shared" si="13"/>
        <v>286196</v>
      </c>
      <c r="E878">
        <v>286198</v>
      </c>
    </row>
    <row r="879" spans="1:5">
      <c r="A879">
        <v>286197</v>
      </c>
      <c r="B879" t="s">
        <v>101</v>
      </c>
      <c r="C879">
        <f t="shared" si="13"/>
        <v>286197</v>
      </c>
      <c r="E879">
        <v>286199</v>
      </c>
    </row>
    <row r="880" spans="1:5">
      <c r="A880">
        <v>286198</v>
      </c>
      <c r="B880" t="s">
        <v>114</v>
      </c>
      <c r="C880">
        <f t="shared" si="13"/>
        <v>286198</v>
      </c>
      <c r="E880">
        <v>286200</v>
      </c>
    </row>
    <row r="881" spans="1:5">
      <c r="A881">
        <v>286199</v>
      </c>
      <c r="B881" t="s">
        <v>305</v>
      </c>
      <c r="C881">
        <f t="shared" si="13"/>
        <v>286199</v>
      </c>
      <c r="E881">
        <v>286201</v>
      </c>
    </row>
    <row r="882" spans="1:5">
      <c r="A882">
        <v>286200</v>
      </c>
      <c r="B882" t="s">
        <v>90</v>
      </c>
      <c r="C882">
        <f t="shared" si="13"/>
        <v>286200</v>
      </c>
      <c r="E882">
        <v>286202</v>
      </c>
    </row>
    <row r="883" spans="1:5">
      <c r="A883">
        <v>286201</v>
      </c>
      <c r="B883" t="s">
        <v>344</v>
      </c>
      <c r="C883">
        <f t="shared" si="13"/>
        <v>286201</v>
      </c>
      <c r="E883">
        <v>286203</v>
      </c>
    </row>
    <row r="884" spans="1:5">
      <c r="A884">
        <v>286202</v>
      </c>
      <c r="B884" t="s">
        <v>152</v>
      </c>
      <c r="C884">
        <f t="shared" si="13"/>
        <v>286202</v>
      </c>
      <c r="E884">
        <v>286204</v>
      </c>
    </row>
    <row r="885" spans="1:5">
      <c r="A885">
        <v>286203</v>
      </c>
      <c r="B885" t="s">
        <v>90</v>
      </c>
      <c r="C885">
        <f t="shared" si="13"/>
        <v>286203</v>
      </c>
      <c r="E885">
        <v>286205</v>
      </c>
    </row>
    <row r="886" spans="1:5">
      <c r="A886">
        <v>286204</v>
      </c>
      <c r="B886" t="s">
        <v>101</v>
      </c>
      <c r="C886">
        <f t="shared" si="13"/>
        <v>286204</v>
      </c>
      <c r="E886">
        <v>286206</v>
      </c>
    </row>
    <row r="887" spans="1:5">
      <c r="A887">
        <v>286205</v>
      </c>
      <c r="B887" t="s">
        <v>90</v>
      </c>
      <c r="C887">
        <f t="shared" si="13"/>
        <v>286205</v>
      </c>
      <c r="E887">
        <v>286207</v>
      </c>
    </row>
    <row r="888" spans="1:5">
      <c r="A888">
        <v>286206</v>
      </c>
      <c r="B888" t="s">
        <v>101</v>
      </c>
      <c r="C888">
        <f t="shared" si="13"/>
        <v>286206</v>
      </c>
      <c r="E888">
        <v>2861708</v>
      </c>
    </row>
    <row r="889" spans="1:5">
      <c r="A889">
        <v>286207</v>
      </c>
      <c r="B889" t="s">
        <v>102</v>
      </c>
      <c r="C889">
        <f t="shared" si="13"/>
        <v>286207</v>
      </c>
      <c r="E889">
        <v>2861709</v>
      </c>
    </row>
    <row r="890" spans="1:5">
      <c r="A890">
        <v>2861708</v>
      </c>
      <c r="B890" t="s">
        <v>101</v>
      </c>
      <c r="C890">
        <f t="shared" si="13"/>
        <v>2861708</v>
      </c>
      <c r="E890">
        <v>2861710</v>
      </c>
    </row>
    <row r="891" spans="1:5">
      <c r="A891">
        <v>2861709</v>
      </c>
      <c r="B891" t="s">
        <v>90</v>
      </c>
      <c r="C891">
        <f t="shared" si="13"/>
        <v>2861709</v>
      </c>
      <c r="E891">
        <v>2861711</v>
      </c>
    </row>
    <row r="892" spans="1:5">
      <c r="A892">
        <v>2861710</v>
      </c>
      <c r="B892" t="s">
        <v>90</v>
      </c>
      <c r="C892">
        <f t="shared" si="13"/>
        <v>2861710</v>
      </c>
      <c r="E892">
        <v>2861712</v>
      </c>
    </row>
    <row r="893" spans="1:5">
      <c r="A893">
        <v>2861711</v>
      </c>
      <c r="B893" t="s">
        <v>101</v>
      </c>
      <c r="C893">
        <f t="shared" si="13"/>
        <v>2861711</v>
      </c>
      <c r="E893">
        <v>2861713</v>
      </c>
    </row>
    <row r="894" spans="1:5">
      <c r="A894">
        <v>2861712</v>
      </c>
      <c r="B894" t="s">
        <v>134</v>
      </c>
      <c r="C894">
        <f t="shared" si="13"/>
        <v>2861712</v>
      </c>
      <c r="E894">
        <v>2861714</v>
      </c>
    </row>
    <row r="895" spans="1:5">
      <c r="A895">
        <v>2861713</v>
      </c>
      <c r="B895" t="s">
        <v>134</v>
      </c>
      <c r="C895">
        <f t="shared" si="13"/>
        <v>2861713</v>
      </c>
      <c r="E895">
        <v>2861715</v>
      </c>
    </row>
    <row r="896" spans="1:5">
      <c r="A896">
        <v>2861714</v>
      </c>
      <c r="B896" t="s">
        <v>101</v>
      </c>
      <c r="C896">
        <f t="shared" si="13"/>
        <v>2861714</v>
      </c>
      <c r="E896">
        <v>2861716</v>
      </c>
    </row>
    <row r="897" spans="1:5">
      <c r="A897">
        <v>2861715</v>
      </c>
      <c r="B897" t="s">
        <v>117</v>
      </c>
      <c r="C897">
        <f t="shared" si="13"/>
        <v>2861715</v>
      </c>
      <c r="E897">
        <v>2861717</v>
      </c>
    </row>
    <row r="898" spans="1:5">
      <c r="A898">
        <v>2861716</v>
      </c>
      <c r="B898" t="s">
        <v>90</v>
      </c>
      <c r="C898">
        <f t="shared" si="13"/>
        <v>2861716</v>
      </c>
      <c r="E898">
        <v>2861718</v>
      </c>
    </row>
    <row r="899" spans="1:5">
      <c r="A899">
        <v>2861717</v>
      </c>
      <c r="B899" t="s">
        <v>345</v>
      </c>
      <c r="C899">
        <f t="shared" ref="C899:C962" si="14">VLOOKUP(A899,E:E,1,FALSE)</f>
        <v>2861717</v>
      </c>
      <c r="E899">
        <v>2861719</v>
      </c>
    </row>
    <row r="900" spans="1:5">
      <c r="A900">
        <v>2861718</v>
      </c>
      <c r="B900" t="s">
        <v>149</v>
      </c>
      <c r="C900">
        <f t="shared" si="14"/>
        <v>2861718</v>
      </c>
      <c r="E900">
        <v>2861720</v>
      </c>
    </row>
    <row r="901" spans="1:5">
      <c r="A901">
        <v>2861719</v>
      </c>
      <c r="B901" t="s">
        <v>101</v>
      </c>
      <c r="C901">
        <f t="shared" si="14"/>
        <v>2861719</v>
      </c>
      <c r="E901">
        <v>2861721</v>
      </c>
    </row>
    <row r="902" spans="1:5">
      <c r="A902">
        <v>2861720</v>
      </c>
      <c r="B902" t="s">
        <v>149</v>
      </c>
      <c r="C902">
        <f t="shared" si="14"/>
        <v>2861720</v>
      </c>
      <c r="E902">
        <v>2861722</v>
      </c>
    </row>
    <row r="903" spans="1:5">
      <c r="A903">
        <v>2861721</v>
      </c>
      <c r="B903" t="s">
        <v>101</v>
      </c>
      <c r="C903">
        <f t="shared" si="14"/>
        <v>2861721</v>
      </c>
      <c r="E903">
        <v>2861723</v>
      </c>
    </row>
    <row r="904" spans="1:5">
      <c r="A904">
        <v>2861722</v>
      </c>
      <c r="B904" t="s">
        <v>150</v>
      </c>
      <c r="C904">
        <f t="shared" si="14"/>
        <v>2861722</v>
      </c>
      <c r="E904">
        <v>2861724</v>
      </c>
    </row>
    <row r="905" spans="1:5">
      <c r="A905">
        <v>2861723</v>
      </c>
      <c r="B905" t="s">
        <v>98</v>
      </c>
      <c r="C905">
        <f t="shared" si="14"/>
        <v>2861723</v>
      </c>
      <c r="E905">
        <v>2861725</v>
      </c>
    </row>
    <row r="906" spans="1:5">
      <c r="A906">
        <v>2861724</v>
      </c>
      <c r="B906" t="s">
        <v>244</v>
      </c>
      <c r="C906">
        <f t="shared" si="14"/>
        <v>2861724</v>
      </c>
      <c r="E906">
        <v>2861727</v>
      </c>
    </row>
    <row r="907" spans="1:5">
      <c r="A907">
        <v>2861725</v>
      </c>
      <c r="B907" t="s">
        <v>95</v>
      </c>
      <c r="C907">
        <f t="shared" si="14"/>
        <v>2861725</v>
      </c>
      <c r="E907">
        <v>2861728</v>
      </c>
    </row>
    <row r="908" hidden="1" spans="1:5">
      <c r="A908">
        <v>2861726</v>
      </c>
      <c r="B908" t="s">
        <v>90</v>
      </c>
      <c r="C908" t="e">
        <f t="shared" si="14"/>
        <v>#N/A</v>
      </c>
      <c r="E908">
        <v>2861729</v>
      </c>
    </row>
    <row r="909" spans="1:5">
      <c r="A909">
        <v>2861727</v>
      </c>
      <c r="B909" t="s">
        <v>323</v>
      </c>
      <c r="C909">
        <f t="shared" si="14"/>
        <v>2861727</v>
      </c>
      <c r="E909">
        <v>2861730</v>
      </c>
    </row>
    <row r="910" spans="1:5">
      <c r="A910">
        <v>2861728</v>
      </c>
      <c r="B910" t="s">
        <v>90</v>
      </c>
      <c r="C910">
        <f t="shared" si="14"/>
        <v>2861728</v>
      </c>
      <c r="E910">
        <v>2861731</v>
      </c>
    </row>
    <row r="911" spans="1:5">
      <c r="A911">
        <v>2861729</v>
      </c>
      <c r="B911" t="s">
        <v>95</v>
      </c>
      <c r="C911">
        <f t="shared" si="14"/>
        <v>2861729</v>
      </c>
      <c r="E911">
        <v>2861732</v>
      </c>
    </row>
    <row r="912" spans="1:5">
      <c r="A912">
        <v>2861730</v>
      </c>
      <c r="B912" t="s">
        <v>90</v>
      </c>
      <c r="C912">
        <f t="shared" si="14"/>
        <v>2861730</v>
      </c>
      <c r="E912">
        <v>2861733</v>
      </c>
    </row>
    <row r="913" spans="1:5">
      <c r="A913">
        <v>2861731</v>
      </c>
      <c r="B913" t="s">
        <v>346</v>
      </c>
      <c r="C913">
        <f t="shared" si="14"/>
        <v>2861731</v>
      </c>
      <c r="E913">
        <v>2861734</v>
      </c>
    </row>
    <row r="914" spans="1:5">
      <c r="A914">
        <v>2861732</v>
      </c>
      <c r="B914" t="s">
        <v>228</v>
      </c>
      <c r="C914">
        <f t="shared" si="14"/>
        <v>2861732</v>
      </c>
      <c r="E914">
        <v>2861735</v>
      </c>
    </row>
    <row r="915" spans="1:5">
      <c r="A915">
        <v>2861733</v>
      </c>
      <c r="B915" t="s">
        <v>90</v>
      </c>
      <c r="C915">
        <f t="shared" si="14"/>
        <v>2861733</v>
      </c>
      <c r="E915">
        <v>2861736</v>
      </c>
    </row>
    <row r="916" spans="1:5">
      <c r="A916">
        <v>2861734</v>
      </c>
      <c r="B916" t="s">
        <v>347</v>
      </c>
      <c r="C916">
        <f t="shared" si="14"/>
        <v>2861734</v>
      </c>
      <c r="E916">
        <v>2861737</v>
      </c>
    </row>
    <row r="917" spans="1:5">
      <c r="A917">
        <v>2861735</v>
      </c>
      <c r="B917" t="s">
        <v>348</v>
      </c>
      <c r="C917">
        <f t="shared" si="14"/>
        <v>2861735</v>
      </c>
      <c r="E917">
        <v>2861738</v>
      </c>
    </row>
    <row r="918" spans="1:5">
      <c r="A918">
        <v>2861736</v>
      </c>
      <c r="B918" t="s">
        <v>160</v>
      </c>
      <c r="C918">
        <f t="shared" si="14"/>
        <v>2861736</v>
      </c>
      <c r="E918">
        <v>2861739</v>
      </c>
    </row>
    <row r="919" spans="1:5">
      <c r="A919">
        <v>2861737</v>
      </c>
      <c r="B919" t="s">
        <v>110</v>
      </c>
      <c r="C919">
        <f t="shared" si="14"/>
        <v>2861737</v>
      </c>
      <c r="E919">
        <v>2861740</v>
      </c>
    </row>
    <row r="920" spans="1:5">
      <c r="A920">
        <v>2861738</v>
      </c>
      <c r="B920" t="s">
        <v>95</v>
      </c>
      <c r="C920">
        <f t="shared" si="14"/>
        <v>2861738</v>
      </c>
      <c r="E920">
        <v>2861741</v>
      </c>
    </row>
    <row r="921" spans="1:5">
      <c r="A921">
        <v>2861739</v>
      </c>
      <c r="B921" t="s">
        <v>100</v>
      </c>
      <c r="C921">
        <f t="shared" si="14"/>
        <v>2861739</v>
      </c>
      <c r="E921">
        <v>2861742</v>
      </c>
    </row>
    <row r="922" spans="1:5">
      <c r="A922">
        <v>2861740</v>
      </c>
      <c r="B922" t="s">
        <v>269</v>
      </c>
      <c r="C922">
        <f t="shared" si="14"/>
        <v>2861740</v>
      </c>
      <c r="E922">
        <v>2861743</v>
      </c>
    </row>
    <row r="923" spans="1:5">
      <c r="A923">
        <v>2861741</v>
      </c>
      <c r="B923" t="s">
        <v>116</v>
      </c>
      <c r="C923">
        <f t="shared" si="14"/>
        <v>2861741</v>
      </c>
      <c r="E923">
        <v>2861744</v>
      </c>
    </row>
    <row r="924" spans="1:5">
      <c r="A924">
        <v>2861742</v>
      </c>
      <c r="B924" t="s">
        <v>101</v>
      </c>
      <c r="C924">
        <f t="shared" si="14"/>
        <v>2861742</v>
      </c>
      <c r="E924">
        <v>2861745</v>
      </c>
    </row>
    <row r="925" spans="1:5">
      <c r="A925">
        <v>2861743</v>
      </c>
      <c r="B925" t="s">
        <v>101</v>
      </c>
      <c r="C925">
        <f t="shared" si="14"/>
        <v>2861743</v>
      </c>
      <c r="E925">
        <v>2861746</v>
      </c>
    </row>
    <row r="926" spans="1:5">
      <c r="A926">
        <v>2861744</v>
      </c>
      <c r="B926" t="s">
        <v>101</v>
      </c>
      <c r="C926">
        <f t="shared" si="14"/>
        <v>2861744</v>
      </c>
      <c r="E926">
        <v>2861747</v>
      </c>
    </row>
    <row r="927" spans="1:5">
      <c r="A927">
        <v>2861745</v>
      </c>
      <c r="B927" t="s">
        <v>101</v>
      </c>
      <c r="C927">
        <f t="shared" si="14"/>
        <v>2861745</v>
      </c>
      <c r="E927">
        <v>2861748</v>
      </c>
    </row>
    <row r="928" spans="1:5">
      <c r="A928">
        <v>2861746</v>
      </c>
      <c r="B928" t="s">
        <v>101</v>
      </c>
      <c r="C928">
        <f t="shared" si="14"/>
        <v>2861746</v>
      </c>
      <c r="E928">
        <v>2861749</v>
      </c>
    </row>
    <row r="929" spans="1:5">
      <c r="A929">
        <v>2861747</v>
      </c>
      <c r="B929" t="s">
        <v>160</v>
      </c>
      <c r="C929">
        <f t="shared" si="14"/>
        <v>2861747</v>
      </c>
      <c r="E929">
        <v>2861750</v>
      </c>
    </row>
    <row r="930" spans="1:5">
      <c r="A930">
        <v>2861748</v>
      </c>
      <c r="B930" t="s">
        <v>101</v>
      </c>
      <c r="C930">
        <f t="shared" si="14"/>
        <v>2861748</v>
      </c>
      <c r="E930">
        <v>2861751</v>
      </c>
    </row>
    <row r="931" spans="1:5">
      <c r="A931">
        <v>2861749</v>
      </c>
      <c r="B931" t="s">
        <v>151</v>
      </c>
      <c r="C931">
        <f t="shared" si="14"/>
        <v>2861749</v>
      </c>
      <c r="E931">
        <v>2861752</v>
      </c>
    </row>
    <row r="932" spans="1:5">
      <c r="A932">
        <v>2861750</v>
      </c>
      <c r="B932" t="s">
        <v>122</v>
      </c>
      <c r="C932">
        <f t="shared" si="14"/>
        <v>2861750</v>
      </c>
      <c r="E932">
        <v>2861753</v>
      </c>
    </row>
    <row r="933" spans="1:5">
      <c r="A933">
        <v>2861751</v>
      </c>
      <c r="B933" t="s">
        <v>236</v>
      </c>
      <c r="C933">
        <f t="shared" si="14"/>
        <v>2861751</v>
      </c>
      <c r="E933">
        <v>2861754</v>
      </c>
    </row>
    <row r="934" spans="1:5">
      <c r="A934">
        <v>2861752</v>
      </c>
      <c r="B934" t="s">
        <v>95</v>
      </c>
      <c r="C934">
        <f t="shared" si="14"/>
        <v>2861752</v>
      </c>
      <c r="E934">
        <v>2861755</v>
      </c>
    </row>
    <row r="935" spans="1:5">
      <c r="A935">
        <v>2861753</v>
      </c>
      <c r="B935" t="s">
        <v>349</v>
      </c>
      <c r="C935">
        <f t="shared" si="14"/>
        <v>2861753</v>
      </c>
      <c r="E935">
        <v>2861756</v>
      </c>
    </row>
    <row r="936" spans="1:5">
      <c r="A936">
        <v>2861754</v>
      </c>
      <c r="B936" t="s">
        <v>90</v>
      </c>
      <c r="C936">
        <f t="shared" si="14"/>
        <v>2861754</v>
      </c>
      <c r="E936">
        <v>2861757</v>
      </c>
    </row>
    <row r="937" spans="1:5">
      <c r="A937">
        <v>2861755</v>
      </c>
      <c r="B937" t="s">
        <v>191</v>
      </c>
      <c r="C937">
        <f t="shared" si="14"/>
        <v>2861755</v>
      </c>
      <c r="E937">
        <v>2861758</v>
      </c>
    </row>
    <row r="938" spans="1:5">
      <c r="A938">
        <v>2861756</v>
      </c>
      <c r="B938" t="s">
        <v>350</v>
      </c>
      <c r="C938">
        <f t="shared" si="14"/>
        <v>2861756</v>
      </c>
      <c r="E938">
        <v>2861759</v>
      </c>
    </row>
    <row r="939" spans="1:5">
      <c r="A939">
        <v>2861757</v>
      </c>
      <c r="B939" t="s">
        <v>90</v>
      </c>
      <c r="C939">
        <f t="shared" si="14"/>
        <v>2861757</v>
      </c>
      <c r="E939">
        <v>2861760</v>
      </c>
    </row>
    <row r="940" spans="1:5">
      <c r="A940">
        <v>2861758</v>
      </c>
      <c r="B940" t="s">
        <v>90</v>
      </c>
      <c r="C940">
        <f t="shared" si="14"/>
        <v>2861758</v>
      </c>
      <c r="E940">
        <v>2861761</v>
      </c>
    </row>
    <row r="941" spans="1:5">
      <c r="A941">
        <v>2861759</v>
      </c>
      <c r="B941" t="s">
        <v>95</v>
      </c>
      <c r="C941">
        <f t="shared" si="14"/>
        <v>2861759</v>
      </c>
      <c r="E941">
        <v>2861762</v>
      </c>
    </row>
    <row r="942" spans="1:5">
      <c r="A942">
        <v>2861760</v>
      </c>
      <c r="B942" t="s">
        <v>90</v>
      </c>
      <c r="C942">
        <f t="shared" si="14"/>
        <v>2861760</v>
      </c>
      <c r="E942">
        <v>2861763</v>
      </c>
    </row>
    <row r="943" spans="1:5">
      <c r="A943">
        <v>2861761</v>
      </c>
      <c r="B943" t="s">
        <v>101</v>
      </c>
      <c r="C943">
        <f t="shared" si="14"/>
        <v>2861761</v>
      </c>
      <c r="E943">
        <v>2861764</v>
      </c>
    </row>
    <row r="944" spans="1:5">
      <c r="A944">
        <v>2861762</v>
      </c>
      <c r="B944" t="s">
        <v>95</v>
      </c>
      <c r="C944">
        <f t="shared" si="14"/>
        <v>2861762</v>
      </c>
      <c r="E944">
        <v>2861765</v>
      </c>
    </row>
    <row r="945" spans="1:5">
      <c r="A945">
        <v>2861763</v>
      </c>
      <c r="B945" t="s">
        <v>101</v>
      </c>
      <c r="C945">
        <f t="shared" si="14"/>
        <v>2861763</v>
      </c>
      <c r="E945">
        <v>2861766</v>
      </c>
    </row>
    <row r="946" spans="1:5">
      <c r="A946">
        <v>2861764</v>
      </c>
      <c r="B946" t="s">
        <v>95</v>
      </c>
      <c r="C946">
        <f t="shared" si="14"/>
        <v>2861764</v>
      </c>
      <c r="E946">
        <v>2861767</v>
      </c>
    </row>
    <row r="947" spans="1:5">
      <c r="A947">
        <v>2861765</v>
      </c>
      <c r="B947" t="s">
        <v>95</v>
      </c>
      <c r="C947">
        <f t="shared" si="14"/>
        <v>2861765</v>
      </c>
      <c r="E947">
        <v>2861768</v>
      </c>
    </row>
    <row r="948" spans="1:5">
      <c r="A948">
        <v>2861766</v>
      </c>
      <c r="B948" t="s">
        <v>339</v>
      </c>
      <c r="C948">
        <f t="shared" si="14"/>
        <v>2861766</v>
      </c>
      <c r="E948">
        <v>2861769</v>
      </c>
    </row>
    <row r="949" spans="1:5">
      <c r="A949">
        <v>2861767</v>
      </c>
      <c r="B949" t="s">
        <v>339</v>
      </c>
      <c r="C949">
        <f t="shared" si="14"/>
        <v>2861767</v>
      </c>
      <c r="E949">
        <v>2861770</v>
      </c>
    </row>
    <row r="950" spans="1:5">
      <c r="A950">
        <v>2861768</v>
      </c>
      <c r="B950" t="s">
        <v>90</v>
      </c>
      <c r="C950">
        <f t="shared" si="14"/>
        <v>2861768</v>
      </c>
      <c r="E950">
        <v>2861771</v>
      </c>
    </row>
    <row r="951" spans="1:5">
      <c r="A951">
        <v>2861769</v>
      </c>
      <c r="B951" t="s">
        <v>101</v>
      </c>
      <c r="C951">
        <f t="shared" si="14"/>
        <v>2861769</v>
      </c>
      <c r="E951">
        <v>2861772</v>
      </c>
    </row>
    <row r="952" spans="1:5">
      <c r="A952">
        <v>2861770</v>
      </c>
      <c r="B952" t="s">
        <v>144</v>
      </c>
      <c r="C952">
        <f t="shared" si="14"/>
        <v>2861770</v>
      </c>
      <c r="E952">
        <v>2861773</v>
      </c>
    </row>
    <row r="953" spans="1:5">
      <c r="A953">
        <v>2861771</v>
      </c>
      <c r="B953" t="s">
        <v>134</v>
      </c>
      <c r="C953">
        <f t="shared" si="14"/>
        <v>2861771</v>
      </c>
      <c r="E953">
        <v>2861774</v>
      </c>
    </row>
    <row r="954" spans="1:5">
      <c r="A954">
        <v>2861772</v>
      </c>
      <c r="B954" t="s">
        <v>340</v>
      </c>
      <c r="C954">
        <f t="shared" si="14"/>
        <v>2861772</v>
      </c>
      <c r="E954">
        <v>2861775</v>
      </c>
    </row>
    <row r="955" spans="1:5">
      <c r="A955">
        <v>2861773</v>
      </c>
      <c r="B955" t="s">
        <v>351</v>
      </c>
      <c r="C955">
        <f t="shared" si="14"/>
        <v>2861773</v>
      </c>
      <c r="E955">
        <v>2861776</v>
      </c>
    </row>
    <row r="956" spans="1:5">
      <c r="A956">
        <v>2861774</v>
      </c>
      <c r="B956" t="s">
        <v>352</v>
      </c>
      <c r="C956">
        <f t="shared" si="14"/>
        <v>2861774</v>
      </c>
      <c r="E956">
        <v>2861777</v>
      </c>
    </row>
    <row r="957" spans="1:5">
      <c r="A957">
        <v>2861775</v>
      </c>
      <c r="B957" t="s">
        <v>132</v>
      </c>
      <c r="C957">
        <f t="shared" si="14"/>
        <v>2861775</v>
      </c>
      <c r="E957">
        <v>2861782</v>
      </c>
    </row>
    <row r="958" spans="1:5">
      <c r="A958">
        <v>2861776</v>
      </c>
      <c r="B958" t="s">
        <v>101</v>
      </c>
      <c r="C958">
        <f t="shared" si="14"/>
        <v>2861776</v>
      </c>
      <c r="E958">
        <v>2861783</v>
      </c>
    </row>
    <row r="959" spans="1:5">
      <c r="A959">
        <v>2861777</v>
      </c>
      <c r="B959" t="s">
        <v>122</v>
      </c>
      <c r="C959">
        <f t="shared" si="14"/>
        <v>2861777</v>
      </c>
      <c r="E959">
        <v>2861784</v>
      </c>
    </row>
    <row r="960" spans="1:5">
      <c r="A960">
        <v>2861782</v>
      </c>
      <c r="B960" t="s">
        <v>134</v>
      </c>
      <c r="C960">
        <f t="shared" si="14"/>
        <v>2861782</v>
      </c>
      <c r="E960">
        <v>2861785</v>
      </c>
    </row>
    <row r="961" spans="1:5">
      <c r="A961">
        <v>2861783</v>
      </c>
      <c r="B961" t="s">
        <v>101</v>
      </c>
      <c r="C961">
        <f t="shared" si="14"/>
        <v>2861783</v>
      </c>
      <c r="E961">
        <v>2861786</v>
      </c>
    </row>
    <row r="962" spans="1:5">
      <c r="A962">
        <v>2861784</v>
      </c>
      <c r="B962" t="s">
        <v>101</v>
      </c>
      <c r="C962">
        <f t="shared" si="14"/>
        <v>2861784</v>
      </c>
      <c r="E962">
        <v>2861787</v>
      </c>
    </row>
    <row r="963" spans="1:5">
      <c r="A963">
        <v>2861785</v>
      </c>
      <c r="B963" t="s">
        <v>90</v>
      </c>
      <c r="C963">
        <f t="shared" ref="C963:C1026" si="15">VLOOKUP(A963,E:E,1,FALSE)</f>
        <v>2861785</v>
      </c>
      <c r="E963">
        <v>2861788</v>
      </c>
    </row>
    <row r="964" spans="1:5">
      <c r="A964">
        <v>2861786</v>
      </c>
      <c r="B964" t="s">
        <v>113</v>
      </c>
      <c r="C964">
        <f t="shared" si="15"/>
        <v>2861786</v>
      </c>
      <c r="E964">
        <v>2861789</v>
      </c>
    </row>
    <row r="965" spans="1:5">
      <c r="A965">
        <v>2861787</v>
      </c>
      <c r="B965" t="s">
        <v>101</v>
      </c>
      <c r="C965">
        <f t="shared" si="15"/>
        <v>2861787</v>
      </c>
      <c r="E965">
        <v>2861790</v>
      </c>
    </row>
    <row r="966" spans="1:5">
      <c r="A966">
        <v>2861788</v>
      </c>
      <c r="B966" t="s">
        <v>109</v>
      </c>
      <c r="C966">
        <f t="shared" si="15"/>
        <v>2861788</v>
      </c>
      <c r="E966">
        <v>2861791</v>
      </c>
    </row>
    <row r="967" spans="1:5">
      <c r="A967">
        <v>2861789</v>
      </c>
      <c r="B967" t="s">
        <v>90</v>
      </c>
      <c r="C967">
        <f t="shared" si="15"/>
        <v>2861789</v>
      </c>
      <c r="E967">
        <v>2861792</v>
      </c>
    </row>
    <row r="968" spans="1:5">
      <c r="A968">
        <v>2861790</v>
      </c>
      <c r="B968" t="s">
        <v>353</v>
      </c>
      <c r="C968">
        <f t="shared" si="15"/>
        <v>2861790</v>
      </c>
      <c r="E968">
        <v>2861793</v>
      </c>
    </row>
    <row r="969" spans="1:5">
      <c r="A969">
        <v>2861791</v>
      </c>
      <c r="B969" t="s">
        <v>95</v>
      </c>
      <c r="C969">
        <f t="shared" si="15"/>
        <v>2861791</v>
      </c>
      <c r="E969">
        <v>2861794</v>
      </c>
    </row>
    <row r="970" spans="1:5">
      <c r="A970">
        <v>2861792</v>
      </c>
      <c r="B970" t="s">
        <v>354</v>
      </c>
      <c r="C970">
        <f t="shared" si="15"/>
        <v>2861792</v>
      </c>
      <c r="E970">
        <v>2861795</v>
      </c>
    </row>
    <row r="971" spans="1:5">
      <c r="A971">
        <v>2861793</v>
      </c>
      <c r="B971" t="s">
        <v>101</v>
      </c>
      <c r="C971">
        <f t="shared" si="15"/>
        <v>2861793</v>
      </c>
      <c r="E971">
        <v>2861796</v>
      </c>
    </row>
    <row r="972" spans="1:5">
      <c r="A972">
        <v>2861794</v>
      </c>
      <c r="B972" t="s">
        <v>90</v>
      </c>
      <c r="C972">
        <f t="shared" si="15"/>
        <v>2861794</v>
      </c>
      <c r="E972">
        <v>2861797</v>
      </c>
    </row>
    <row r="973" spans="1:5">
      <c r="A973">
        <v>2861795</v>
      </c>
      <c r="B973" t="s">
        <v>101</v>
      </c>
      <c r="C973">
        <f t="shared" si="15"/>
        <v>2861795</v>
      </c>
      <c r="E973">
        <v>2861798</v>
      </c>
    </row>
    <row r="974" spans="1:5">
      <c r="A974">
        <v>2861796</v>
      </c>
      <c r="B974" t="s">
        <v>101</v>
      </c>
      <c r="C974">
        <f t="shared" si="15"/>
        <v>2861796</v>
      </c>
      <c r="E974">
        <v>2861799</v>
      </c>
    </row>
    <row r="975" spans="1:5">
      <c r="A975">
        <v>2861797</v>
      </c>
      <c r="B975" t="s">
        <v>90</v>
      </c>
      <c r="C975">
        <f t="shared" si="15"/>
        <v>2861797</v>
      </c>
      <c r="E975">
        <v>2861800</v>
      </c>
    </row>
    <row r="976" spans="1:5">
      <c r="A976">
        <v>2861798</v>
      </c>
      <c r="B976" t="s">
        <v>236</v>
      </c>
      <c r="C976">
        <f t="shared" si="15"/>
        <v>2861798</v>
      </c>
      <c r="E976">
        <v>2861801</v>
      </c>
    </row>
    <row r="977" spans="1:5">
      <c r="A977">
        <v>2861799</v>
      </c>
      <c r="B977" t="s">
        <v>355</v>
      </c>
      <c r="C977">
        <f t="shared" si="15"/>
        <v>2861799</v>
      </c>
      <c r="E977">
        <v>2861802</v>
      </c>
    </row>
    <row r="978" spans="1:5">
      <c r="A978">
        <v>2861800</v>
      </c>
      <c r="B978" t="s">
        <v>95</v>
      </c>
      <c r="C978">
        <f t="shared" si="15"/>
        <v>2861800</v>
      </c>
      <c r="E978">
        <v>2861803</v>
      </c>
    </row>
    <row r="979" spans="1:5">
      <c r="A979">
        <v>2861801</v>
      </c>
      <c r="B979" t="s">
        <v>101</v>
      </c>
      <c r="C979">
        <f t="shared" si="15"/>
        <v>2861801</v>
      </c>
      <c r="E979">
        <v>2861804</v>
      </c>
    </row>
    <row r="980" spans="1:5">
      <c r="A980">
        <v>2861802</v>
      </c>
      <c r="B980" t="s">
        <v>101</v>
      </c>
      <c r="C980">
        <f t="shared" si="15"/>
        <v>2861802</v>
      </c>
      <c r="E980">
        <v>2861805</v>
      </c>
    </row>
    <row r="981" spans="1:5">
      <c r="A981">
        <v>2861803</v>
      </c>
      <c r="B981" t="s">
        <v>90</v>
      </c>
      <c r="C981">
        <f t="shared" si="15"/>
        <v>2861803</v>
      </c>
      <c r="E981">
        <v>2861806</v>
      </c>
    </row>
    <row r="982" spans="1:5">
      <c r="A982">
        <v>2861804</v>
      </c>
      <c r="B982" t="s">
        <v>95</v>
      </c>
      <c r="C982">
        <f t="shared" si="15"/>
        <v>2861804</v>
      </c>
      <c r="E982">
        <v>2861807</v>
      </c>
    </row>
    <row r="983" spans="1:5">
      <c r="A983">
        <v>2861805</v>
      </c>
      <c r="B983" t="s">
        <v>95</v>
      </c>
      <c r="C983">
        <f t="shared" si="15"/>
        <v>2861805</v>
      </c>
      <c r="E983">
        <v>2861808</v>
      </c>
    </row>
    <row r="984" spans="1:5">
      <c r="A984">
        <v>2861806</v>
      </c>
      <c r="B984" t="s">
        <v>150</v>
      </c>
      <c r="C984">
        <f t="shared" si="15"/>
        <v>2861806</v>
      </c>
      <c r="E984">
        <v>2861809</v>
      </c>
    </row>
    <row r="985" spans="1:5">
      <c r="A985">
        <v>2861807</v>
      </c>
      <c r="B985" t="s">
        <v>321</v>
      </c>
      <c r="C985">
        <f t="shared" si="15"/>
        <v>2861807</v>
      </c>
      <c r="E985">
        <v>2861810</v>
      </c>
    </row>
    <row r="986" spans="1:5">
      <c r="A986">
        <v>2861808</v>
      </c>
      <c r="B986" t="s">
        <v>323</v>
      </c>
      <c r="C986">
        <f t="shared" si="15"/>
        <v>2861808</v>
      </c>
      <c r="E986">
        <v>2861816</v>
      </c>
    </row>
    <row r="987" spans="1:5">
      <c r="A987">
        <v>2861809</v>
      </c>
      <c r="B987" t="s">
        <v>356</v>
      </c>
      <c r="C987">
        <f t="shared" si="15"/>
        <v>2861809</v>
      </c>
      <c r="E987">
        <v>2861817</v>
      </c>
    </row>
    <row r="988" spans="1:5">
      <c r="A988">
        <v>2861810</v>
      </c>
      <c r="B988" t="s">
        <v>271</v>
      </c>
      <c r="C988">
        <f t="shared" si="15"/>
        <v>2861810</v>
      </c>
      <c r="E988">
        <v>2861818</v>
      </c>
    </row>
    <row r="989" spans="1:5">
      <c r="A989">
        <v>2861816</v>
      </c>
      <c r="B989" t="s">
        <v>357</v>
      </c>
      <c r="C989">
        <f t="shared" si="15"/>
        <v>2861816</v>
      </c>
      <c r="E989">
        <v>2861819</v>
      </c>
    </row>
    <row r="990" spans="1:5">
      <c r="A990">
        <v>2861817</v>
      </c>
      <c r="B990" t="s">
        <v>98</v>
      </c>
      <c r="C990">
        <f t="shared" si="15"/>
        <v>2861817</v>
      </c>
      <c r="E990">
        <v>2861820</v>
      </c>
    </row>
    <row r="991" spans="1:5">
      <c r="A991">
        <v>2861818</v>
      </c>
      <c r="B991" t="s">
        <v>358</v>
      </c>
      <c r="C991">
        <f t="shared" si="15"/>
        <v>2861818</v>
      </c>
      <c r="E991">
        <v>2861821</v>
      </c>
    </row>
    <row r="992" spans="1:5">
      <c r="A992">
        <v>2861819</v>
      </c>
      <c r="B992" t="s">
        <v>187</v>
      </c>
      <c r="C992">
        <f t="shared" si="15"/>
        <v>2861819</v>
      </c>
      <c r="E992">
        <v>2861822</v>
      </c>
    </row>
    <row r="993" spans="1:5">
      <c r="A993">
        <v>2861820</v>
      </c>
      <c r="B993" t="s">
        <v>132</v>
      </c>
      <c r="C993">
        <f t="shared" si="15"/>
        <v>2861820</v>
      </c>
      <c r="E993">
        <v>2861823</v>
      </c>
    </row>
    <row r="994" spans="1:5">
      <c r="A994">
        <v>2861821</v>
      </c>
      <c r="B994" t="s">
        <v>101</v>
      </c>
      <c r="C994">
        <f t="shared" si="15"/>
        <v>2861821</v>
      </c>
      <c r="E994">
        <v>2861825</v>
      </c>
    </row>
    <row r="995" spans="1:5">
      <c r="A995">
        <v>2861822</v>
      </c>
      <c r="B995" t="s">
        <v>101</v>
      </c>
      <c r="C995">
        <f t="shared" si="15"/>
        <v>2861822</v>
      </c>
      <c r="E995">
        <v>2861826</v>
      </c>
    </row>
    <row r="996" spans="1:5">
      <c r="A996">
        <v>2861823</v>
      </c>
      <c r="B996" t="s">
        <v>134</v>
      </c>
      <c r="C996">
        <f t="shared" si="15"/>
        <v>2861823</v>
      </c>
      <c r="E996">
        <v>2861827</v>
      </c>
    </row>
    <row r="997" hidden="1" spans="1:5">
      <c r="A997">
        <v>2861824</v>
      </c>
      <c r="B997" t="s">
        <v>359</v>
      </c>
      <c r="C997" t="e">
        <f t="shared" si="15"/>
        <v>#N/A</v>
      </c>
      <c r="E997">
        <v>2861828</v>
      </c>
    </row>
    <row r="998" spans="1:5">
      <c r="A998">
        <v>2861825</v>
      </c>
      <c r="B998" t="s">
        <v>140</v>
      </c>
      <c r="C998">
        <f t="shared" si="15"/>
        <v>2861825</v>
      </c>
      <c r="E998">
        <v>2861829</v>
      </c>
    </row>
    <row r="999" spans="1:5">
      <c r="A999">
        <v>2861826</v>
      </c>
      <c r="B999" t="s">
        <v>360</v>
      </c>
      <c r="C999">
        <f t="shared" si="15"/>
        <v>2861826</v>
      </c>
      <c r="E999">
        <v>2861830</v>
      </c>
    </row>
    <row r="1000" spans="1:5">
      <c r="A1000">
        <v>2861827</v>
      </c>
      <c r="B1000" t="s">
        <v>122</v>
      </c>
      <c r="C1000">
        <f t="shared" si="15"/>
        <v>2861827</v>
      </c>
      <c r="E1000">
        <v>2861831</v>
      </c>
    </row>
    <row r="1001" spans="1:5">
      <c r="A1001">
        <v>2861828</v>
      </c>
      <c r="B1001" t="s">
        <v>360</v>
      </c>
      <c r="C1001">
        <f t="shared" si="15"/>
        <v>2861828</v>
      </c>
      <c r="E1001">
        <v>2861832</v>
      </c>
    </row>
    <row r="1002" spans="1:5">
      <c r="A1002">
        <v>2861829</v>
      </c>
      <c r="B1002" t="s">
        <v>90</v>
      </c>
      <c r="C1002">
        <f t="shared" si="15"/>
        <v>2861829</v>
      </c>
      <c r="E1002">
        <v>2861833</v>
      </c>
    </row>
    <row r="1003" spans="1:5">
      <c r="A1003">
        <v>2861830</v>
      </c>
      <c r="B1003" t="s">
        <v>343</v>
      </c>
      <c r="C1003">
        <f t="shared" si="15"/>
        <v>2861830</v>
      </c>
      <c r="E1003">
        <v>2861834</v>
      </c>
    </row>
    <row r="1004" spans="1:5">
      <c r="A1004">
        <v>2861831</v>
      </c>
      <c r="B1004" t="s">
        <v>101</v>
      </c>
      <c r="C1004">
        <f t="shared" si="15"/>
        <v>2861831</v>
      </c>
      <c r="E1004">
        <v>2861835</v>
      </c>
    </row>
    <row r="1005" spans="1:5">
      <c r="A1005">
        <v>2861832</v>
      </c>
      <c r="B1005" t="s">
        <v>90</v>
      </c>
      <c r="C1005">
        <f t="shared" si="15"/>
        <v>2861832</v>
      </c>
      <c r="E1005">
        <v>2861836</v>
      </c>
    </row>
    <row r="1006" spans="1:5">
      <c r="A1006">
        <v>2861833</v>
      </c>
      <c r="B1006" t="s">
        <v>90</v>
      </c>
      <c r="C1006">
        <f t="shared" si="15"/>
        <v>2861833</v>
      </c>
      <c r="E1006">
        <v>2861837</v>
      </c>
    </row>
    <row r="1007" spans="1:5">
      <c r="A1007">
        <v>2861834</v>
      </c>
      <c r="B1007" t="s">
        <v>90</v>
      </c>
      <c r="C1007">
        <f t="shared" si="15"/>
        <v>2861834</v>
      </c>
      <c r="E1007">
        <v>2861838</v>
      </c>
    </row>
    <row r="1008" spans="1:5">
      <c r="A1008">
        <v>2861835</v>
      </c>
      <c r="B1008" t="s">
        <v>102</v>
      </c>
      <c r="C1008">
        <f t="shared" si="15"/>
        <v>2861835</v>
      </c>
      <c r="E1008">
        <v>2861839</v>
      </c>
    </row>
    <row r="1009" spans="1:5">
      <c r="A1009">
        <v>2861836</v>
      </c>
      <c r="B1009" t="s">
        <v>361</v>
      </c>
      <c r="C1009">
        <f t="shared" si="15"/>
        <v>2861836</v>
      </c>
      <c r="E1009">
        <v>2861840</v>
      </c>
    </row>
    <row r="1010" spans="1:5">
      <c r="A1010">
        <v>2861837</v>
      </c>
      <c r="B1010" t="s">
        <v>96</v>
      </c>
      <c r="C1010">
        <f t="shared" si="15"/>
        <v>2861837</v>
      </c>
      <c r="E1010">
        <v>2861841</v>
      </c>
    </row>
    <row r="1011" spans="1:5">
      <c r="A1011">
        <v>2861838</v>
      </c>
      <c r="B1011" t="s">
        <v>168</v>
      </c>
      <c r="C1011">
        <f t="shared" si="15"/>
        <v>2861838</v>
      </c>
      <c r="E1011">
        <v>2861842</v>
      </c>
    </row>
    <row r="1012" spans="1:5">
      <c r="A1012">
        <v>2861839</v>
      </c>
      <c r="B1012" t="s">
        <v>95</v>
      </c>
      <c r="C1012">
        <f t="shared" si="15"/>
        <v>2861839</v>
      </c>
      <c r="E1012">
        <v>2861843</v>
      </c>
    </row>
    <row r="1013" spans="1:5">
      <c r="A1013">
        <v>2861840</v>
      </c>
      <c r="B1013" t="s">
        <v>118</v>
      </c>
      <c r="C1013">
        <f t="shared" si="15"/>
        <v>2861840</v>
      </c>
      <c r="E1013">
        <v>2861844</v>
      </c>
    </row>
    <row r="1014" spans="1:5">
      <c r="A1014">
        <v>2861841</v>
      </c>
      <c r="B1014" t="s">
        <v>362</v>
      </c>
      <c r="C1014">
        <f t="shared" si="15"/>
        <v>2861841</v>
      </c>
      <c r="E1014">
        <v>2861845</v>
      </c>
    </row>
    <row r="1015" spans="1:5">
      <c r="A1015">
        <v>2861842</v>
      </c>
      <c r="B1015" t="s">
        <v>363</v>
      </c>
      <c r="C1015">
        <f t="shared" si="15"/>
        <v>2861842</v>
      </c>
      <c r="E1015">
        <v>2861846</v>
      </c>
    </row>
    <row r="1016" spans="1:5">
      <c r="A1016">
        <v>2861843</v>
      </c>
      <c r="B1016" t="s">
        <v>102</v>
      </c>
      <c r="C1016">
        <f t="shared" si="15"/>
        <v>2861843</v>
      </c>
      <c r="E1016">
        <v>2861847</v>
      </c>
    </row>
    <row r="1017" spans="1:5">
      <c r="A1017">
        <v>2861844</v>
      </c>
      <c r="B1017" t="s">
        <v>101</v>
      </c>
      <c r="C1017">
        <f t="shared" si="15"/>
        <v>2861844</v>
      </c>
      <c r="E1017">
        <v>2861848</v>
      </c>
    </row>
    <row r="1018" spans="1:5">
      <c r="A1018">
        <v>2861845</v>
      </c>
      <c r="B1018" t="s">
        <v>90</v>
      </c>
      <c r="C1018">
        <f t="shared" si="15"/>
        <v>2861845</v>
      </c>
      <c r="E1018">
        <v>2861849</v>
      </c>
    </row>
    <row r="1019" spans="1:5">
      <c r="A1019">
        <v>2861846</v>
      </c>
      <c r="B1019" t="s">
        <v>364</v>
      </c>
      <c r="C1019">
        <f t="shared" si="15"/>
        <v>2861846</v>
      </c>
      <c r="E1019">
        <v>2861850</v>
      </c>
    </row>
    <row r="1020" spans="1:5">
      <c r="A1020">
        <v>2861847</v>
      </c>
      <c r="B1020" t="s">
        <v>138</v>
      </c>
      <c r="C1020">
        <f t="shared" si="15"/>
        <v>2861847</v>
      </c>
      <c r="E1020">
        <v>2861851</v>
      </c>
    </row>
    <row r="1021" spans="1:5">
      <c r="A1021">
        <v>2861848</v>
      </c>
      <c r="B1021" t="s">
        <v>95</v>
      </c>
      <c r="C1021">
        <f t="shared" si="15"/>
        <v>2861848</v>
      </c>
      <c r="E1021">
        <v>2861852</v>
      </c>
    </row>
    <row r="1022" spans="1:5">
      <c r="A1022">
        <v>2861849</v>
      </c>
      <c r="B1022" t="s">
        <v>365</v>
      </c>
      <c r="C1022">
        <f t="shared" si="15"/>
        <v>2861849</v>
      </c>
      <c r="E1022">
        <v>2861853</v>
      </c>
    </row>
    <row r="1023" spans="1:5">
      <c r="A1023">
        <v>2861850</v>
      </c>
      <c r="B1023" t="s">
        <v>101</v>
      </c>
      <c r="C1023">
        <f t="shared" si="15"/>
        <v>2861850</v>
      </c>
      <c r="E1023">
        <v>2861854</v>
      </c>
    </row>
    <row r="1024" spans="1:5">
      <c r="A1024">
        <v>2861851</v>
      </c>
      <c r="B1024" t="s">
        <v>228</v>
      </c>
      <c r="C1024">
        <f t="shared" si="15"/>
        <v>2861851</v>
      </c>
      <c r="E1024">
        <v>2861855</v>
      </c>
    </row>
    <row r="1025" spans="1:5">
      <c r="A1025">
        <v>2861852</v>
      </c>
      <c r="B1025" t="s">
        <v>152</v>
      </c>
      <c r="C1025">
        <f t="shared" si="15"/>
        <v>2861852</v>
      </c>
      <c r="E1025">
        <v>2861856</v>
      </c>
    </row>
    <row r="1026" spans="1:5">
      <c r="A1026">
        <v>2861853</v>
      </c>
      <c r="B1026" t="s">
        <v>98</v>
      </c>
      <c r="C1026">
        <f t="shared" si="15"/>
        <v>2861853</v>
      </c>
      <c r="E1026">
        <v>2861857</v>
      </c>
    </row>
    <row r="1027" spans="1:5">
      <c r="A1027">
        <v>2861854</v>
      </c>
      <c r="B1027" t="s">
        <v>101</v>
      </c>
      <c r="C1027">
        <f t="shared" ref="C1027:C1090" si="16">VLOOKUP(A1027,E:E,1,FALSE)</f>
        <v>2861854</v>
      </c>
      <c r="E1027">
        <v>2861858</v>
      </c>
    </row>
    <row r="1028" spans="1:5">
      <c r="A1028">
        <v>2861855</v>
      </c>
      <c r="B1028" t="s">
        <v>101</v>
      </c>
      <c r="C1028">
        <f t="shared" si="16"/>
        <v>2861855</v>
      </c>
      <c r="E1028">
        <v>2861859</v>
      </c>
    </row>
    <row r="1029" spans="1:5">
      <c r="A1029">
        <v>2861856</v>
      </c>
      <c r="B1029" t="s">
        <v>138</v>
      </c>
      <c r="C1029">
        <f t="shared" si="16"/>
        <v>2861856</v>
      </c>
      <c r="E1029">
        <v>2861860</v>
      </c>
    </row>
    <row r="1030" spans="1:5">
      <c r="A1030">
        <v>2861857</v>
      </c>
      <c r="B1030" t="s">
        <v>101</v>
      </c>
      <c r="C1030">
        <f t="shared" si="16"/>
        <v>2861857</v>
      </c>
      <c r="E1030">
        <v>2861861</v>
      </c>
    </row>
    <row r="1031" spans="1:5">
      <c r="A1031">
        <v>2861858</v>
      </c>
      <c r="B1031" t="s">
        <v>110</v>
      </c>
      <c r="C1031">
        <f t="shared" si="16"/>
        <v>2861858</v>
      </c>
      <c r="E1031">
        <v>2861862</v>
      </c>
    </row>
    <row r="1032" spans="1:5">
      <c r="A1032">
        <v>2861859</v>
      </c>
      <c r="B1032" t="s">
        <v>113</v>
      </c>
      <c r="C1032">
        <f t="shared" si="16"/>
        <v>2861859</v>
      </c>
      <c r="E1032">
        <v>2861863</v>
      </c>
    </row>
    <row r="1033" spans="1:5">
      <c r="A1033">
        <v>2861860</v>
      </c>
      <c r="B1033" t="s">
        <v>90</v>
      </c>
      <c r="C1033">
        <f t="shared" si="16"/>
        <v>2861860</v>
      </c>
      <c r="E1033">
        <v>2861864</v>
      </c>
    </row>
    <row r="1034" spans="1:5">
      <c r="A1034">
        <v>2861861</v>
      </c>
      <c r="B1034" t="s">
        <v>366</v>
      </c>
      <c r="C1034">
        <f t="shared" si="16"/>
        <v>2861861</v>
      </c>
      <c r="E1034">
        <v>2861865</v>
      </c>
    </row>
    <row r="1035" spans="1:5">
      <c r="A1035">
        <v>2861862</v>
      </c>
      <c r="B1035" t="s">
        <v>367</v>
      </c>
      <c r="C1035">
        <f t="shared" si="16"/>
        <v>2861862</v>
      </c>
      <c r="E1035">
        <v>2861866</v>
      </c>
    </row>
    <row r="1036" spans="1:5">
      <c r="A1036">
        <v>2861863</v>
      </c>
      <c r="B1036" t="s">
        <v>90</v>
      </c>
      <c r="C1036">
        <f t="shared" si="16"/>
        <v>2861863</v>
      </c>
      <c r="E1036">
        <v>2861867</v>
      </c>
    </row>
    <row r="1037" spans="1:5">
      <c r="A1037">
        <v>2861864</v>
      </c>
      <c r="B1037" t="s">
        <v>101</v>
      </c>
      <c r="C1037">
        <f t="shared" si="16"/>
        <v>2861864</v>
      </c>
      <c r="E1037">
        <v>2861868</v>
      </c>
    </row>
    <row r="1038" spans="1:5">
      <c r="A1038">
        <v>2861865</v>
      </c>
      <c r="B1038" t="s">
        <v>216</v>
      </c>
      <c r="C1038">
        <f t="shared" si="16"/>
        <v>2861865</v>
      </c>
      <c r="E1038">
        <v>2861869</v>
      </c>
    </row>
    <row r="1039" spans="1:5">
      <c r="A1039">
        <v>2861866</v>
      </c>
      <c r="B1039" t="s">
        <v>125</v>
      </c>
      <c r="C1039">
        <f t="shared" si="16"/>
        <v>2861866</v>
      </c>
      <c r="E1039">
        <v>2861870</v>
      </c>
    </row>
    <row r="1040" spans="1:5">
      <c r="A1040">
        <v>2861867</v>
      </c>
      <c r="B1040" t="s">
        <v>368</v>
      </c>
      <c r="C1040">
        <f t="shared" si="16"/>
        <v>2861867</v>
      </c>
      <c r="E1040">
        <v>2861871</v>
      </c>
    </row>
    <row r="1041" spans="1:5">
      <c r="A1041">
        <v>2861868</v>
      </c>
      <c r="B1041" t="s">
        <v>369</v>
      </c>
      <c r="C1041">
        <f t="shared" si="16"/>
        <v>2861868</v>
      </c>
      <c r="E1041">
        <v>2861872</v>
      </c>
    </row>
    <row r="1042" spans="1:5">
      <c r="A1042">
        <v>2861869</v>
      </c>
      <c r="B1042" t="s">
        <v>109</v>
      </c>
      <c r="C1042">
        <f t="shared" si="16"/>
        <v>2861869</v>
      </c>
      <c r="E1042">
        <v>2861873</v>
      </c>
    </row>
    <row r="1043" spans="1:5">
      <c r="A1043">
        <v>2861870</v>
      </c>
      <c r="B1043" t="s">
        <v>370</v>
      </c>
      <c r="C1043">
        <f t="shared" si="16"/>
        <v>2861870</v>
      </c>
      <c r="E1043">
        <v>2861874</v>
      </c>
    </row>
    <row r="1044" spans="1:5">
      <c r="A1044">
        <v>2861871</v>
      </c>
      <c r="B1044" t="s">
        <v>101</v>
      </c>
      <c r="C1044">
        <f t="shared" si="16"/>
        <v>2861871</v>
      </c>
      <c r="E1044">
        <v>2861875</v>
      </c>
    </row>
    <row r="1045" spans="1:5">
      <c r="A1045">
        <v>2861872</v>
      </c>
      <c r="B1045" t="s">
        <v>117</v>
      </c>
      <c r="C1045">
        <f t="shared" si="16"/>
        <v>2861872</v>
      </c>
      <c r="E1045">
        <v>2861876</v>
      </c>
    </row>
    <row r="1046" spans="1:5">
      <c r="A1046">
        <v>2861873</v>
      </c>
      <c r="B1046" t="s">
        <v>246</v>
      </c>
      <c r="C1046">
        <f t="shared" si="16"/>
        <v>2861873</v>
      </c>
      <c r="E1046">
        <v>2861877</v>
      </c>
    </row>
    <row r="1047" spans="1:5">
      <c r="A1047">
        <v>2861874</v>
      </c>
      <c r="B1047" t="s">
        <v>134</v>
      </c>
      <c r="C1047">
        <f t="shared" si="16"/>
        <v>2861874</v>
      </c>
      <c r="E1047">
        <v>2861878</v>
      </c>
    </row>
    <row r="1048" spans="1:5">
      <c r="A1048">
        <v>2861875</v>
      </c>
      <c r="B1048" t="s">
        <v>152</v>
      </c>
      <c r="C1048">
        <f t="shared" si="16"/>
        <v>2861875</v>
      </c>
      <c r="E1048">
        <v>2861879</v>
      </c>
    </row>
    <row r="1049" spans="1:5">
      <c r="A1049">
        <v>2861876</v>
      </c>
      <c r="B1049" t="s">
        <v>101</v>
      </c>
      <c r="C1049">
        <f t="shared" si="16"/>
        <v>2861876</v>
      </c>
      <c r="E1049">
        <v>2861880</v>
      </c>
    </row>
    <row r="1050" spans="1:5">
      <c r="A1050">
        <v>2861877</v>
      </c>
      <c r="B1050" t="s">
        <v>90</v>
      </c>
      <c r="C1050">
        <f t="shared" si="16"/>
        <v>2861877</v>
      </c>
      <c r="E1050">
        <v>2861881</v>
      </c>
    </row>
    <row r="1051" spans="1:5">
      <c r="A1051">
        <v>2861878</v>
      </c>
      <c r="B1051" t="s">
        <v>90</v>
      </c>
      <c r="C1051">
        <f t="shared" si="16"/>
        <v>2861878</v>
      </c>
      <c r="E1051">
        <v>2861882</v>
      </c>
    </row>
    <row r="1052" spans="1:5">
      <c r="A1052">
        <v>2861879</v>
      </c>
      <c r="B1052" t="s">
        <v>371</v>
      </c>
      <c r="C1052">
        <f t="shared" si="16"/>
        <v>2861879</v>
      </c>
      <c r="E1052">
        <v>2861883</v>
      </c>
    </row>
    <row r="1053" spans="1:5">
      <c r="A1053">
        <v>2861880</v>
      </c>
      <c r="B1053" t="s">
        <v>372</v>
      </c>
      <c r="C1053">
        <f t="shared" si="16"/>
        <v>2861880</v>
      </c>
      <c r="E1053">
        <v>2861884</v>
      </c>
    </row>
    <row r="1054" spans="1:5">
      <c r="A1054">
        <v>2861881</v>
      </c>
      <c r="B1054" t="s">
        <v>101</v>
      </c>
      <c r="C1054">
        <f t="shared" si="16"/>
        <v>2861881</v>
      </c>
      <c r="E1054">
        <v>2861885</v>
      </c>
    </row>
    <row r="1055" spans="1:5">
      <c r="A1055">
        <v>2861882</v>
      </c>
      <c r="B1055" t="s">
        <v>101</v>
      </c>
      <c r="C1055">
        <f t="shared" si="16"/>
        <v>2861882</v>
      </c>
      <c r="E1055">
        <v>2861886</v>
      </c>
    </row>
    <row r="1056" spans="1:5">
      <c r="A1056">
        <v>2861883</v>
      </c>
      <c r="B1056" t="s">
        <v>373</v>
      </c>
      <c r="C1056">
        <f t="shared" si="16"/>
        <v>2861883</v>
      </c>
      <c r="E1056">
        <v>2861887</v>
      </c>
    </row>
    <row r="1057" spans="1:5">
      <c r="A1057">
        <v>2861884</v>
      </c>
      <c r="B1057" t="s">
        <v>98</v>
      </c>
      <c r="C1057">
        <f t="shared" si="16"/>
        <v>2861884</v>
      </c>
      <c r="E1057">
        <v>2861888</v>
      </c>
    </row>
    <row r="1058" spans="1:5">
      <c r="A1058">
        <v>2861885</v>
      </c>
      <c r="B1058" t="s">
        <v>105</v>
      </c>
      <c r="C1058">
        <f t="shared" si="16"/>
        <v>2861885</v>
      </c>
      <c r="E1058">
        <v>2861889</v>
      </c>
    </row>
    <row r="1059" spans="1:5">
      <c r="A1059">
        <v>2861886</v>
      </c>
      <c r="B1059" t="s">
        <v>114</v>
      </c>
      <c r="C1059">
        <f t="shared" si="16"/>
        <v>2861886</v>
      </c>
      <c r="E1059">
        <v>2861890</v>
      </c>
    </row>
    <row r="1060" spans="1:5">
      <c r="A1060">
        <v>2861887</v>
      </c>
      <c r="B1060" t="s">
        <v>288</v>
      </c>
      <c r="C1060">
        <f t="shared" si="16"/>
        <v>2861887</v>
      </c>
      <c r="E1060">
        <v>2861891</v>
      </c>
    </row>
    <row r="1061" spans="1:5">
      <c r="A1061">
        <v>2861888</v>
      </c>
      <c r="B1061" t="s">
        <v>90</v>
      </c>
      <c r="C1061">
        <f t="shared" si="16"/>
        <v>2861888</v>
      </c>
      <c r="E1061">
        <v>2861892</v>
      </c>
    </row>
    <row r="1062" spans="1:5">
      <c r="A1062">
        <v>2861889</v>
      </c>
      <c r="B1062" t="s">
        <v>101</v>
      </c>
      <c r="C1062">
        <f t="shared" si="16"/>
        <v>2861889</v>
      </c>
      <c r="E1062">
        <v>2861893</v>
      </c>
    </row>
    <row r="1063" spans="1:5">
      <c r="A1063">
        <v>2861890</v>
      </c>
      <c r="B1063" t="s">
        <v>101</v>
      </c>
      <c r="C1063">
        <f t="shared" si="16"/>
        <v>2861890</v>
      </c>
      <c r="E1063">
        <v>2861894</v>
      </c>
    </row>
    <row r="1064" spans="1:5">
      <c r="A1064">
        <v>2861891</v>
      </c>
      <c r="B1064" t="s">
        <v>101</v>
      </c>
      <c r="C1064">
        <f t="shared" si="16"/>
        <v>2861891</v>
      </c>
      <c r="E1064">
        <v>2861895</v>
      </c>
    </row>
    <row r="1065" spans="1:5">
      <c r="A1065">
        <v>2861892</v>
      </c>
      <c r="B1065" t="s">
        <v>101</v>
      </c>
      <c r="C1065">
        <f t="shared" si="16"/>
        <v>2861892</v>
      </c>
      <c r="E1065">
        <v>2861896</v>
      </c>
    </row>
    <row r="1066" spans="1:5">
      <c r="A1066">
        <v>2861893</v>
      </c>
      <c r="B1066" t="s">
        <v>374</v>
      </c>
      <c r="C1066">
        <f t="shared" si="16"/>
        <v>2861893</v>
      </c>
      <c r="E1066">
        <v>2861897</v>
      </c>
    </row>
    <row r="1067" spans="1:5">
      <c r="A1067">
        <v>2861894</v>
      </c>
      <c r="B1067" t="s">
        <v>160</v>
      </c>
      <c r="C1067">
        <f t="shared" si="16"/>
        <v>2861894</v>
      </c>
      <c r="E1067">
        <v>2861898</v>
      </c>
    </row>
    <row r="1068" spans="1:5">
      <c r="A1068">
        <v>2861895</v>
      </c>
      <c r="B1068" t="s">
        <v>101</v>
      </c>
      <c r="C1068">
        <f t="shared" si="16"/>
        <v>2861895</v>
      </c>
      <c r="E1068">
        <v>2861899</v>
      </c>
    </row>
    <row r="1069" spans="1:5">
      <c r="A1069">
        <v>2861896</v>
      </c>
      <c r="B1069" t="s">
        <v>90</v>
      </c>
      <c r="C1069">
        <f t="shared" si="16"/>
        <v>2861896</v>
      </c>
      <c r="E1069">
        <v>2861900</v>
      </c>
    </row>
    <row r="1070" spans="1:5">
      <c r="A1070">
        <v>2861897</v>
      </c>
      <c r="B1070" t="s">
        <v>90</v>
      </c>
      <c r="C1070">
        <f t="shared" si="16"/>
        <v>2861897</v>
      </c>
      <c r="E1070">
        <v>2861901</v>
      </c>
    </row>
    <row r="1071" spans="1:5">
      <c r="A1071">
        <v>2861898</v>
      </c>
      <c r="B1071" t="s">
        <v>375</v>
      </c>
      <c r="C1071">
        <f t="shared" si="16"/>
        <v>2861898</v>
      </c>
      <c r="E1071">
        <v>2861902</v>
      </c>
    </row>
    <row r="1072" spans="1:5">
      <c r="A1072">
        <v>2861899</v>
      </c>
      <c r="B1072" t="s">
        <v>376</v>
      </c>
      <c r="C1072">
        <f t="shared" si="16"/>
        <v>2861899</v>
      </c>
      <c r="E1072">
        <v>2861903</v>
      </c>
    </row>
    <row r="1073" spans="1:5">
      <c r="A1073">
        <v>2861900</v>
      </c>
      <c r="B1073" t="s">
        <v>101</v>
      </c>
      <c r="C1073">
        <f t="shared" si="16"/>
        <v>2861900</v>
      </c>
      <c r="E1073">
        <v>2861904</v>
      </c>
    </row>
    <row r="1074" spans="1:5">
      <c r="A1074">
        <v>2861901</v>
      </c>
      <c r="B1074" t="s">
        <v>95</v>
      </c>
      <c r="C1074">
        <f t="shared" si="16"/>
        <v>2861901</v>
      </c>
      <c r="E1074">
        <v>2861905</v>
      </c>
    </row>
    <row r="1075" spans="1:5">
      <c r="A1075">
        <v>2861902</v>
      </c>
      <c r="B1075" t="s">
        <v>95</v>
      </c>
      <c r="C1075">
        <f t="shared" si="16"/>
        <v>2861902</v>
      </c>
      <c r="E1075">
        <v>2861906</v>
      </c>
    </row>
    <row r="1076" spans="1:5">
      <c r="A1076">
        <v>2861903</v>
      </c>
      <c r="B1076" t="s">
        <v>263</v>
      </c>
      <c r="C1076">
        <f t="shared" si="16"/>
        <v>2861903</v>
      </c>
      <c r="E1076">
        <v>2861907</v>
      </c>
    </row>
    <row r="1077" spans="1:5">
      <c r="A1077">
        <v>2861904</v>
      </c>
      <c r="B1077" t="s">
        <v>95</v>
      </c>
      <c r="C1077">
        <f t="shared" si="16"/>
        <v>2861904</v>
      </c>
      <c r="E1077">
        <v>2861908</v>
      </c>
    </row>
    <row r="1078" spans="1:5">
      <c r="A1078">
        <v>2861905</v>
      </c>
      <c r="B1078" t="s">
        <v>90</v>
      </c>
      <c r="C1078">
        <f t="shared" si="16"/>
        <v>2861905</v>
      </c>
      <c r="E1078">
        <v>2861909</v>
      </c>
    </row>
    <row r="1079" spans="1:5">
      <c r="A1079">
        <v>2861906</v>
      </c>
      <c r="B1079" t="s">
        <v>118</v>
      </c>
      <c r="C1079">
        <f t="shared" si="16"/>
        <v>2861906</v>
      </c>
      <c r="E1079">
        <v>2861910</v>
      </c>
    </row>
    <row r="1080" spans="1:5">
      <c r="A1080">
        <v>2861907</v>
      </c>
      <c r="B1080" t="s">
        <v>95</v>
      </c>
      <c r="C1080">
        <f t="shared" si="16"/>
        <v>2861907</v>
      </c>
      <c r="E1080">
        <v>2861911</v>
      </c>
    </row>
    <row r="1081" spans="1:5">
      <c r="A1081">
        <v>2861908</v>
      </c>
      <c r="B1081" t="s">
        <v>101</v>
      </c>
      <c r="C1081">
        <f t="shared" si="16"/>
        <v>2861908</v>
      </c>
      <c r="E1081">
        <v>2861912</v>
      </c>
    </row>
    <row r="1082" spans="1:5">
      <c r="A1082">
        <v>2861909</v>
      </c>
      <c r="B1082" t="s">
        <v>134</v>
      </c>
      <c r="C1082">
        <f t="shared" si="16"/>
        <v>2861909</v>
      </c>
      <c r="E1082">
        <v>2861913</v>
      </c>
    </row>
    <row r="1083" spans="1:5">
      <c r="A1083">
        <v>2861910</v>
      </c>
      <c r="B1083" t="s">
        <v>101</v>
      </c>
      <c r="C1083">
        <f t="shared" si="16"/>
        <v>2861910</v>
      </c>
      <c r="E1083">
        <v>2861914</v>
      </c>
    </row>
    <row r="1084" spans="1:5">
      <c r="A1084">
        <v>2861911</v>
      </c>
      <c r="B1084" t="s">
        <v>148</v>
      </c>
      <c r="C1084">
        <f t="shared" si="16"/>
        <v>2861911</v>
      </c>
      <c r="E1084">
        <v>2861915</v>
      </c>
    </row>
    <row r="1085" spans="1:5">
      <c r="A1085">
        <v>2861912</v>
      </c>
      <c r="B1085" t="s">
        <v>101</v>
      </c>
      <c r="C1085">
        <f t="shared" si="16"/>
        <v>2861912</v>
      </c>
      <c r="E1085">
        <v>2861916</v>
      </c>
    </row>
    <row r="1086" spans="1:5">
      <c r="A1086">
        <v>2861913</v>
      </c>
      <c r="B1086" t="s">
        <v>101</v>
      </c>
      <c r="C1086">
        <f t="shared" si="16"/>
        <v>2861913</v>
      </c>
      <c r="E1086">
        <v>2861917</v>
      </c>
    </row>
    <row r="1087" spans="1:5">
      <c r="A1087">
        <v>2861914</v>
      </c>
      <c r="B1087" t="s">
        <v>101</v>
      </c>
      <c r="C1087">
        <f t="shared" si="16"/>
        <v>2861914</v>
      </c>
      <c r="E1087">
        <v>2861918</v>
      </c>
    </row>
    <row r="1088" spans="1:5">
      <c r="A1088">
        <v>2861915</v>
      </c>
      <c r="B1088" t="s">
        <v>187</v>
      </c>
      <c r="C1088">
        <f t="shared" si="16"/>
        <v>2861915</v>
      </c>
      <c r="E1088">
        <v>2861919</v>
      </c>
    </row>
    <row r="1089" spans="1:5">
      <c r="A1089">
        <v>2861916</v>
      </c>
      <c r="B1089" t="s">
        <v>90</v>
      </c>
      <c r="C1089">
        <f t="shared" si="16"/>
        <v>2861916</v>
      </c>
      <c r="E1089">
        <v>2861920</v>
      </c>
    </row>
    <row r="1090" spans="1:5">
      <c r="A1090">
        <v>2861917</v>
      </c>
      <c r="B1090" t="s">
        <v>90</v>
      </c>
      <c r="C1090">
        <f t="shared" si="16"/>
        <v>2861917</v>
      </c>
      <c r="E1090">
        <v>2861921</v>
      </c>
    </row>
    <row r="1091" spans="1:5">
      <c r="A1091">
        <v>2861918</v>
      </c>
      <c r="B1091" t="s">
        <v>90</v>
      </c>
      <c r="C1091">
        <f t="shared" ref="C1091:C1154" si="17">VLOOKUP(A1091,E:E,1,FALSE)</f>
        <v>2861918</v>
      </c>
      <c r="E1091">
        <v>2861923</v>
      </c>
    </row>
    <row r="1092" spans="1:5">
      <c r="A1092">
        <v>2861919</v>
      </c>
      <c r="B1092" t="s">
        <v>305</v>
      </c>
      <c r="C1092">
        <f t="shared" si="17"/>
        <v>2861919</v>
      </c>
      <c r="E1092">
        <v>2861924</v>
      </c>
    </row>
    <row r="1093" spans="1:5">
      <c r="A1093">
        <v>2861920</v>
      </c>
      <c r="B1093" t="s">
        <v>101</v>
      </c>
      <c r="C1093">
        <f t="shared" si="17"/>
        <v>2861920</v>
      </c>
      <c r="E1093">
        <v>2861925</v>
      </c>
    </row>
    <row r="1094" spans="1:5">
      <c r="A1094">
        <v>2861921</v>
      </c>
      <c r="B1094" t="s">
        <v>160</v>
      </c>
      <c r="C1094">
        <f t="shared" si="17"/>
        <v>2861921</v>
      </c>
      <c r="E1094">
        <v>2861926</v>
      </c>
    </row>
    <row r="1095" hidden="1" spans="1:5">
      <c r="A1095">
        <v>2861922</v>
      </c>
      <c r="B1095" t="s">
        <v>177</v>
      </c>
      <c r="C1095" t="e">
        <f t="shared" si="17"/>
        <v>#N/A</v>
      </c>
      <c r="E1095">
        <v>2861927</v>
      </c>
    </row>
    <row r="1096" spans="1:5">
      <c r="A1096">
        <v>2861923</v>
      </c>
      <c r="B1096" t="s">
        <v>102</v>
      </c>
      <c r="C1096">
        <f t="shared" si="17"/>
        <v>2861923</v>
      </c>
      <c r="E1096">
        <v>2861928</v>
      </c>
    </row>
    <row r="1097" spans="1:5">
      <c r="A1097">
        <v>2861924</v>
      </c>
      <c r="B1097" t="s">
        <v>90</v>
      </c>
      <c r="C1097">
        <f t="shared" si="17"/>
        <v>2861924</v>
      </c>
      <c r="E1097">
        <v>2861929</v>
      </c>
    </row>
    <row r="1098" spans="1:5">
      <c r="A1098">
        <v>2861925</v>
      </c>
      <c r="B1098" t="s">
        <v>377</v>
      </c>
      <c r="C1098">
        <f t="shared" si="17"/>
        <v>2861925</v>
      </c>
      <c r="E1098">
        <v>2861945</v>
      </c>
    </row>
    <row r="1099" spans="1:5">
      <c r="A1099">
        <v>2861926</v>
      </c>
      <c r="B1099" t="s">
        <v>378</v>
      </c>
      <c r="C1099">
        <f t="shared" si="17"/>
        <v>2861926</v>
      </c>
      <c r="E1099">
        <v>2861946</v>
      </c>
    </row>
    <row r="1100" spans="1:5">
      <c r="A1100">
        <v>2861927</v>
      </c>
      <c r="B1100" t="s">
        <v>90</v>
      </c>
      <c r="C1100">
        <f t="shared" si="17"/>
        <v>2861927</v>
      </c>
      <c r="E1100">
        <v>2861947</v>
      </c>
    </row>
    <row r="1101" spans="1:5">
      <c r="A1101">
        <v>2861928</v>
      </c>
      <c r="B1101" t="s">
        <v>90</v>
      </c>
      <c r="C1101">
        <f t="shared" si="17"/>
        <v>2861928</v>
      </c>
      <c r="E1101">
        <v>2861948</v>
      </c>
    </row>
    <row r="1102" spans="1:5">
      <c r="A1102">
        <v>2861929</v>
      </c>
      <c r="B1102" t="s">
        <v>379</v>
      </c>
      <c r="C1102">
        <f t="shared" si="17"/>
        <v>2861929</v>
      </c>
      <c r="E1102">
        <v>2861949</v>
      </c>
    </row>
    <row r="1103" spans="1:5">
      <c r="A1103">
        <v>2861945</v>
      </c>
      <c r="B1103" t="s">
        <v>380</v>
      </c>
      <c r="C1103">
        <f t="shared" si="17"/>
        <v>2861945</v>
      </c>
      <c r="E1103">
        <v>2861950</v>
      </c>
    </row>
    <row r="1104" spans="1:5">
      <c r="A1104">
        <v>2861946</v>
      </c>
      <c r="B1104" t="s">
        <v>381</v>
      </c>
      <c r="C1104">
        <f t="shared" si="17"/>
        <v>2861946</v>
      </c>
      <c r="E1104">
        <v>2861951</v>
      </c>
    </row>
    <row r="1105" spans="1:5">
      <c r="A1105">
        <v>2861947</v>
      </c>
      <c r="B1105" t="s">
        <v>101</v>
      </c>
      <c r="C1105">
        <f t="shared" si="17"/>
        <v>2861947</v>
      </c>
      <c r="E1105">
        <v>2861952</v>
      </c>
    </row>
    <row r="1106" spans="1:5">
      <c r="A1106">
        <v>2861948</v>
      </c>
      <c r="B1106" t="s">
        <v>228</v>
      </c>
      <c r="C1106">
        <f t="shared" si="17"/>
        <v>2861948</v>
      </c>
      <c r="E1106">
        <v>2861953</v>
      </c>
    </row>
    <row r="1107" spans="1:5">
      <c r="A1107">
        <v>2861949</v>
      </c>
      <c r="B1107" t="s">
        <v>194</v>
      </c>
      <c r="C1107">
        <f t="shared" si="17"/>
        <v>2861949</v>
      </c>
      <c r="E1107">
        <v>2861954</v>
      </c>
    </row>
    <row r="1108" spans="1:5">
      <c r="A1108">
        <v>2861950</v>
      </c>
      <c r="B1108" t="s">
        <v>110</v>
      </c>
      <c r="C1108">
        <f t="shared" si="17"/>
        <v>2861950</v>
      </c>
      <c r="E1108">
        <v>2861955</v>
      </c>
    </row>
    <row r="1109" spans="1:5">
      <c r="A1109">
        <v>2861951</v>
      </c>
      <c r="B1109" t="s">
        <v>101</v>
      </c>
      <c r="C1109">
        <f t="shared" si="17"/>
        <v>2861951</v>
      </c>
      <c r="E1109">
        <v>2861956</v>
      </c>
    </row>
    <row r="1110" spans="1:5">
      <c r="A1110">
        <v>2861952</v>
      </c>
      <c r="B1110" t="s">
        <v>101</v>
      </c>
      <c r="C1110">
        <f t="shared" si="17"/>
        <v>2861952</v>
      </c>
      <c r="E1110">
        <v>2861957</v>
      </c>
    </row>
    <row r="1111" spans="1:5">
      <c r="A1111">
        <v>2861953</v>
      </c>
      <c r="B1111" t="s">
        <v>101</v>
      </c>
      <c r="C1111">
        <f t="shared" si="17"/>
        <v>2861953</v>
      </c>
      <c r="E1111">
        <v>2861958</v>
      </c>
    </row>
    <row r="1112" spans="1:5">
      <c r="A1112">
        <v>2861954</v>
      </c>
      <c r="B1112" t="s">
        <v>236</v>
      </c>
      <c r="C1112">
        <f t="shared" si="17"/>
        <v>2861954</v>
      </c>
      <c r="E1112">
        <v>2861959</v>
      </c>
    </row>
    <row r="1113" spans="1:5">
      <c r="A1113">
        <v>2861955</v>
      </c>
      <c r="B1113" t="s">
        <v>150</v>
      </c>
      <c r="C1113">
        <f t="shared" si="17"/>
        <v>2861955</v>
      </c>
      <c r="E1113">
        <v>2861960</v>
      </c>
    </row>
    <row r="1114" spans="1:5">
      <c r="A1114">
        <v>2861956</v>
      </c>
      <c r="B1114" t="s">
        <v>90</v>
      </c>
      <c r="C1114">
        <f t="shared" si="17"/>
        <v>2861956</v>
      </c>
      <c r="E1114">
        <v>2861961</v>
      </c>
    </row>
    <row r="1115" spans="1:5">
      <c r="A1115">
        <v>2861957</v>
      </c>
      <c r="B1115" t="s">
        <v>95</v>
      </c>
      <c r="C1115">
        <f t="shared" si="17"/>
        <v>2861957</v>
      </c>
      <c r="E1115">
        <v>2861962</v>
      </c>
    </row>
    <row r="1116" spans="1:5">
      <c r="A1116">
        <v>2861958</v>
      </c>
      <c r="B1116" t="s">
        <v>382</v>
      </c>
      <c r="C1116">
        <f t="shared" si="17"/>
        <v>2861958</v>
      </c>
      <c r="E1116">
        <v>2861963</v>
      </c>
    </row>
    <row r="1117" spans="1:5">
      <c r="A1117">
        <v>2861959</v>
      </c>
      <c r="B1117" t="s">
        <v>160</v>
      </c>
      <c r="C1117">
        <f t="shared" si="17"/>
        <v>2861959</v>
      </c>
      <c r="E1117">
        <v>2861964</v>
      </c>
    </row>
    <row r="1118" spans="1:5">
      <c r="A1118">
        <v>2861960</v>
      </c>
      <c r="B1118" t="s">
        <v>95</v>
      </c>
      <c r="C1118">
        <f t="shared" si="17"/>
        <v>2861960</v>
      </c>
      <c r="E1118">
        <v>2861965</v>
      </c>
    </row>
    <row r="1119" spans="1:5">
      <c r="A1119">
        <v>2861961</v>
      </c>
      <c r="B1119" t="s">
        <v>95</v>
      </c>
      <c r="C1119">
        <f t="shared" si="17"/>
        <v>2861961</v>
      </c>
      <c r="E1119">
        <v>2861966</v>
      </c>
    </row>
    <row r="1120" spans="1:5">
      <c r="A1120">
        <v>2861962</v>
      </c>
      <c r="B1120" t="s">
        <v>383</v>
      </c>
      <c r="C1120">
        <f t="shared" si="17"/>
        <v>2861962</v>
      </c>
      <c r="E1120">
        <v>2861967</v>
      </c>
    </row>
    <row r="1121" spans="1:5">
      <c r="A1121">
        <v>2861963</v>
      </c>
      <c r="B1121" t="s">
        <v>384</v>
      </c>
      <c r="C1121">
        <f t="shared" si="17"/>
        <v>2861963</v>
      </c>
      <c r="E1121">
        <v>2861968</v>
      </c>
    </row>
    <row r="1122" spans="1:5">
      <c r="A1122">
        <v>2861964</v>
      </c>
      <c r="B1122" t="s">
        <v>101</v>
      </c>
      <c r="C1122">
        <f t="shared" si="17"/>
        <v>2861964</v>
      </c>
      <c r="E1122">
        <v>2861969</v>
      </c>
    </row>
    <row r="1123" spans="1:5">
      <c r="A1123">
        <v>2861965</v>
      </c>
      <c r="B1123" t="s">
        <v>110</v>
      </c>
      <c r="C1123">
        <f t="shared" si="17"/>
        <v>2861965</v>
      </c>
      <c r="E1123">
        <v>2861970</v>
      </c>
    </row>
    <row r="1124" spans="1:5">
      <c r="A1124">
        <v>2861966</v>
      </c>
      <c r="B1124" t="s">
        <v>385</v>
      </c>
      <c r="C1124">
        <f t="shared" si="17"/>
        <v>2861966</v>
      </c>
      <c r="E1124">
        <v>2861971</v>
      </c>
    </row>
    <row r="1125" spans="1:5">
      <c r="A1125">
        <v>2861967</v>
      </c>
      <c r="B1125" t="s">
        <v>90</v>
      </c>
      <c r="C1125">
        <f t="shared" si="17"/>
        <v>2861967</v>
      </c>
      <c r="E1125">
        <v>2861972</v>
      </c>
    </row>
    <row r="1126" spans="1:5">
      <c r="A1126">
        <v>2861968</v>
      </c>
      <c r="B1126" t="s">
        <v>386</v>
      </c>
      <c r="C1126">
        <f t="shared" si="17"/>
        <v>2861968</v>
      </c>
      <c r="E1126">
        <v>2861973</v>
      </c>
    </row>
    <row r="1127" spans="1:5">
      <c r="A1127">
        <v>2861969</v>
      </c>
      <c r="B1127" t="s">
        <v>101</v>
      </c>
      <c r="C1127">
        <f t="shared" si="17"/>
        <v>2861969</v>
      </c>
      <c r="E1127">
        <v>2861974</v>
      </c>
    </row>
    <row r="1128" spans="1:5">
      <c r="A1128">
        <v>2861970</v>
      </c>
      <c r="B1128" t="s">
        <v>204</v>
      </c>
      <c r="C1128">
        <f t="shared" si="17"/>
        <v>2861970</v>
      </c>
      <c r="E1128">
        <v>2861975</v>
      </c>
    </row>
    <row r="1129" spans="1:5">
      <c r="A1129">
        <v>2861971</v>
      </c>
      <c r="B1129" t="s">
        <v>90</v>
      </c>
      <c r="C1129">
        <f t="shared" si="17"/>
        <v>2861971</v>
      </c>
      <c r="E1129">
        <v>2861976</v>
      </c>
    </row>
    <row r="1130" spans="1:5">
      <c r="A1130">
        <v>2861972</v>
      </c>
      <c r="B1130" t="s">
        <v>90</v>
      </c>
      <c r="C1130">
        <f t="shared" si="17"/>
        <v>2861972</v>
      </c>
      <c r="E1130">
        <v>2861977</v>
      </c>
    </row>
    <row r="1131" spans="1:5">
      <c r="A1131">
        <v>2861973</v>
      </c>
      <c r="B1131" t="s">
        <v>95</v>
      </c>
      <c r="C1131">
        <f t="shared" si="17"/>
        <v>2861973</v>
      </c>
      <c r="E1131">
        <v>2861978</v>
      </c>
    </row>
    <row r="1132" spans="1:5">
      <c r="A1132">
        <v>2861974</v>
      </c>
      <c r="B1132" t="s">
        <v>134</v>
      </c>
      <c r="C1132">
        <f t="shared" si="17"/>
        <v>2861974</v>
      </c>
      <c r="E1132">
        <v>2861979</v>
      </c>
    </row>
    <row r="1133" spans="1:5">
      <c r="A1133">
        <v>2861975</v>
      </c>
      <c r="B1133" t="s">
        <v>120</v>
      </c>
      <c r="C1133">
        <f t="shared" si="17"/>
        <v>2861975</v>
      </c>
      <c r="E1133">
        <v>2861981</v>
      </c>
    </row>
    <row r="1134" spans="1:5">
      <c r="A1134">
        <v>2861976</v>
      </c>
      <c r="B1134" t="s">
        <v>95</v>
      </c>
      <c r="C1134">
        <f t="shared" si="17"/>
        <v>2861976</v>
      </c>
      <c r="E1134">
        <v>2861982</v>
      </c>
    </row>
    <row r="1135" spans="1:5">
      <c r="A1135">
        <v>2861977</v>
      </c>
      <c r="B1135" t="s">
        <v>90</v>
      </c>
      <c r="C1135">
        <f t="shared" si="17"/>
        <v>2861977</v>
      </c>
      <c r="E1135">
        <v>2861983</v>
      </c>
    </row>
    <row r="1136" spans="1:5">
      <c r="A1136">
        <v>2861978</v>
      </c>
      <c r="B1136" t="s">
        <v>101</v>
      </c>
      <c r="C1136">
        <f t="shared" si="17"/>
        <v>2861978</v>
      </c>
      <c r="E1136">
        <v>2861984</v>
      </c>
    </row>
    <row r="1137" spans="1:5">
      <c r="A1137">
        <v>2861979</v>
      </c>
      <c r="B1137" t="s">
        <v>387</v>
      </c>
      <c r="C1137">
        <f t="shared" si="17"/>
        <v>2861979</v>
      </c>
      <c r="E1137">
        <v>2861985</v>
      </c>
    </row>
    <row r="1138" hidden="1" spans="1:5">
      <c r="A1138">
        <v>2861980</v>
      </c>
      <c r="B1138" t="s">
        <v>388</v>
      </c>
      <c r="C1138" t="e">
        <f t="shared" si="17"/>
        <v>#N/A</v>
      </c>
      <c r="E1138">
        <v>2861986</v>
      </c>
    </row>
    <row r="1139" spans="1:5">
      <c r="A1139">
        <v>2861981</v>
      </c>
      <c r="B1139" t="s">
        <v>101</v>
      </c>
      <c r="C1139">
        <f t="shared" si="17"/>
        <v>2861981</v>
      </c>
      <c r="E1139">
        <v>2861987</v>
      </c>
    </row>
    <row r="1140" spans="1:5">
      <c r="A1140">
        <v>2861982</v>
      </c>
      <c r="B1140" t="s">
        <v>389</v>
      </c>
      <c r="C1140">
        <f t="shared" si="17"/>
        <v>2861982</v>
      </c>
      <c r="E1140">
        <v>2861988</v>
      </c>
    </row>
    <row r="1141" spans="1:5">
      <c r="A1141">
        <v>2861983</v>
      </c>
      <c r="B1141" t="s">
        <v>90</v>
      </c>
      <c r="C1141">
        <f t="shared" si="17"/>
        <v>2861983</v>
      </c>
      <c r="E1141">
        <v>2861989</v>
      </c>
    </row>
    <row r="1142" spans="1:5">
      <c r="A1142">
        <v>2861984</v>
      </c>
      <c r="B1142" t="s">
        <v>150</v>
      </c>
      <c r="C1142">
        <f t="shared" si="17"/>
        <v>2861984</v>
      </c>
      <c r="E1142">
        <v>2861990</v>
      </c>
    </row>
    <row r="1143" spans="1:5">
      <c r="A1143">
        <v>2861985</v>
      </c>
      <c r="B1143" t="s">
        <v>390</v>
      </c>
      <c r="C1143">
        <f t="shared" si="17"/>
        <v>2861985</v>
      </c>
      <c r="E1143">
        <v>2861991</v>
      </c>
    </row>
    <row r="1144" spans="1:5">
      <c r="A1144">
        <v>2861986</v>
      </c>
      <c r="B1144" t="s">
        <v>390</v>
      </c>
      <c r="C1144">
        <f t="shared" si="17"/>
        <v>2861986</v>
      </c>
      <c r="E1144">
        <v>2861992</v>
      </c>
    </row>
    <row r="1145" spans="1:5">
      <c r="A1145">
        <v>2861987</v>
      </c>
      <c r="B1145" t="s">
        <v>101</v>
      </c>
      <c r="C1145">
        <f t="shared" si="17"/>
        <v>2861987</v>
      </c>
      <c r="E1145">
        <v>2861993</v>
      </c>
    </row>
    <row r="1146" spans="1:5">
      <c r="A1146">
        <v>2861988</v>
      </c>
      <c r="B1146" t="s">
        <v>90</v>
      </c>
      <c r="C1146">
        <f t="shared" si="17"/>
        <v>2861988</v>
      </c>
      <c r="E1146">
        <v>2861994</v>
      </c>
    </row>
    <row r="1147" spans="1:5">
      <c r="A1147">
        <v>2861989</v>
      </c>
      <c r="B1147" t="s">
        <v>150</v>
      </c>
      <c r="C1147">
        <f t="shared" si="17"/>
        <v>2861989</v>
      </c>
      <c r="E1147">
        <v>2861995</v>
      </c>
    </row>
    <row r="1148" spans="1:5">
      <c r="A1148">
        <v>2861990</v>
      </c>
      <c r="B1148" t="s">
        <v>304</v>
      </c>
      <c r="C1148">
        <f t="shared" si="17"/>
        <v>2861990</v>
      </c>
      <c r="E1148">
        <v>2861996</v>
      </c>
    </row>
    <row r="1149" spans="1:5">
      <c r="A1149">
        <v>2861991</v>
      </c>
      <c r="B1149" t="s">
        <v>90</v>
      </c>
      <c r="C1149">
        <f t="shared" si="17"/>
        <v>2861991</v>
      </c>
      <c r="E1149">
        <v>2861997</v>
      </c>
    </row>
    <row r="1150" spans="1:5">
      <c r="A1150">
        <v>2861992</v>
      </c>
      <c r="B1150" t="s">
        <v>90</v>
      </c>
      <c r="C1150">
        <f t="shared" si="17"/>
        <v>2861992</v>
      </c>
      <c r="E1150">
        <v>2861998</v>
      </c>
    </row>
    <row r="1151" spans="1:5">
      <c r="A1151">
        <v>2861993</v>
      </c>
      <c r="B1151" t="s">
        <v>391</v>
      </c>
      <c r="C1151">
        <f t="shared" si="17"/>
        <v>2861993</v>
      </c>
      <c r="E1151">
        <v>2861999</v>
      </c>
    </row>
    <row r="1152" spans="1:5">
      <c r="A1152">
        <v>2861994</v>
      </c>
      <c r="B1152" t="s">
        <v>160</v>
      </c>
      <c r="C1152">
        <f t="shared" si="17"/>
        <v>2861994</v>
      </c>
      <c r="E1152">
        <v>2862000</v>
      </c>
    </row>
    <row r="1153" spans="1:5">
      <c r="A1153">
        <v>2861995</v>
      </c>
      <c r="B1153" t="s">
        <v>90</v>
      </c>
      <c r="C1153">
        <f t="shared" si="17"/>
        <v>2861995</v>
      </c>
      <c r="E1153">
        <v>2862001</v>
      </c>
    </row>
    <row r="1154" spans="1:5">
      <c r="A1154">
        <v>2861996</v>
      </c>
      <c r="B1154" t="s">
        <v>222</v>
      </c>
      <c r="C1154">
        <f t="shared" si="17"/>
        <v>2861996</v>
      </c>
      <c r="E1154">
        <v>2862002</v>
      </c>
    </row>
    <row r="1155" spans="1:5">
      <c r="A1155">
        <v>2861997</v>
      </c>
      <c r="B1155" t="s">
        <v>95</v>
      </c>
      <c r="C1155">
        <f t="shared" ref="C1155:C1218" si="18">VLOOKUP(A1155,E:E,1,FALSE)</f>
        <v>2861997</v>
      </c>
      <c r="E1155">
        <v>2862003</v>
      </c>
    </row>
    <row r="1156" spans="1:5">
      <c r="A1156">
        <v>2861998</v>
      </c>
      <c r="B1156" t="s">
        <v>392</v>
      </c>
      <c r="C1156">
        <f t="shared" si="18"/>
        <v>2861998</v>
      </c>
      <c r="E1156">
        <v>2862004</v>
      </c>
    </row>
    <row r="1157" spans="1:5">
      <c r="A1157">
        <v>2861999</v>
      </c>
      <c r="B1157" t="s">
        <v>157</v>
      </c>
      <c r="C1157">
        <f t="shared" si="18"/>
        <v>2861999</v>
      </c>
      <c r="E1157">
        <v>2862005</v>
      </c>
    </row>
    <row r="1158" spans="1:5">
      <c r="A1158">
        <v>2862000</v>
      </c>
      <c r="B1158" t="s">
        <v>333</v>
      </c>
      <c r="C1158">
        <f t="shared" si="18"/>
        <v>2862000</v>
      </c>
      <c r="E1158">
        <v>2862006</v>
      </c>
    </row>
    <row r="1159" spans="1:5">
      <c r="A1159">
        <v>2862001</v>
      </c>
      <c r="B1159" t="s">
        <v>101</v>
      </c>
      <c r="C1159">
        <f t="shared" si="18"/>
        <v>2862001</v>
      </c>
      <c r="E1159">
        <v>2862007</v>
      </c>
    </row>
    <row r="1160" spans="1:5">
      <c r="A1160">
        <v>2862002</v>
      </c>
      <c r="B1160" t="s">
        <v>90</v>
      </c>
      <c r="C1160">
        <f t="shared" si="18"/>
        <v>2862002</v>
      </c>
      <c r="E1160">
        <v>2862008</v>
      </c>
    </row>
    <row r="1161" spans="1:5">
      <c r="A1161">
        <v>2862003</v>
      </c>
      <c r="B1161" t="s">
        <v>95</v>
      </c>
      <c r="C1161">
        <f t="shared" si="18"/>
        <v>2862003</v>
      </c>
      <c r="E1161">
        <v>2862009</v>
      </c>
    </row>
    <row r="1162" spans="1:5">
      <c r="A1162">
        <v>2862004</v>
      </c>
      <c r="B1162" t="s">
        <v>146</v>
      </c>
      <c r="C1162">
        <f t="shared" si="18"/>
        <v>2862004</v>
      </c>
      <c r="E1162">
        <v>2862010</v>
      </c>
    </row>
    <row r="1163" spans="1:5">
      <c r="A1163">
        <v>2862005</v>
      </c>
      <c r="B1163" t="s">
        <v>101</v>
      </c>
      <c r="C1163">
        <f t="shared" si="18"/>
        <v>2862005</v>
      </c>
      <c r="E1163">
        <v>2862011</v>
      </c>
    </row>
    <row r="1164" spans="1:5">
      <c r="A1164">
        <v>2862006</v>
      </c>
      <c r="B1164" t="s">
        <v>393</v>
      </c>
      <c r="C1164">
        <f t="shared" si="18"/>
        <v>2862006</v>
      </c>
      <c r="E1164">
        <v>2862012</v>
      </c>
    </row>
    <row r="1165" spans="1:5">
      <c r="A1165">
        <v>2862007</v>
      </c>
      <c r="B1165" t="s">
        <v>394</v>
      </c>
      <c r="C1165">
        <f t="shared" si="18"/>
        <v>2862007</v>
      </c>
      <c r="E1165">
        <v>2862021</v>
      </c>
    </row>
    <row r="1166" spans="1:5">
      <c r="A1166">
        <v>2862008</v>
      </c>
      <c r="B1166" t="s">
        <v>90</v>
      </c>
      <c r="C1166">
        <f t="shared" si="18"/>
        <v>2862008</v>
      </c>
      <c r="E1166">
        <v>2862022</v>
      </c>
    </row>
    <row r="1167" spans="1:5">
      <c r="A1167">
        <v>2862009</v>
      </c>
      <c r="B1167" t="s">
        <v>134</v>
      </c>
      <c r="C1167">
        <f t="shared" si="18"/>
        <v>2862009</v>
      </c>
      <c r="E1167">
        <v>2862023</v>
      </c>
    </row>
    <row r="1168" spans="1:5">
      <c r="A1168">
        <v>2862010</v>
      </c>
      <c r="B1168" t="s">
        <v>101</v>
      </c>
      <c r="C1168">
        <f t="shared" si="18"/>
        <v>2862010</v>
      </c>
      <c r="E1168">
        <v>2862024</v>
      </c>
    </row>
    <row r="1169" spans="1:5">
      <c r="A1169">
        <v>2862011</v>
      </c>
      <c r="B1169" t="s">
        <v>160</v>
      </c>
      <c r="C1169">
        <f t="shared" si="18"/>
        <v>2862011</v>
      </c>
      <c r="E1169">
        <v>2862025</v>
      </c>
    </row>
    <row r="1170" spans="1:5">
      <c r="A1170">
        <v>2862012</v>
      </c>
      <c r="B1170" t="s">
        <v>101</v>
      </c>
      <c r="C1170">
        <f t="shared" si="18"/>
        <v>2862012</v>
      </c>
      <c r="E1170">
        <v>2862026</v>
      </c>
    </row>
    <row r="1171" spans="1:5">
      <c r="A1171">
        <v>2862021</v>
      </c>
      <c r="B1171" t="s">
        <v>395</v>
      </c>
      <c r="C1171">
        <f t="shared" si="18"/>
        <v>2862021</v>
      </c>
      <c r="E1171">
        <v>2862027</v>
      </c>
    </row>
    <row r="1172" spans="1:5">
      <c r="A1172">
        <v>2862022</v>
      </c>
      <c r="B1172" t="s">
        <v>160</v>
      </c>
      <c r="C1172">
        <f t="shared" si="18"/>
        <v>2862022</v>
      </c>
      <c r="E1172">
        <v>2862028</v>
      </c>
    </row>
    <row r="1173" spans="1:5">
      <c r="A1173">
        <v>2862023</v>
      </c>
      <c r="B1173" t="s">
        <v>396</v>
      </c>
      <c r="C1173">
        <f t="shared" si="18"/>
        <v>2862023</v>
      </c>
      <c r="E1173">
        <v>2862029</v>
      </c>
    </row>
    <row r="1174" spans="1:5">
      <c r="A1174">
        <v>2862024</v>
      </c>
      <c r="B1174" t="s">
        <v>90</v>
      </c>
      <c r="C1174">
        <f t="shared" si="18"/>
        <v>2862024</v>
      </c>
      <c r="E1174">
        <v>2862030</v>
      </c>
    </row>
    <row r="1175" spans="1:5">
      <c r="A1175">
        <v>2862025</v>
      </c>
      <c r="B1175" t="s">
        <v>90</v>
      </c>
      <c r="C1175">
        <f t="shared" si="18"/>
        <v>2862025</v>
      </c>
      <c r="E1175">
        <v>2862031</v>
      </c>
    </row>
    <row r="1176" spans="1:5">
      <c r="A1176">
        <v>2862026</v>
      </c>
      <c r="B1176" t="s">
        <v>95</v>
      </c>
      <c r="C1176">
        <f t="shared" si="18"/>
        <v>2862026</v>
      </c>
      <c r="E1176">
        <v>2862032</v>
      </c>
    </row>
    <row r="1177" spans="1:5">
      <c r="A1177">
        <v>2862027</v>
      </c>
      <c r="B1177" t="s">
        <v>333</v>
      </c>
      <c r="C1177">
        <f t="shared" si="18"/>
        <v>2862027</v>
      </c>
      <c r="E1177">
        <v>2862033</v>
      </c>
    </row>
    <row r="1178" spans="1:5">
      <c r="A1178">
        <v>2862028</v>
      </c>
      <c r="B1178" t="s">
        <v>101</v>
      </c>
      <c r="C1178">
        <f t="shared" si="18"/>
        <v>2862028</v>
      </c>
      <c r="E1178">
        <v>2862034</v>
      </c>
    </row>
    <row r="1179" spans="1:5">
      <c r="A1179">
        <v>2862029</v>
      </c>
      <c r="B1179" t="s">
        <v>101</v>
      </c>
      <c r="C1179">
        <f t="shared" si="18"/>
        <v>2862029</v>
      </c>
      <c r="E1179">
        <v>2862035</v>
      </c>
    </row>
    <row r="1180" spans="1:5">
      <c r="A1180">
        <v>2862030</v>
      </c>
      <c r="B1180" t="s">
        <v>101</v>
      </c>
      <c r="C1180">
        <f t="shared" si="18"/>
        <v>2862030</v>
      </c>
      <c r="E1180">
        <v>2862036</v>
      </c>
    </row>
    <row r="1181" spans="1:5">
      <c r="A1181">
        <v>2862031</v>
      </c>
      <c r="B1181" t="s">
        <v>90</v>
      </c>
      <c r="C1181">
        <f t="shared" si="18"/>
        <v>2862031</v>
      </c>
      <c r="E1181">
        <v>2862037</v>
      </c>
    </row>
    <row r="1182" spans="1:5">
      <c r="A1182">
        <v>2862032</v>
      </c>
      <c r="B1182" t="s">
        <v>101</v>
      </c>
      <c r="C1182">
        <f t="shared" si="18"/>
        <v>2862032</v>
      </c>
      <c r="E1182">
        <v>2862038</v>
      </c>
    </row>
    <row r="1183" spans="1:5">
      <c r="A1183">
        <v>2862033</v>
      </c>
      <c r="B1183" t="s">
        <v>101</v>
      </c>
      <c r="C1183">
        <f t="shared" si="18"/>
        <v>2862033</v>
      </c>
      <c r="E1183">
        <v>2862039</v>
      </c>
    </row>
    <row r="1184" spans="1:5">
      <c r="A1184">
        <v>2862034</v>
      </c>
      <c r="B1184" t="s">
        <v>118</v>
      </c>
      <c r="C1184">
        <f t="shared" si="18"/>
        <v>2862034</v>
      </c>
      <c r="E1184">
        <v>2862040</v>
      </c>
    </row>
    <row r="1185" spans="1:5">
      <c r="A1185">
        <v>2862035</v>
      </c>
      <c r="B1185" t="s">
        <v>261</v>
      </c>
      <c r="C1185">
        <f t="shared" si="18"/>
        <v>2862035</v>
      </c>
      <c r="E1185">
        <v>2862041</v>
      </c>
    </row>
    <row r="1186" spans="1:5">
      <c r="A1186">
        <v>2862036</v>
      </c>
      <c r="B1186" t="s">
        <v>261</v>
      </c>
      <c r="C1186">
        <f t="shared" si="18"/>
        <v>2862036</v>
      </c>
      <c r="E1186">
        <v>2862042</v>
      </c>
    </row>
    <row r="1187" spans="1:5">
      <c r="A1187">
        <v>2862037</v>
      </c>
      <c r="B1187" t="s">
        <v>261</v>
      </c>
      <c r="C1187">
        <f t="shared" si="18"/>
        <v>2862037</v>
      </c>
      <c r="E1187">
        <v>2862043</v>
      </c>
    </row>
    <row r="1188" spans="1:5">
      <c r="A1188">
        <v>2862038</v>
      </c>
      <c r="B1188" t="s">
        <v>339</v>
      </c>
      <c r="C1188">
        <f t="shared" si="18"/>
        <v>2862038</v>
      </c>
      <c r="E1188">
        <v>2862044</v>
      </c>
    </row>
    <row r="1189" spans="1:5">
      <c r="A1189">
        <v>2862039</v>
      </c>
      <c r="B1189" t="s">
        <v>228</v>
      </c>
      <c r="C1189">
        <f t="shared" si="18"/>
        <v>2862039</v>
      </c>
      <c r="E1189">
        <v>2862045</v>
      </c>
    </row>
    <row r="1190" spans="1:5">
      <c r="A1190">
        <v>2862040</v>
      </c>
      <c r="B1190" t="s">
        <v>101</v>
      </c>
      <c r="C1190">
        <f t="shared" si="18"/>
        <v>2862040</v>
      </c>
      <c r="E1190">
        <v>2862046</v>
      </c>
    </row>
    <row r="1191" spans="1:5">
      <c r="A1191">
        <v>2862041</v>
      </c>
      <c r="B1191" t="s">
        <v>361</v>
      </c>
      <c r="C1191">
        <f t="shared" si="18"/>
        <v>2862041</v>
      </c>
      <c r="E1191">
        <v>2862047</v>
      </c>
    </row>
    <row r="1192" spans="1:5">
      <c r="A1192">
        <v>2862042</v>
      </c>
      <c r="B1192" t="s">
        <v>361</v>
      </c>
      <c r="C1192">
        <f t="shared" si="18"/>
        <v>2862042</v>
      </c>
      <c r="E1192">
        <v>2862048</v>
      </c>
    </row>
    <row r="1193" spans="1:5">
      <c r="A1193">
        <v>2862043</v>
      </c>
      <c r="B1193" t="s">
        <v>101</v>
      </c>
      <c r="C1193">
        <f t="shared" si="18"/>
        <v>2862043</v>
      </c>
      <c r="E1193">
        <v>2862049</v>
      </c>
    </row>
    <row r="1194" spans="1:5">
      <c r="A1194">
        <v>2862044</v>
      </c>
      <c r="B1194" t="s">
        <v>101</v>
      </c>
      <c r="C1194">
        <f t="shared" si="18"/>
        <v>2862044</v>
      </c>
      <c r="E1194">
        <v>2862050</v>
      </c>
    </row>
    <row r="1195" spans="1:5">
      <c r="A1195">
        <v>2862045</v>
      </c>
      <c r="B1195" t="s">
        <v>101</v>
      </c>
      <c r="C1195">
        <f t="shared" si="18"/>
        <v>2862045</v>
      </c>
      <c r="E1195">
        <v>2862051</v>
      </c>
    </row>
    <row r="1196" spans="1:5">
      <c r="A1196">
        <v>2862046</v>
      </c>
      <c r="B1196" t="s">
        <v>109</v>
      </c>
      <c r="C1196">
        <f t="shared" si="18"/>
        <v>2862046</v>
      </c>
      <c r="E1196">
        <v>2862052</v>
      </c>
    </row>
    <row r="1197" spans="1:5">
      <c r="A1197">
        <v>2862047</v>
      </c>
      <c r="B1197" t="s">
        <v>134</v>
      </c>
      <c r="C1197">
        <f t="shared" si="18"/>
        <v>2862047</v>
      </c>
      <c r="E1197">
        <v>2862053</v>
      </c>
    </row>
    <row r="1198" spans="1:5">
      <c r="A1198">
        <v>2862048</v>
      </c>
      <c r="B1198" t="s">
        <v>101</v>
      </c>
      <c r="C1198">
        <f t="shared" si="18"/>
        <v>2862048</v>
      </c>
      <c r="E1198">
        <v>2862054</v>
      </c>
    </row>
    <row r="1199" spans="1:5">
      <c r="A1199">
        <v>2862049</v>
      </c>
      <c r="B1199" t="s">
        <v>90</v>
      </c>
      <c r="C1199">
        <f t="shared" si="18"/>
        <v>2862049</v>
      </c>
      <c r="E1199">
        <v>2862055</v>
      </c>
    </row>
    <row r="1200" spans="1:5">
      <c r="A1200">
        <v>2862050</v>
      </c>
      <c r="B1200" t="s">
        <v>101</v>
      </c>
      <c r="C1200">
        <f t="shared" si="18"/>
        <v>2862050</v>
      </c>
      <c r="E1200">
        <v>2862056</v>
      </c>
    </row>
    <row r="1201" spans="1:5">
      <c r="A1201">
        <v>2862051</v>
      </c>
      <c r="B1201" t="s">
        <v>225</v>
      </c>
      <c r="C1201">
        <f t="shared" si="18"/>
        <v>2862051</v>
      </c>
      <c r="E1201">
        <v>2862057</v>
      </c>
    </row>
    <row r="1202" spans="1:5">
      <c r="A1202">
        <v>2862052</v>
      </c>
      <c r="B1202" t="s">
        <v>291</v>
      </c>
      <c r="C1202">
        <f t="shared" si="18"/>
        <v>2862052</v>
      </c>
      <c r="E1202">
        <v>2862058</v>
      </c>
    </row>
    <row r="1203" spans="1:5">
      <c r="A1203">
        <v>2862053</v>
      </c>
      <c r="B1203" t="s">
        <v>101</v>
      </c>
      <c r="C1203">
        <f t="shared" si="18"/>
        <v>2862053</v>
      </c>
      <c r="E1203">
        <v>2862059</v>
      </c>
    </row>
    <row r="1204" spans="1:5">
      <c r="A1204">
        <v>2862054</v>
      </c>
      <c r="B1204" t="s">
        <v>90</v>
      </c>
      <c r="C1204">
        <f t="shared" si="18"/>
        <v>2862054</v>
      </c>
      <c r="E1204">
        <v>2862060</v>
      </c>
    </row>
    <row r="1205" spans="1:5">
      <c r="A1205">
        <v>2862055</v>
      </c>
      <c r="B1205" t="s">
        <v>90</v>
      </c>
      <c r="C1205">
        <f t="shared" si="18"/>
        <v>2862055</v>
      </c>
      <c r="E1205">
        <v>2862061</v>
      </c>
    </row>
    <row r="1206" spans="1:5">
      <c r="A1206">
        <v>2862056</v>
      </c>
      <c r="B1206" t="s">
        <v>397</v>
      </c>
      <c r="C1206">
        <f t="shared" si="18"/>
        <v>2862056</v>
      </c>
      <c r="E1206">
        <v>2862062</v>
      </c>
    </row>
    <row r="1207" spans="1:5">
      <c r="A1207">
        <v>2862057</v>
      </c>
      <c r="B1207" t="s">
        <v>109</v>
      </c>
      <c r="C1207">
        <f t="shared" si="18"/>
        <v>2862057</v>
      </c>
      <c r="E1207">
        <v>2862063</v>
      </c>
    </row>
    <row r="1208" spans="1:5">
      <c r="A1208">
        <v>2862058</v>
      </c>
      <c r="B1208" t="s">
        <v>291</v>
      </c>
      <c r="C1208">
        <f t="shared" si="18"/>
        <v>2862058</v>
      </c>
      <c r="E1208">
        <v>2862064</v>
      </c>
    </row>
    <row r="1209" spans="1:5">
      <c r="A1209">
        <v>2862059</v>
      </c>
      <c r="B1209" t="s">
        <v>101</v>
      </c>
      <c r="C1209">
        <f t="shared" si="18"/>
        <v>2862059</v>
      </c>
      <c r="E1209">
        <v>2862065</v>
      </c>
    </row>
    <row r="1210" spans="1:5">
      <c r="A1210">
        <v>2862060</v>
      </c>
      <c r="B1210" t="s">
        <v>101</v>
      </c>
      <c r="C1210">
        <f t="shared" si="18"/>
        <v>2862060</v>
      </c>
      <c r="E1210">
        <v>2862066</v>
      </c>
    </row>
    <row r="1211" spans="1:5">
      <c r="A1211">
        <v>2862061</v>
      </c>
      <c r="B1211" t="s">
        <v>134</v>
      </c>
      <c r="C1211">
        <f t="shared" si="18"/>
        <v>2862061</v>
      </c>
      <c r="E1211">
        <v>2862067</v>
      </c>
    </row>
    <row r="1212" spans="1:5">
      <c r="A1212">
        <v>2862062</v>
      </c>
      <c r="B1212" t="s">
        <v>102</v>
      </c>
      <c r="C1212">
        <f t="shared" si="18"/>
        <v>2862062</v>
      </c>
      <c r="E1212">
        <v>2862068</v>
      </c>
    </row>
    <row r="1213" spans="1:5">
      <c r="A1213">
        <v>2862063</v>
      </c>
      <c r="B1213" t="s">
        <v>398</v>
      </c>
      <c r="C1213">
        <f t="shared" si="18"/>
        <v>2862063</v>
      </c>
      <c r="E1213">
        <v>2862069</v>
      </c>
    </row>
    <row r="1214" spans="1:5">
      <c r="A1214">
        <v>2862064</v>
      </c>
      <c r="B1214" t="s">
        <v>399</v>
      </c>
      <c r="C1214">
        <f t="shared" si="18"/>
        <v>2862064</v>
      </c>
      <c r="E1214">
        <v>2862070</v>
      </c>
    </row>
    <row r="1215" spans="1:5">
      <c r="A1215">
        <v>2862065</v>
      </c>
      <c r="B1215" t="s">
        <v>95</v>
      </c>
      <c r="C1215">
        <f t="shared" si="18"/>
        <v>2862065</v>
      </c>
      <c r="E1215">
        <v>2862071</v>
      </c>
    </row>
    <row r="1216" spans="1:5">
      <c r="A1216">
        <v>2862066</v>
      </c>
      <c r="B1216" t="s">
        <v>95</v>
      </c>
      <c r="C1216">
        <f t="shared" si="18"/>
        <v>2862066</v>
      </c>
      <c r="E1216">
        <v>2862072</v>
      </c>
    </row>
    <row r="1217" spans="1:5">
      <c r="A1217">
        <v>2862067</v>
      </c>
      <c r="B1217" t="s">
        <v>167</v>
      </c>
      <c r="C1217">
        <f t="shared" si="18"/>
        <v>2862067</v>
      </c>
      <c r="E1217">
        <v>2862073</v>
      </c>
    </row>
    <row r="1218" spans="1:5">
      <c r="A1218">
        <v>2862068</v>
      </c>
      <c r="B1218" t="s">
        <v>90</v>
      </c>
      <c r="C1218">
        <f t="shared" si="18"/>
        <v>2862068</v>
      </c>
      <c r="E1218">
        <v>2862074</v>
      </c>
    </row>
    <row r="1219" spans="1:5">
      <c r="A1219">
        <v>2862069</v>
      </c>
      <c r="B1219" t="s">
        <v>228</v>
      </c>
      <c r="C1219">
        <f t="shared" ref="C1219:C1282" si="19">VLOOKUP(A1219,E:E,1,FALSE)</f>
        <v>2862069</v>
      </c>
      <c r="E1219">
        <v>2862160</v>
      </c>
    </row>
    <row r="1220" spans="1:5">
      <c r="A1220">
        <v>2862070</v>
      </c>
      <c r="B1220" t="s">
        <v>101</v>
      </c>
      <c r="C1220">
        <f t="shared" si="19"/>
        <v>2862070</v>
      </c>
      <c r="E1220">
        <v>2862161</v>
      </c>
    </row>
    <row r="1221" spans="1:5">
      <c r="A1221">
        <v>2862071</v>
      </c>
      <c r="B1221" t="s">
        <v>101</v>
      </c>
      <c r="C1221">
        <f t="shared" si="19"/>
        <v>2862071</v>
      </c>
      <c r="E1221">
        <v>2862162</v>
      </c>
    </row>
    <row r="1222" spans="1:5">
      <c r="A1222">
        <v>2862072</v>
      </c>
      <c r="B1222" t="s">
        <v>228</v>
      </c>
      <c r="C1222">
        <f t="shared" si="19"/>
        <v>2862072</v>
      </c>
      <c r="E1222">
        <v>2862163</v>
      </c>
    </row>
    <row r="1223" spans="1:5">
      <c r="A1223">
        <v>2862073</v>
      </c>
      <c r="B1223" t="s">
        <v>295</v>
      </c>
      <c r="C1223">
        <f t="shared" si="19"/>
        <v>2862073</v>
      </c>
      <c r="E1223">
        <v>2862165</v>
      </c>
    </row>
    <row r="1224" spans="1:5">
      <c r="A1224">
        <v>2862074</v>
      </c>
      <c r="B1224" t="s">
        <v>134</v>
      </c>
      <c r="C1224">
        <f t="shared" si="19"/>
        <v>2862074</v>
      </c>
      <c r="E1224">
        <v>2862166</v>
      </c>
    </row>
    <row r="1225" spans="1:5">
      <c r="A1225">
        <v>2862160</v>
      </c>
      <c r="B1225" t="s">
        <v>95</v>
      </c>
      <c r="C1225">
        <f t="shared" si="19"/>
        <v>2862160</v>
      </c>
      <c r="E1225">
        <v>2862167</v>
      </c>
    </row>
    <row r="1226" spans="1:5">
      <c r="A1226">
        <v>2862161</v>
      </c>
      <c r="B1226" t="s">
        <v>216</v>
      </c>
      <c r="C1226">
        <f t="shared" si="19"/>
        <v>2862161</v>
      </c>
      <c r="E1226">
        <v>2862168</v>
      </c>
    </row>
    <row r="1227" spans="1:5">
      <c r="A1227">
        <v>2862162</v>
      </c>
      <c r="B1227" t="s">
        <v>252</v>
      </c>
      <c r="C1227">
        <f t="shared" si="19"/>
        <v>2862162</v>
      </c>
      <c r="E1227">
        <v>2862169</v>
      </c>
    </row>
    <row r="1228" spans="1:5">
      <c r="A1228">
        <v>2862163</v>
      </c>
      <c r="B1228" t="s">
        <v>109</v>
      </c>
      <c r="C1228">
        <f t="shared" si="19"/>
        <v>2862163</v>
      </c>
      <c r="E1228">
        <v>2862170</v>
      </c>
    </row>
    <row r="1229" hidden="1" spans="1:5">
      <c r="A1229">
        <v>2862164</v>
      </c>
      <c r="B1229" t="s">
        <v>400</v>
      </c>
      <c r="C1229" t="e">
        <f t="shared" si="19"/>
        <v>#N/A</v>
      </c>
      <c r="E1229">
        <v>2862171</v>
      </c>
    </row>
    <row r="1230" spans="1:5">
      <c r="A1230">
        <v>2862165</v>
      </c>
      <c r="B1230" t="s">
        <v>150</v>
      </c>
      <c r="C1230">
        <f t="shared" si="19"/>
        <v>2862165</v>
      </c>
      <c r="E1230">
        <v>2862172</v>
      </c>
    </row>
    <row r="1231" spans="1:5">
      <c r="A1231">
        <v>2862166</v>
      </c>
      <c r="B1231" t="s">
        <v>95</v>
      </c>
      <c r="C1231">
        <f t="shared" si="19"/>
        <v>2862166</v>
      </c>
      <c r="E1231">
        <v>2862173</v>
      </c>
    </row>
    <row r="1232" spans="1:5">
      <c r="A1232">
        <v>2862167</v>
      </c>
      <c r="B1232" t="s">
        <v>95</v>
      </c>
      <c r="C1232">
        <f t="shared" si="19"/>
        <v>2862167</v>
      </c>
      <c r="E1232">
        <v>2862174</v>
      </c>
    </row>
    <row r="1233" spans="1:5">
      <c r="A1233">
        <v>2862168</v>
      </c>
      <c r="B1233" t="s">
        <v>246</v>
      </c>
      <c r="C1233">
        <f t="shared" si="19"/>
        <v>2862168</v>
      </c>
      <c r="E1233">
        <v>2862175</v>
      </c>
    </row>
    <row r="1234" spans="1:5">
      <c r="A1234">
        <v>2862169</v>
      </c>
      <c r="B1234" t="s">
        <v>305</v>
      </c>
      <c r="C1234">
        <f t="shared" si="19"/>
        <v>2862169</v>
      </c>
      <c r="E1234">
        <v>2862176</v>
      </c>
    </row>
    <row r="1235" spans="1:5">
      <c r="A1235">
        <v>2862170</v>
      </c>
      <c r="B1235" t="s">
        <v>90</v>
      </c>
      <c r="C1235">
        <f t="shared" si="19"/>
        <v>2862170</v>
      </c>
      <c r="E1235">
        <v>2862177</v>
      </c>
    </row>
    <row r="1236" spans="1:5">
      <c r="A1236">
        <v>2862171</v>
      </c>
      <c r="B1236" t="s">
        <v>101</v>
      </c>
      <c r="C1236">
        <f t="shared" si="19"/>
        <v>2862171</v>
      </c>
      <c r="E1236">
        <v>2862178</v>
      </c>
    </row>
    <row r="1237" spans="1:5">
      <c r="A1237">
        <v>2862172</v>
      </c>
      <c r="B1237" t="s">
        <v>101</v>
      </c>
      <c r="C1237">
        <f t="shared" si="19"/>
        <v>2862172</v>
      </c>
      <c r="E1237">
        <v>2862179</v>
      </c>
    </row>
    <row r="1238" spans="1:5">
      <c r="A1238">
        <v>2862173</v>
      </c>
      <c r="B1238" t="s">
        <v>90</v>
      </c>
      <c r="C1238">
        <f t="shared" si="19"/>
        <v>2862173</v>
      </c>
      <c r="E1238">
        <v>2862180</v>
      </c>
    </row>
    <row r="1239" spans="1:5">
      <c r="A1239">
        <v>2862174</v>
      </c>
      <c r="B1239" t="s">
        <v>401</v>
      </c>
      <c r="C1239">
        <f t="shared" si="19"/>
        <v>2862174</v>
      </c>
      <c r="E1239">
        <v>2862181</v>
      </c>
    </row>
    <row r="1240" spans="1:5">
      <c r="A1240">
        <v>2862175</v>
      </c>
      <c r="B1240" t="s">
        <v>102</v>
      </c>
      <c r="C1240">
        <f t="shared" si="19"/>
        <v>2862175</v>
      </c>
      <c r="E1240">
        <v>2862182</v>
      </c>
    </row>
    <row r="1241" spans="1:5">
      <c r="A1241">
        <v>2862176</v>
      </c>
      <c r="B1241" t="s">
        <v>90</v>
      </c>
      <c r="C1241">
        <f t="shared" si="19"/>
        <v>2862176</v>
      </c>
      <c r="E1241">
        <v>2862183</v>
      </c>
    </row>
    <row r="1242" spans="1:5">
      <c r="A1242">
        <v>2862177</v>
      </c>
      <c r="B1242" t="s">
        <v>290</v>
      </c>
      <c r="C1242">
        <f t="shared" si="19"/>
        <v>2862177</v>
      </c>
      <c r="E1242">
        <v>2862184</v>
      </c>
    </row>
    <row r="1243" spans="1:5">
      <c r="A1243">
        <v>2862178</v>
      </c>
      <c r="B1243" t="s">
        <v>402</v>
      </c>
      <c r="C1243">
        <f t="shared" si="19"/>
        <v>2862178</v>
      </c>
      <c r="E1243">
        <v>2862185</v>
      </c>
    </row>
    <row r="1244" spans="1:5">
      <c r="A1244">
        <v>2862179</v>
      </c>
      <c r="B1244" t="s">
        <v>118</v>
      </c>
      <c r="C1244">
        <f t="shared" si="19"/>
        <v>2862179</v>
      </c>
      <c r="E1244">
        <v>2862186</v>
      </c>
    </row>
    <row r="1245" spans="1:5">
      <c r="A1245">
        <v>2862180</v>
      </c>
      <c r="B1245" t="s">
        <v>352</v>
      </c>
      <c r="C1245">
        <f t="shared" si="19"/>
        <v>2862180</v>
      </c>
      <c r="E1245">
        <v>2862187</v>
      </c>
    </row>
    <row r="1246" spans="1:5">
      <c r="A1246">
        <v>2862181</v>
      </c>
      <c r="B1246" t="s">
        <v>95</v>
      </c>
      <c r="C1246">
        <f t="shared" si="19"/>
        <v>2862181</v>
      </c>
      <c r="E1246">
        <v>2862188</v>
      </c>
    </row>
    <row r="1247" spans="1:5">
      <c r="A1247">
        <v>2862182</v>
      </c>
      <c r="B1247" t="s">
        <v>95</v>
      </c>
      <c r="C1247">
        <f t="shared" si="19"/>
        <v>2862182</v>
      </c>
      <c r="E1247">
        <v>2862189</v>
      </c>
    </row>
    <row r="1248" spans="1:5">
      <c r="A1248">
        <v>2862183</v>
      </c>
      <c r="B1248" t="s">
        <v>375</v>
      </c>
      <c r="C1248">
        <f t="shared" si="19"/>
        <v>2862183</v>
      </c>
      <c r="E1248">
        <v>2862190</v>
      </c>
    </row>
    <row r="1249" spans="1:5">
      <c r="A1249">
        <v>2862184</v>
      </c>
      <c r="B1249" t="s">
        <v>90</v>
      </c>
      <c r="C1249">
        <f t="shared" si="19"/>
        <v>2862184</v>
      </c>
      <c r="E1249">
        <v>2862191</v>
      </c>
    </row>
    <row r="1250" spans="1:5">
      <c r="A1250">
        <v>2862185</v>
      </c>
      <c r="B1250" t="s">
        <v>101</v>
      </c>
      <c r="C1250">
        <f t="shared" si="19"/>
        <v>2862185</v>
      </c>
      <c r="E1250">
        <v>2862192</v>
      </c>
    </row>
    <row r="1251" spans="1:5">
      <c r="A1251">
        <v>2862186</v>
      </c>
      <c r="B1251" t="s">
        <v>403</v>
      </c>
      <c r="C1251">
        <f t="shared" si="19"/>
        <v>2862186</v>
      </c>
      <c r="E1251">
        <v>2862193</v>
      </c>
    </row>
    <row r="1252" spans="1:5">
      <c r="A1252">
        <v>2862187</v>
      </c>
      <c r="B1252" t="s">
        <v>90</v>
      </c>
      <c r="C1252">
        <f t="shared" si="19"/>
        <v>2862187</v>
      </c>
      <c r="E1252">
        <v>2862194</v>
      </c>
    </row>
    <row r="1253" spans="1:5">
      <c r="A1253">
        <v>2862188</v>
      </c>
      <c r="B1253" t="s">
        <v>98</v>
      </c>
      <c r="C1253">
        <f t="shared" si="19"/>
        <v>2862188</v>
      </c>
      <c r="E1253">
        <v>2862195</v>
      </c>
    </row>
    <row r="1254" spans="1:5">
      <c r="A1254">
        <v>2862189</v>
      </c>
      <c r="B1254" t="s">
        <v>404</v>
      </c>
      <c r="C1254">
        <f t="shared" si="19"/>
        <v>2862189</v>
      </c>
      <c r="E1254">
        <v>2862196</v>
      </c>
    </row>
    <row r="1255" spans="1:5">
      <c r="A1255">
        <v>2862190</v>
      </c>
      <c r="B1255" t="s">
        <v>142</v>
      </c>
      <c r="C1255">
        <f t="shared" si="19"/>
        <v>2862190</v>
      </c>
      <c r="E1255">
        <v>2862197</v>
      </c>
    </row>
    <row r="1256" spans="1:5">
      <c r="A1256">
        <v>2862191</v>
      </c>
      <c r="B1256" t="s">
        <v>405</v>
      </c>
      <c r="C1256">
        <f t="shared" si="19"/>
        <v>2862191</v>
      </c>
      <c r="E1256">
        <v>2862198</v>
      </c>
    </row>
    <row r="1257" spans="1:5">
      <c r="A1257">
        <v>2862192</v>
      </c>
      <c r="B1257" t="s">
        <v>90</v>
      </c>
      <c r="C1257">
        <f t="shared" si="19"/>
        <v>2862192</v>
      </c>
      <c r="E1257">
        <v>2862199</v>
      </c>
    </row>
    <row r="1258" spans="1:5">
      <c r="A1258">
        <v>2862193</v>
      </c>
      <c r="B1258" t="s">
        <v>325</v>
      </c>
      <c r="C1258">
        <f t="shared" si="19"/>
        <v>2862193</v>
      </c>
      <c r="E1258">
        <v>2862200</v>
      </c>
    </row>
    <row r="1259" spans="1:5">
      <c r="A1259">
        <v>2862194</v>
      </c>
      <c r="B1259" t="s">
        <v>95</v>
      </c>
      <c r="C1259">
        <f t="shared" si="19"/>
        <v>2862194</v>
      </c>
      <c r="E1259">
        <v>2862201</v>
      </c>
    </row>
    <row r="1260" spans="1:5">
      <c r="A1260">
        <v>2862195</v>
      </c>
      <c r="B1260" t="s">
        <v>102</v>
      </c>
      <c r="C1260">
        <f t="shared" si="19"/>
        <v>2862195</v>
      </c>
      <c r="E1260">
        <v>2862202</v>
      </c>
    </row>
    <row r="1261" spans="1:5">
      <c r="A1261">
        <v>2862196</v>
      </c>
      <c r="B1261" t="s">
        <v>90</v>
      </c>
      <c r="C1261">
        <f t="shared" si="19"/>
        <v>2862196</v>
      </c>
      <c r="E1261">
        <v>2862203</v>
      </c>
    </row>
    <row r="1262" spans="1:5">
      <c r="A1262">
        <v>2862197</v>
      </c>
      <c r="B1262" t="s">
        <v>95</v>
      </c>
      <c r="C1262">
        <f t="shared" si="19"/>
        <v>2862197</v>
      </c>
      <c r="E1262">
        <v>2862204</v>
      </c>
    </row>
    <row r="1263" spans="1:5">
      <c r="A1263">
        <v>2862198</v>
      </c>
      <c r="B1263" t="s">
        <v>302</v>
      </c>
      <c r="C1263">
        <f t="shared" si="19"/>
        <v>2862198</v>
      </c>
      <c r="E1263">
        <v>2862205</v>
      </c>
    </row>
    <row r="1264" spans="1:5">
      <c r="A1264">
        <v>2862199</v>
      </c>
      <c r="B1264" t="s">
        <v>406</v>
      </c>
      <c r="C1264">
        <f t="shared" si="19"/>
        <v>2862199</v>
      </c>
      <c r="E1264">
        <v>2862206</v>
      </c>
    </row>
    <row r="1265" spans="1:5">
      <c r="A1265">
        <v>2862200</v>
      </c>
      <c r="B1265" t="s">
        <v>202</v>
      </c>
      <c r="C1265">
        <f t="shared" si="19"/>
        <v>2862200</v>
      </c>
      <c r="E1265">
        <v>2862207</v>
      </c>
    </row>
    <row r="1266" spans="1:5">
      <c r="A1266">
        <v>2862201</v>
      </c>
      <c r="B1266" t="s">
        <v>95</v>
      </c>
      <c r="C1266">
        <f t="shared" si="19"/>
        <v>2862201</v>
      </c>
      <c r="E1266">
        <v>2862208</v>
      </c>
    </row>
    <row r="1267" spans="1:5">
      <c r="A1267">
        <v>2862202</v>
      </c>
      <c r="B1267" t="s">
        <v>151</v>
      </c>
      <c r="C1267">
        <f t="shared" si="19"/>
        <v>2862202</v>
      </c>
      <c r="E1267">
        <v>2862209</v>
      </c>
    </row>
    <row r="1268" spans="1:5">
      <c r="A1268">
        <v>2862203</v>
      </c>
      <c r="B1268" t="s">
        <v>407</v>
      </c>
      <c r="C1268">
        <f t="shared" si="19"/>
        <v>2862203</v>
      </c>
      <c r="E1268">
        <v>2862210</v>
      </c>
    </row>
    <row r="1269" spans="1:5">
      <c r="A1269">
        <v>2862204</v>
      </c>
      <c r="B1269" t="s">
        <v>403</v>
      </c>
      <c r="C1269">
        <f t="shared" si="19"/>
        <v>2862204</v>
      </c>
      <c r="E1269">
        <v>2862211</v>
      </c>
    </row>
    <row r="1270" spans="1:5">
      <c r="A1270">
        <v>2862205</v>
      </c>
      <c r="B1270" t="s">
        <v>408</v>
      </c>
      <c r="C1270">
        <f t="shared" si="19"/>
        <v>2862205</v>
      </c>
      <c r="E1270">
        <v>2862212</v>
      </c>
    </row>
    <row r="1271" spans="1:5">
      <c r="A1271">
        <v>2862206</v>
      </c>
      <c r="B1271" t="s">
        <v>408</v>
      </c>
      <c r="C1271">
        <f t="shared" si="19"/>
        <v>2862206</v>
      </c>
      <c r="E1271">
        <v>2862213</v>
      </c>
    </row>
    <row r="1272" spans="1:5">
      <c r="A1272">
        <v>2862207</v>
      </c>
      <c r="B1272" t="s">
        <v>409</v>
      </c>
      <c r="C1272">
        <f t="shared" si="19"/>
        <v>2862207</v>
      </c>
      <c r="E1272">
        <v>2862214</v>
      </c>
    </row>
    <row r="1273" spans="1:5">
      <c r="A1273">
        <v>2862208</v>
      </c>
      <c r="B1273" t="s">
        <v>409</v>
      </c>
      <c r="C1273">
        <f t="shared" si="19"/>
        <v>2862208</v>
      </c>
      <c r="E1273">
        <v>2862215</v>
      </c>
    </row>
    <row r="1274" spans="1:5">
      <c r="A1274">
        <v>2862209</v>
      </c>
      <c r="B1274" t="s">
        <v>101</v>
      </c>
      <c r="C1274">
        <f t="shared" si="19"/>
        <v>2862209</v>
      </c>
      <c r="E1274">
        <v>2862216</v>
      </c>
    </row>
    <row r="1275" spans="1:5">
      <c r="A1275">
        <v>2862210</v>
      </c>
      <c r="B1275" t="s">
        <v>90</v>
      </c>
      <c r="C1275">
        <f t="shared" si="19"/>
        <v>2862210</v>
      </c>
      <c r="E1275">
        <v>2862217</v>
      </c>
    </row>
    <row r="1276" spans="1:5">
      <c r="A1276">
        <v>2862211</v>
      </c>
      <c r="B1276" t="s">
        <v>134</v>
      </c>
      <c r="C1276">
        <f t="shared" si="19"/>
        <v>2862211</v>
      </c>
      <c r="E1276">
        <v>2862218</v>
      </c>
    </row>
    <row r="1277" spans="1:5">
      <c r="A1277">
        <v>2862212</v>
      </c>
      <c r="B1277" t="s">
        <v>101</v>
      </c>
      <c r="C1277">
        <f t="shared" si="19"/>
        <v>2862212</v>
      </c>
      <c r="E1277">
        <v>2862219</v>
      </c>
    </row>
    <row r="1278" spans="1:5">
      <c r="A1278">
        <v>2862213</v>
      </c>
      <c r="B1278" t="s">
        <v>275</v>
      </c>
      <c r="C1278">
        <f t="shared" si="19"/>
        <v>2862213</v>
      </c>
      <c r="E1278">
        <v>2862220</v>
      </c>
    </row>
    <row r="1279" spans="1:5">
      <c r="A1279">
        <v>2862214</v>
      </c>
      <c r="B1279" t="s">
        <v>90</v>
      </c>
      <c r="C1279">
        <f t="shared" si="19"/>
        <v>2862214</v>
      </c>
      <c r="E1279">
        <v>2862221</v>
      </c>
    </row>
    <row r="1280" spans="1:5">
      <c r="A1280">
        <v>2862215</v>
      </c>
      <c r="B1280" t="s">
        <v>90</v>
      </c>
      <c r="C1280">
        <f t="shared" si="19"/>
        <v>2862215</v>
      </c>
      <c r="E1280">
        <v>2862222</v>
      </c>
    </row>
    <row r="1281" spans="1:5">
      <c r="A1281">
        <v>2862216</v>
      </c>
      <c r="B1281" t="s">
        <v>95</v>
      </c>
      <c r="C1281">
        <f t="shared" si="19"/>
        <v>2862216</v>
      </c>
      <c r="E1281">
        <v>2862223</v>
      </c>
    </row>
    <row r="1282" spans="1:5">
      <c r="A1282">
        <v>2862217</v>
      </c>
      <c r="B1282" t="s">
        <v>113</v>
      </c>
      <c r="C1282">
        <f t="shared" si="19"/>
        <v>2862217</v>
      </c>
      <c r="E1282">
        <v>2862224</v>
      </c>
    </row>
    <row r="1283" spans="1:5">
      <c r="A1283">
        <v>2862218</v>
      </c>
      <c r="B1283" t="s">
        <v>113</v>
      </c>
      <c r="C1283">
        <f t="shared" ref="C1283:C1346" si="20">VLOOKUP(A1283,E:E,1,FALSE)</f>
        <v>2862218</v>
      </c>
      <c r="E1283">
        <v>2862225</v>
      </c>
    </row>
    <row r="1284" spans="1:5">
      <c r="A1284">
        <v>2862219</v>
      </c>
      <c r="B1284" t="s">
        <v>410</v>
      </c>
      <c r="C1284">
        <f t="shared" si="20"/>
        <v>2862219</v>
      </c>
      <c r="E1284">
        <v>2862226</v>
      </c>
    </row>
    <row r="1285" spans="1:5">
      <c r="A1285">
        <v>2862220</v>
      </c>
      <c r="B1285" t="s">
        <v>245</v>
      </c>
      <c r="C1285">
        <f t="shared" si="20"/>
        <v>2862220</v>
      </c>
      <c r="E1285">
        <v>2862227</v>
      </c>
    </row>
    <row r="1286" spans="1:5">
      <c r="A1286">
        <v>2862221</v>
      </c>
      <c r="B1286" t="s">
        <v>411</v>
      </c>
      <c r="C1286">
        <f t="shared" si="20"/>
        <v>2862221</v>
      </c>
      <c r="E1286">
        <v>2862228</v>
      </c>
    </row>
    <row r="1287" spans="1:5">
      <c r="A1287">
        <v>2862222</v>
      </c>
      <c r="B1287" t="s">
        <v>412</v>
      </c>
      <c r="C1287">
        <f t="shared" si="20"/>
        <v>2862222</v>
      </c>
      <c r="E1287">
        <v>2862229</v>
      </c>
    </row>
    <row r="1288" spans="1:5">
      <c r="A1288">
        <v>2862223</v>
      </c>
      <c r="B1288" t="s">
        <v>413</v>
      </c>
      <c r="C1288">
        <f t="shared" si="20"/>
        <v>2862223</v>
      </c>
      <c r="E1288">
        <v>2862230</v>
      </c>
    </row>
    <row r="1289" spans="1:5">
      <c r="A1289">
        <v>2862224</v>
      </c>
      <c r="B1289" t="s">
        <v>414</v>
      </c>
      <c r="C1289">
        <f t="shared" si="20"/>
        <v>2862224</v>
      </c>
      <c r="E1289">
        <v>2862231</v>
      </c>
    </row>
    <row r="1290" spans="1:5">
      <c r="A1290">
        <v>2862225</v>
      </c>
      <c r="B1290" t="s">
        <v>101</v>
      </c>
      <c r="C1290">
        <f t="shared" si="20"/>
        <v>2862225</v>
      </c>
      <c r="E1290">
        <v>2862232</v>
      </c>
    </row>
    <row r="1291" spans="1:5">
      <c r="A1291">
        <v>2862226</v>
      </c>
      <c r="B1291" t="s">
        <v>372</v>
      </c>
      <c r="C1291">
        <f t="shared" si="20"/>
        <v>2862226</v>
      </c>
      <c r="E1291">
        <v>2862233</v>
      </c>
    </row>
    <row r="1292" spans="1:5">
      <c r="A1292">
        <v>2862227</v>
      </c>
      <c r="B1292" t="s">
        <v>229</v>
      </c>
      <c r="C1292">
        <f t="shared" si="20"/>
        <v>2862227</v>
      </c>
      <c r="E1292">
        <v>2862234</v>
      </c>
    </row>
    <row r="1293" spans="1:5">
      <c r="A1293">
        <v>2862228</v>
      </c>
      <c r="B1293" t="s">
        <v>98</v>
      </c>
      <c r="C1293">
        <f t="shared" si="20"/>
        <v>2862228</v>
      </c>
      <c r="E1293">
        <v>2862235</v>
      </c>
    </row>
    <row r="1294" spans="1:5">
      <c r="A1294">
        <v>2862229</v>
      </c>
      <c r="B1294" t="s">
        <v>90</v>
      </c>
      <c r="C1294">
        <f t="shared" si="20"/>
        <v>2862229</v>
      </c>
      <c r="E1294">
        <v>2862236</v>
      </c>
    </row>
    <row r="1295" spans="1:5">
      <c r="A1295">
        <v>2862230</v>
      </c>
      <c r="B1295" t="s">
        <v>323</v>
      </c>
      <c r="C1295">
        <f t="shared" si="20"/>
        <v>2862230</v>
      </c>
      <c r="E1295">
        <v>2862237</v>
      </c>
    </row>
    <row r="1296" spans="1:5">
      <c r="A1296">
        <v>2862231</v>
      </c>
      <c r="B1296" t="s">
        <v>90</v>
      </c>
      <c r="C1296">
        <f t="shared" si="20"/>
        <v>2862231</v>
      </c>
      <c r="E1296">
        <v>2862239</v>
      </c>
    </row>
    <row r="1297" spans="1:5">
      <c r="A1297">
        <v>2862232</v>
      </c>
      <c r="B1297" t="s">
        <v>376</v>
      </c>
      <c r="C1297">
        <f t="shared" si="20"/>
        <v>2862232</v>
      </c>
      <c r="E1297">
        <v>2862240</v>
      </c>
    </row>
    <row r="1298" spans="1:5">
      <c r="A1298">
        <v>2862233</v>
      </c>
      <c r="B1298" t="s">
        <v>155</v>
      </c>
      <c r="C1298">
        <f t="shared" si="20"/>
        <v>2862233</v>
      </c>
      <c r="E1298">
        <v>2862241</v>
      </c>
    </row>
    <row r="1299" spans="1:5">
      <c r="A1299">
        <v>2862234</v>
      </c>
      <c r="B1299" t="s">
        <v>122</v>
      </c>
      <c r="C1299">
        <f t="shared" si="20"/>
        <v>2862234</v>
      </c>
      <c r="E1299">
        <v>2862242</v>
      </c>
    </row>
    <row r="1300" spans="1:5">
      <c r="A1300">
        <v>2862235</v>
      </c>
      <c r="B1300" t="s">
        <v>415</v>
      </c>
      <c r="C1300">
        <f t="shared" si="20"/>
        <v>2862235</v>
      </c>
      <c r="E1300">
        <v>2862243</v>
      </c>
    </row>
    <row r="1301" spans="1:5">
      <c r="A1301">
        <v>2862236</v>
      </c>
      <c r="B1301" t="s">
        <v>90</v>
      </c>
      <c r="C1301">
        <f t="shared" si="20"/>
        <v>2862236</v>
      </c>
      <c r="E1301">
        <v>2862244</v>
      </c>
    </row>
    <row r="1302" spans="1:5">
      <c r="A1302">
        <v>2862237</v>
      </c>
      <c r="B1302" t="s">
        <v>90</v>
      </c>
      <c r="C1302">
        <f t="shared" si="20"/>
        <v>2862237</v>
      </c>
      <c r="E1302">
        <v>2862245</v>
      </c>
    </row>
    <row r="1303" hidden="1" spans="1:5">
      <c r="A1303">
        <v>2862238</v>
      </c>
      <c r="B1303" t="s">
        <v>90</v>
      </c>
      <c r="C1303" t="e">
        <f t="shared" si="20"/>
        <v>#N/A</v>
      </c>
      <c r="E1303">
        <v>2862246</v>
      </c>
    </row>
    <row r="1304" spans="1:5">
      <c r="A1304">
        <v>2862239</v>
      </c>
      <c r="B1304" t="s">
        <v>153</v>
      </c>
      <c r="C1304">
        <f t="shared" si="20"/>
        <v>2862239</v>
      </c>
      <c r="E1304">
        <v>2862247</v>
      </c>
    </row>
    <row r="1305" spans="1:5">
      <c r="A1305">
        <v>2862240</v>
      </c>
      <c r="B1305" t="s">
        <v>95</v>
      </c>
      <c r="C1305">
        <f t="shared" si="20"/>
        <v>2862240</v>
      </c>
      <c r="E1305">
        <v>2862248</v>
      </c>
    </row>
    <row r="1306" spans="1:5">
      <c r="A1306">
        <v>2862241</v>
      </c>
      <c r="B1306" t="s">
        <v>101</v>
      </c>
      <c r="C1306">
        <f t="shared" si="20"/>
        <v>2862241</v>
      </c>
      <c r="E1306">
        <v>2862249</v>
      </c>
    </row>
    <row r="1307" spans="1:5">
      <c r="A1307">
        <v>2862242</v>
      </c>
      <c r="B1307" t="s">
        <v>101</v>
      </c>
      <c r="C1307">
        <f t="shared" si="20"/>
        <v>2862242</v>
      </c>
      <c r="E1307">
        <v>2862250</v>
      </c>
    </row>
    <row r="1308" spans="1:5">
      <c r="A1308">
        <v>2862243</v>
      </c>
      <c r="B1308" t="s">
        <v>416</v>
      </c>
      <c r="C1308">
        <f t="shared" si="20"/>
        <v>2862243</v>
      </c>
      <c r="E1308">
        <v>2862251</v>
      </c>
    </row>
    <row r="1309" spans="1:5">
      <c r="A1309">
        <v>2862244</v>
      </c>
      <c r="B1309" t="s">
        <v>101</v>
      </c>
      <c r="C1309">
        <f t="shared" si="20"/>
        <v>2862244</v>
      </c>
      <c r="E1309">
        <v>2862252</v>
      </c>
    </row>
    <row r="1310" spans="1:5">
      <c r="A1310">
        <v>2862245</v>
      </c>
      <c r="B1310" t="s">
        <v>120</v>
      </c>
      <c r="C1310">
        <f t="shared" si="20"/>
        <v>2862245</v>
      </c>
      <c r="E1310">
        <v>2862253</v>
      </c>
    </row>
    <row r="1311" spans="1:5">
      <c r="A1311">
        <v>2862246</v>
      </c>
      <c r="B1311" t="s">
        <v>360</v>
      </c>
      <c r="C1311">
        <f t="shared" si="20"/>
        <v>2862246</v>
      </c>
      <c r="E1311">
        <v>2862254</v>
      </c>
    </row>
    <row r="1312" spans="1:5">
      <c r="A1312">
        <v>2862247</v>
      </c>
      <c r="B1312" t="s">
        <v>90</v>
      </c>
      <c r="C1312">
        <f t="shared" si="20"/>
        <v>2862247</v>
      </c>
      <c r="E1312">
        <v>2862255</v>
      </c>
    </row>
    <row r="1313" spans="1:5">
      <c r="A1313">
        <v>2862248</v>
      </c>
      <c r="B1313" t="s">
        <v>361</v>
      </c>
      <c r="C1313">
        <f t="shared" si="20"/>
        <v>2862248</v>
      </c>
      <c r="E1313">
        <v>2862256</v>
      </c>
    </row>
    <row r="1314" spans="1:5">
      <c r="A1314">
        <v>2862249</v>
      </c>
      <c r="B1314" t="s">
        <v>101</v>
      </c>
      <c r="C1314">
        <f t="shared" si="20"/>
        <v>2862249</v>
      </c>
      <c r="E1314">
        <v>2862257</v>
      </c>
    </row>
    <row r="1315" spans="1:5">
      <c r="A1315">
        <v>2862250</v>
      </c>
      <c r="B1315" t="s">
        <v>101</v>
      </c>
      <c r="C1315">
        <f t="shared" si="20"/>
        <v>2862250</v>
      </c>
      <c r="E1315">
        <v>2862258</v>
      </c>
    </row>
    <row r="1316" spans="1:5">
      <c r="A1316">
        <v>2862251</v>
      </c>
      <c r="B1316" t="s">
        <v>167</v>
      </c>
      <c r="C1316">
        <f t="shared" si="20"/>
        <v>2862251</v>
      </c>
      <c r="E1316">
        <v>2862259</v>
      </c>
    </row>
    <row r="1317" spans="1:5">
      <c r="A1317">
        <v>2862252</v>
      </c>
      <c r="B1317" t="s">
        <v>351</v>
      </c>
      <c r="C1317">
        <f t="shared" si="20"/>
        <v>2862252</v>
      </c>
      <c r="E1317">
        <v>2862260</v>
      </c>
    </row>
    <row r="1318" spans="1:5">
      <c r="A1318">
        <v>2862253</v>
      </c>
      <c r="B1318" t="s">
        <v>351</v>
      </c>
      <c r="C1318">
        <f t="shared" si="20"/>
        <v>2862253</v>
      </c>
      <c r="E1318">
        <v>2862261</v>
      </c>
    </row>
    <row r="1319" spans="1:5">
      <c r="A1319">
        <v>2862254</v>
      </c>
      <c r="B1319" t="s">
        <v>100</v>
      </c>
      <c r="C1319">
        <f t="shared" si="20"/>
        <v>2862254</v>
      </c>
      <c r="E1319">
        <v>2862262</v>
      </c>
    </row>
    <row r="1320" spans="1:5">
      <c r="A1320">
        <v>2862255</v>
      </c>
      <c r="B1320" t="s">
        <v>417</v>
      </c>
      <c r="C1320">
        <f t="shared" si="20"/>
        <v>2862255</v>
      </c>
      <c r="E1320">
        <v>2862263</v>
      </c>
    </row>
    <row r="1321" spans="1:5">
      <c r="A1321">
        <v>2862256</v>
      </c>
      <c r="B1321" t="s">
        <v>138</v>
      </c>
      <c r="C1321">
        <f t="shared" si="20"/>
        <v>2862256</v>
      </c>
      <c r="E1321">
        <v>2862264</v>
      </c>
    </row>
    <row r="1322" spans="1:5">
      <c r="A1322">
        <v>2862257</v>
      </c>
      <c r="B1322" t="s">
        <v>418</v>
      </c>
      <c r="C1322">
        <f t="shared" si="20"/>
        <v>2862257</v>
      </c>
      <c r="E1322">
        <v>2862265</v>
      </c>
    </row>
    <row r="1323" spans="1:5">
      <c r="A1323">
        <v>2862258</v>
      </c>
      <c r="B1323" t="s">
        <v>419</v>
      </c>
      <c r="C1323">
        <f t="shared" si="20"/>
        <v>2862258</v>
      </c>
      <c r="E1323">
        <v>2862266</v>
      </c>
    </row>
    <row r="1324" spans="1:5">
      <c r="A1324">
        <v>2862259</v>
      </c>
      <c r="B1324" t="s">
        <v>132</v>
      </c>
      <c r="C1324">
        <f t="shared" si="20"/>
        <v>2862259</v>
      </c>
      <c r="E1324">
        <v>2862267</v>
      </c>
    </row>
    <row r="1325" spans="1:5">
      <c r="A1325">
        <v>2862260</v>
      </c>
      <c r="B1325" t="s">
        <v>401</v>
      </c>
      <c r="C1325">
        <f t="shared" si="20"/>
        <v>2862260</v>
      </c>
      <c r="E1325">
        <v>2862268</v>
      </c>
    </row>
    <row r="1326" spans="1:5">
      <c r="A1326">
        <v>2862261</v>
      </c>
      <c r="B1326" t="s">
        <v>303</v>
      </c>
      <c r="C1326">
        <f t="shared" si="20"/>
        <v>2862261</v>
      </c>
      <c r="E1326">
        <v>2862269</v>
      </c>
    </row>
    <row r="1327" spans="1:5">
      <c r="A1327">
        <v>2862262</v>
      </c>
      <c r="B1327" t="s">
        <v>355</v>
      </c>
      <c r="C1327">
        <f t="shared" si="20"/>
        <v>2862262</v>
      </c>
      <c r="E1327">
        <v>2862270</v>
      </c>
    </row>
    <row r="1328" spans="1:5">
      <c r="A1328">
        <v>2862263</v>
      </c>
      <c r="B1328" t="s">
        <v>90</v>
      </c>
      <c r="C1328">
        <f t="shared" si="20"/>
        <v>2862263</v>
      </c>
      <c r="E1328">
        <v>2862271</v>
      </c>
    </row>
    <row r="1329" spans="1:5">
      <c r="A1329">
        <v>2862264</v>
      </c>
      <c r="B1329" t="s">
        <v>132</v>
      </c>
      <c r="C1329">
        <f t="shared" si="20"/>
        <v>2862264</v>
      </c>
      <c r="E1329">
        <v>2862272</v>
      </c>
    </row>
    <row r="1330" spans="1:5">
      <c r="A1330">
        <v>2862265</v>
      </c>
      <c r="B1330" t="s">
        <v>101</v>
      </c>
      <c r="C1330">
        <f t="shared" si="20"/>
        <v>2862265</v>
      </c>
      <c r="E1330">
        <v>2862273</v>
      </c>
    </row>
    <row r="1331" spans="1:5">
      <c r="A1331">
        <v>2862266</v>
      </c>
      <c r="B1331" t="s">
        <v>101</v>
      </c>
      <c r="C1331">
        <f t="shared" si="20"/>
        <v>2862266</v>
      </c>
      <c r="E1331">
        <v>2862274</v>
      </c>
    </row>
    <row r="1332" spans="1:5">
      <c r="A1332">
        <v>2862267</v>
      </c>
      <c r="B1332" t="s">
        <v>271</v>
      </c>
      <c r="C1332">
        <f t="shared" si="20"/>
        <v>2862267</v>
      </c>
      <c r="E1332">
        <v>2862275</v>
      </c>
    </row>
    <row r="1333" spans="1:5">
      <c r="A1333">
        <v>2862268</v>
      </c>
      <c r="B1333" t="s">
        <v>420</v>
      </c>
      <c r="C1333">
        <f t="shared" si="20"/>
        <v>2862268</v>
      </c>
      <c r="E1333">
        <v>2862276</v>
      </c>
    </row>
    <row r="1334" spans="1:5">
      <c r="A1334">
        <v>2862269</v>
      </c>
      <c r="B1334" t="s">
        <v>421</v>
      </c>
      <c r="C1334">
        <f t="shared" si="20"/>
        <v>2862269</v>
      </c>
      <c r="E1334">
        <v>2862277</v>
      </c>
    </row>
    <row r="1335" spans="1:5">
      <c r="A1335">
        <v>2862270</v>
      </c>
      <c r="B1335" t="s">
        <v>275</v>
      </c>
      <c r="C1335">
        <f t="shared" si="20"/>
        <v>2862270</v>
      </c>
      <c r="E1335">
        <v>2862278</v>
      </c>
    </row>
    <row r="1336" spans="1:5">
      <c r="A1336">
        <v>2862271</v>
      </c>
      <c r="B1336" t="s">
        <v>422</v>
      </c>
      <c r="C1336">
        <f t="shared" si="20"/>
        <v>2862271</v>
      </c>
      <c r="E1336">
        <v>2862279</v>
      </c>
    </row>
    <row r="1337" spans="1:5">
      <c r="A1337">
        <v>2862272</v>
      </c>
      <c r="B1337" t="s">
        <v>101</v>
      </c>
      <c r="C1337">
        <f t="shared" si="20"/>
        <v>2862272</v>
      </c>
      <c r="E1337">
        <v>2862280</v>
      </c>
    </row>
    <row r="1338" spans="1:5">
      <c r="A1338">
        <v>2862273</v>
      </c>
      <c r="B1338" t="s">
        <v>101</v>
      </c>
      <c r="C1338">
        <f t="shared" si="20"/>
        <v>2862273</v>
      </c>
      <c r="E1338">
        <v>2862281</v>
      </c>
    </row>
    <row r="1339" spans="1:5">
      <c r="A1339">
        <v>2862274</v>
      </c>
      <c r="B1339" t="s">
        <v>101</v>
      </c>
      <c r="C1339">
        <f t="shared" si="20"/>
        <v>2862274</v>
      </c>
      <c r="E1339">
        <v>2862282</v>
      </c>
    </row>
    <row r="1340" spans="1:5">
      <c r="A1340">
        <v>2862275</v>
      </c>
      <c r="B1340" t="s">
        <v>324</v>
      </c>
      <c r="C1340">
        <f t="shared" si="20"/>
        <v>2862275</v>
      </c>
      <c r="E1340">
        <v>2862283</v>
      </c>
    </row>
    <row r="1341" spans="1:5">
      <c r="A1341">
        <v>2862276</v>
      </c>
      <c r="B1341" t="s">
        <v>423</v>
      </c>
      <c r="C1341">
        <f t="shared" si="20"/>
        <v>2862276</v>
      </c>
      <c r="E1341">
        <v>2862284</v>
      </c>
    </row>
    <row r="1342" spans="1:5">
      <c r="A1342">
        <v>2862277</v>
      </c>
      <c r="B1342" t="s">
        <v>90</v>
      </c>
      <c r="C1342">
        <f t="shared" si="20"/>
        <v>2862277</v>
      </c>
      <c r="E1342">
        <v>2863336</v>
      </c>
    </row>
    <row r="1343" spans="1:5">
      <c r="A1343">
        <v>2862278</v>
      </c>
      <c r="B1343" t="s">
        <v>150</v>
      </c>
      <c r="C1343">
        <f t="shared" si="20"/>
        <v>2862278</v>
      </c>
      <c r="E1343">
        <v>2863337</v>
      </c>
    </row>
    <row r="1344" spans="1:5">
      <c r="A1344">
        <v>2862279</v>
      </c>
      <c r="B1344" t="s">
        <v>90</v>
      </c>
      <c r="C1344">
        <f t="shared" si="20"/>
        <v>2862279</v>
      </c>
      <c r="E1344">
        <v>2863338</v>
      </c>
    </row>
    <row r="1345" spans="1:5">
      <c r="A1345">
        <v>2862280</v>
      </c>
      <c r="B1345" t="s">
        <v>424</v>
      </c>
      <c r="C1345">
        <f t="shared" si="20"/>
        <v>2862280</v>
      </c>
      <c r="E1345">
        <v>2863339</v>
      </c>
    </row>
    <row r="1346" spans="1:5">
      <c r="A1346">
        <v>2862281</v>
      </c>
      <c r="B1346" t="s">
        <v>95</v>
      </c>
      <c r="C1346">
        <f t="shared" si="20"/>
        <v>2862281</v>
      </c>
      <c r="E1346">
        <v>2863340</v>
      </c>
    </row>
    <row r="1347" spans="1:5">
      <c r="A1347">
        <v>2862282</v>
      </c>
      <c r="B1347" t="s">
        <v>95</v>
      </c>
      <c r="C1347">
        <f t="shared" ref="C1347:C1410" si="21">VLOOKUP(A1347,E:E,1,FALSE)</f>
        <v>2862282</v>
      </c>
      <c r="E1347">
        <v>2863341</v>
      </c>
    </row>
    <row r="1348" spans="1:5">
      <c r="A1348">
        <v>2862283</v>
      </c>
      <c r="B1348" t="s">
        <v>95</v>
      </c>
      <c r="C1348">
        <f t="shared" si="21"/>
        <v>2862283</v>
      </c>
      <c r="E1348">
        <v>2863342</v>
      </c>
    </row>
    <row r="1349" spans="1:5">
      <c r="A1349">
        <v>2862284</v>
      </c>
      <c r="B1349" t="s">
        <v>110</v>
      </c>
      <c r="C1349">
        <f t="shared" si="21"/>
        <v>2862284</v>
      </c>
      <c r="E1349">
        <v>2863343</v>
      </c>
    </row>
    <row r="1350" spans="1:5">
      <c r="A1350">
        <v>2863336</v>
      </c>
      <c r="B1350" t="s">
        <v>101</v>
      </c>
      <c r="C1350">
        <f t="shared" si="21"/>
        <v>2863336</v>
      </c>
      <c r="E1350">
        <v>2863344</v>
      </c>
    </row>
    <row r="1351" spans="1:5">
      <c r="A1351">
        <v>2863337</v>
      </c>
      <c r="B1351" t="s">
        <v>425</v>
      </c>
      <c r="C1351">
        <f t="shared" si="21"/>
        <v>2863337</v>
      </c>
      <c r="E1351">
        <v>2863345</v>
      </c>
    </row>
    <row r="1352" spans="1:5">
      <c r="A1352">
        <v>2863338</v>
      </c>
      <c r="B1352" t="s">
        <v>426</v>
      </c>
      <c r="C1352">
        <f t="shared" si="21"/>
        <v>2863338</v>
      </c>
      <c r="E1352">
        <v>2863346</v>
      </c>
    </row>
    <row r="1353" spans="1:5">
      <c r="A1353">
        <v>2863339</v>
      </c>
      <c r="B1353" t="s">
        <v>101</v>
      </c>
      <c r="C1353">
        <f t="shared" si="21"/>
        <v>2863339</v>
      </c>
      <c r="E1353">
        <v>2863347</v>
      </c>
    </row>
    <row r="1354" spans="1:5">
      <c r="A1354">
        <v>2863340</v>
      </c>
      <c r="B1354" t="s">
        <v>95</v>
      </c>
      <c r="C1354">
        <f t="shared" si="21"/>
        <v>2863340</v>
      </c>
      <c r="E1354">
        <v>2863348</v>
      </c>
    </row>
    <row r="1355" spans="1:5">
      <c r="A1355">
        <v>2863341</v>
      </c>
      <c r="B1355" t="s">
        <v>90</v>
      </c>
      <c r="C1355">
        <f t="shared" si="21"/>
        <v>2863341</v>
      </c>
      <c r="E1355">
        <v>2863349</v>
      </c>
    </row>
    <row r="1356" spans="1:5">
      <c r="A1356">
        <v>2863342</v>
      </c>
      <c r="B1356" t="s">
        <v>101</v>
      </c>
      <c r="C1356">
        <f t="shared" si="21"/>
        <v>2863342</v>
      </c>
      <c r="E1356">
        <v>2863350</v>
      </c>
    </row>
    <row r="1357" spans="1:5">
      <c r="A1357">
        <v>2863343</v>
      </c>
      <c r="B1357" t="s">
        <v>102</v>
      </c>
      <c r="C1357">
        <f t="shared" si="21"/>
        <v>2863343</v>
      </c>
      <c r="E1357">
        <v>2863351</v>
      </c>
    </row>
    <row r="1358" spans="1:5">
      <c r="A1358">
        <v>2863344</v>
      </c>
      <c r="B1358" t="s">
        <v>101</v>
      </c>
      <c r="C1358">
        <f t="shared" si="21"/>
        <v>2863344</v>
      </c>
      <c r="E1358">
        <v>2863352</v>
      </c>
    </row>
    <row r="1359" spans="1:5">
      <c r="A1359">
        <v>2863345</v>
      </c>
      <c r="B1359" t="s">
        <v>427</v>
      </c>
      <c r="C1359">
        <f t="shared" si="21"/>
        <v>2863345</v>
      </c>
      <c r="E1359">
        <v>2863361</v>
      </c>
    </row>
    <row r="1360" spans="1:5">
      <c r="A1360">
        <v>2863346</v>
      </c>
      <c r="B1360" t="s">
        <v>230</v>
      </c>
      <c r="C1360">
        <f t="shared" si="21"/>
        <v>2863346</v>
      </c>
      <c r="E1360">
        <v>2863362</v>
      </c>
    </row>
    <row r="1361" spans="1:5">
      <c r="A1361">
        <v>2863347</v>
      </c>
      <c r="B1361" t="s">
        <v>134</v>
      </c>
      <c r="C1361">
        <f t="shared" si="21"/>
        <v>2863347</v>
      </c>
      <c r="E1361">
        <v>2863363</v>
      </c>
    </row>
    <row r="1362" spans="1:5">
      <c r="A1362">
        <v>2863348</v>
      </c>
      <c r="B1362" t="s">
        <v>228</v>
      </c>
      <c r="C1362">
        <f t="shared" si="21"/>
        <v>2863348</v>
      </c>
      <c r="E1362">
        <v>2863364</v>
      </c>
    </row>
    <row r="1363" spans="1:5">
      <c r="A1363">
        <v>2863349</v>
      </c>
      <c r="B1363" t="s">
        <v>101</v>
      </c>
      <c r="C1363">
        <f t="shared" si="21"/>
        <v>2863349</v>
      </c>
      <c r="E1363">
        <v>2863365</v>
      </c>
    </row>
    <row r="1364" spans="1:5">
      <c r="A1364">
        <v>2863350</v>
      </c>
      <c r="B1364" t="s">
        <v>160</v>
      </c>
      <c r="C1364">
        <f t="shared" si="21"/>
        <v>2863350</v>
      </c>
      <c r="E1364">
        <v>2863366</v>
      </c>
    </row>
    <row r="1365" spans="1:5">
      <c r="A1365">
        <v>2863351</v>
      </c>
      <c r="B1365" t="s">
        <v>114</v>
      </c>
      <c r="C1365">
        <f t="shared" si="21"/>
        <v>2863351</v>
      </c>
      <c r="E1365">
        <v>2863367</v>
      </c>
    </row>
    <row r="1366" spans="1:5">
      <c r="A1366">
        <v>2863352</v>
      </c>
      <c r="B1366" t="s">
        <v>428</v>
      </c>
      <c r="C1366">
        <f t="shared" si="21"/>
        <v>2863352</v>
      </c>
      <c r="E1366">
        <v>2863368</v>
      </c>
    </row>
    <row r="1367" spans="1:5">
      <c r="A1367">
        <v>2863361</v>
      </c>
      <c r="B1367" t="s">
        <v>95</v>
      </c>
      <c r="C1367">
        <f t="shared" si="21"/>
        <v>2863361</v>
      </c>
      <c r="E1367">
        <v>2863369</v>
      </c>
    </row>
    <row r="1368" spans="1:5">
      <c r="A1368">
        <v>2863362</v>
      </c>
      <c r="B1368" t="s">
        <v>131</v>
      </c>
      <c r="C1368">
        <f t="shared" si="21"/>
        <v>2863362</v>
      </c>
      <c r="E1368">
        <v>2863370</v>
      </c>
    </row>
    <row r="1369" spans="1:5">
      <c r="A1369">
        <v>2863363</v>
      </c>
      <c r="B1369" t="s">
        <v>103</v>
      </c>
      <c r="C1369">
        <f t="shared" si="21"/>
        <v>2863363</v>
      </c>
      <c r="E1369">
        <v>2863371</v>
      </c>
    </row>
    <row r="1370" spans="1:5">
      <c r="A1370">
        <v>2863364</v>
      </c>
      <c r="B1370" t="s">
        <v>103</v>
      </c>
      <c r="C1370">
        <f t="shared" si="21"/>
        <v>2863364</v>
      </c>
      <c r="E1370">
        <v>2863372</v>
      </c>
    </row>
    <row r="1371" spans="1:5">
      <c r="A1371">
        <v>2863365</v>
      </c>
      <c r="B1371" t="s">
        <v>287</v>
      </c>
      <c r="C1371">
        <f t="shared" si="21"/>
        <v>2863365</v>
      </c>
      <c r="E1371">
        <v>2863373</v>
      </c>
    </row>
    <row r="1372" spans="1:5">
      <c r="A1372">
        <v>2863366</v>
      </c>
      <c r="B1372" t="s">
        <v>429</v>
      </c>
      <c r="C1372">
        <f t="shared" si="21"/>
        <v>2863366</v>
      </c>
      <c r="E1372">
        <v>2863374</v>
      </c>
    </row>
    <row r="1373" spans="1:5">
      <c r="A1373">
        <v>2863367</v>
      </c>
      <c r="B1373" t="s">
        <v>430</v>
      </c>
      <c r="C1373">
        <f t="shared" si="21"/>
        <v>2863367</v>
      </c>
      <c r="E1373">
        <v>2863375</v>
      </c>
    </row>
    <row r="1374" spans="1:5">
      <c r="A1374">
        <v>2863368</v>
      </c>
      <c r="B1374" t="s">
        <v>101</v>
      </c>
      <c r="C1374">
        <f t="shared" si="21"/>
        <v>2863368</v>
      </c>
      <c r="E1374">
        <v>2863376</v>
      </c>
    </row>
    <row r="1375" spans="1:5">
      <c r="A1375">
        <v>2863369</v>
      </c>
      <c r="B1375" t="s">
        <v>90</v>
      </c>
      <c r="C1375">
        <f t="shared" si="21"/>
        <v>2863369</v>
      </c>
      <c r="E1375">
        <v>2863377</v>
      </c>
    </row>
    <row r="1376" spans="1:5">
      <c r="A1376">
        <v>2863370</v>
      </c>
      <c r="B1376" t="s">
        <v>90</v>
      </c>
      <c r="C1376">
        <f t="shared" si="21"/>
        <v>2863370</v>
      </c>
      <c r="E1376">
        <v>2863378</v>
      </c>
    </row>
    <row r="1377" spans="1:5">
      <c r="A1377">
        <v>2863371</v>
      </c>
      <c r="B1377" t="s">
        <v>134</v>
      </c>
      <c r="C1377">
        <f t="shared" si="21"/>
        <v>2863371</v>
      </c>
      <c r="E1377">
        <v>2863379</v>
      </c>
    </row>
    <row r="1378" spans="1:5">
      <c r="A1378">
        <v>2863372</v>
      </c>
      <c r="B1378" t="s">
        <v>204</v>
      </c>
      <c r="C1378">
        <f t="shared" si="21"/>
        <v>2863372</v>
      </c>
      <c r="E1378">
        <v>2863380</v>
      </c>
    </row>
    <row r="1379" spans="1:5">
      <c r="A1379">
        <v>2863373</v>
      </c>
      <c r="B1379" t="s">
        <v>431</v>
      </c>
      <c r="C1379">
        <f t="shared" si="21"/>
        <v>2863373</v>
      </c>
      <c r="E1379">
        <v>2863381</v>
      </c>
    </row>
    <row r="1380" spans="1:5">
      <c r="A1380">
        <v>2863374</v>
      </c>
      <c r="B1380" t="s">
        <v>90</v>
      </c>
      <c r="C1380">
        <f t="shared" si="21"/>
        <v>2863374</v>
      </c>
      <c r="E1380">
        <v>2863382</v>
      </c>
    </row>
    <row r="1381" spans="1:5">
      <c r="A1381">
        <v>2863375</v>
      </c>
      <c r="B1381" t="s">
        <v>150</v>
      </c>
      <c r="C1381">
        <f t="shared" si="21"/>
        <v>2863375</v>
      </c>
      <c r="E1381">
        <v>2863383</v>
      </c>
    </row>
    <row r="1382" spans="1:5">
      <c r="A1382">
        <v>2863376</v>
      </c>
      <c r="B1382" t="s">
        <v>101</v>
      </c>
      <c r="C1382">
        <f t="shared" si="21"/>
        <v>2863376</v>
      </c>
      <c r="E1382">
        <v>2863384</v>
      </c>
    </row>
    <row r="1383" spans="1:5">
      <c r="A1383">
        <v>2863377</v>
      </c>
      <c r="B1383" t="s">
        <v>360</v>
      </c>
      <c r="C1383">
        <f t="shared" si="21"/>
        <v>2863377</v>
      </c>
      <c r="E1383">
        <v>2863385</v>
      </c>
    </row>
    <row r="1384" spans="1:5">
      <c r="A1384">
        <v>2863378</v>
      </c>
      <c r="B1384" t="s">
        <v>432</v>
      </c>
      <c r="C1384">
        <f t="shared" si="21"/>
        <v>2863378</v>
      </c>
      <c r="E1384">
        <v>2863386</v>
      </c>
    </row>
    <row r="1385" spans="1:5">
      <c r="A1385">
        <v>2863379</v>
      </c>
      <c r="B1385" t="s">
        <v>433</v>
      </c>
      <c r="C1385">
        <f t="shared" si="21"/>
        <v>2863379</v>
      </c>
      <c r="E1385">
        <v>2863387</v>
      </c>
    </row>
    <row r="1386" spans="1:5">
      <c r="A1386">
        <v>2863380</v>
      </c>
      <c r="B1386" t="s">
        <v>434</v>
      </c>
      <c r="C1386">
        <f t="shared" si="21"/>
        <v>2863380</v>
      </c>
      <c r="E1386">
        <v>2863388</v>
      </c>
    </row>
    <row r="1387" spans="1:5">
      <c r="A1387">
        <v>2863381</v>
      </c>
      <c r="B1387" t="s">
        <v>435</v>
      </c>
      <c r="C1387">
        <f t="shared" si="21"/>
        <v>2863381</v>
      </c>
      <c r="E1387">
        <v>2863389</v>
      </c>
    </row>
    <row r="1388" spans="1:5">
      <c r="A1388">
        <v>2863382</v>
      </c>
      <c r="B1388" t="s">
        <v>436</v>
      </c>
      <c r="C1388">
        <f t="shared" si="21"/>
        <v>2863382</v>
      </c>
      <c r="E1388">
        <v>2863390</v>
      </c>
    </row>
    <row r="1389" spans="1:5">
      <c r="A1389">
        <v>2863383</v>
      </c>
      <c r="B1389" t="s">
        <v>437</v>
      </c>
      <c r="C1389">
        <f t="shared" si="21"/>
        <v>2863383</v>
      </c>
      <c r="E1389">
        <v>2863391</v>
      </c>
    </row>
    <row r="1390" spans="1:5">
      <c r="A1390">
        <v>2863384</v>
      </c>
      <c r="B1390" t="s">
        <v>90</v>
      </c>
      <c r="C1390">
        <f t="shared" si="21"/>
        <v>2863384</v>
      </c>
      <c r="E1390">
        <v>2863392</v>
      </c>
    </row>
    <row r="1391" spans="1:5">
      <c r="A1391">
        <v>2863385</v>
      </c>
      <c r="B1391" t="s">
        <v>90</v>
      </c>
      <c r="C1391">
        <f t="shared" si="21"/>
        <v>2863385</v>
      </c>
      <c r="E1391">
        <v>2863393</v>
      </c>
    </row>
    <row r="1392" spans="1:5">
      <c r="A1392">
        <v>2863386</v>
      </c>
      <c r="B1392" t="s">
        <v>120</v>
      </c>
      <c r="C1392">
        <f t="shared" si="21"/>
        <v>2863386</v>
      </c>
      <c r="E1392">
        <v>2863394</v>
      </c>
    </row>
    <row r="1393" spans="1:5">
      <c r="A1393">
        <v>2863387</v>
      </c>
      <c r="B1393" t="s">
        <v>101</v>
      </c>
      <c r="C1393">
        <f t="shared" si="21"/>
        <v>2863387</v>
      </c>
      <c r="E1393">
        <v>2863395</v>
      </c>
    </row>
    <row r="1394" spans="1:5">
      <c r="A1394">
        <v>2863388</v>
      </c>
      <c r="B1394" t="s">
        <v>438</v>
      </c>
      <c r="C1394">
        <f t="shared" si="21"/>
        <v>2863388</v>
      </c>
      <c r="E1394">
        <v>2863396</v>
      </c>
    </row>
    <row r="1395" spans="1:5">
      <c r="A1395">
        <v>2863389</v>
      </c>
      <c r="B1395" t="s">
        <v>110</v>
      </c>
      <c r="C1395">
        <f t="shared" si="21"/>
        <v>2863389</v>
      </c>
      <c r="E1395">
        <v>2863397</v>
      </c>
    </row>
    <row r="1396" spans="1:5">
      <c r="A1396">
        <v>2863390</v>
      </c>
      <c r="B1396" t="s">
        <v>120</v>
      </c>
      <c r="C1396">
        <f t="shared" si="21"/>
        <v>2863390</v>
      </c>
      <c r="E1396">
        <v>2863398</v>
      </c>
    </row>
    <row r="1397" spans="1:5">
      <c r="A1397">
        <v>2863391</v>
      </c>
      <c r="B1397" t="s">
        <v>101</v>
      </c>
      <c r="C1397">
        <f t="shared" si="21"/>
        <v>2863391</v>
      </c>
      <c r="E1397">
        <v>2863399</v>
      </c>
    </row>
    <row r="1398" spans="1:5">
      <c r="A1398">
        <v>2863392</v>
      </c>
      <c r="B1398" t="s">
        <v>122</v>
      </c>
      <c r="C1398">
        <f t="shared" si="21"/>
        <v>2863392</v>
      </c>
      <c r="E1398">
        <v>2863400</v>
      </c>
    </row>
    <row r="1399" spans="1:5">
      <c r="A1399">
        <v>2863393</v>
      </c>
      <c r="B1399" t="s">
        <v>132</v>
      </c>
      <c r="C1399">
        <f t="shared" si="21"/>
        <v>2863393</v>
      </c>
      <c r="E1399">
        <v>2863401</v>
      </c>
    </row>
    <row r="1400" spans="1:5">
      <c r="A1400">
        <v>2863394</v>
      </c>
      <c r="B1400" t="s">
        <v>109</v>
      </c>
      <c r="C1400">
        <f t="shared" si="21"/>
        <v>2863394</v>
      </c>
      <c r="E1400">
        <v>2863402</v>
      </c>
    </row>
    <row r="1401" spans="1:5">
      <c r="A1401">
        <v>2863395</v>
      </c>
      <c r="B1401" t="s">
        <v>90</v>
      </c>
      <c r="C1401">
        <f t="shared" si="21"/>
        <v>2863395</v>
      </c>
      <c r="E1401">
        <v>2863403</v>
      </c>
    </row>
    <row r="1402" spans="1:5">
      <c r="A1402">
        <v>2863396</v>
      </c>
      <c r="B1402" t="s">
        <v>439</v>
      </c>
      <c r="C1402">
        <f t="shared" si="21"/>
        <v>2863396</v>
      </c>
      <c r="E1402">
        <v>2863404</v>
      </c>
    </row>
    <row r="1403" spans="1:5">
      <c r="A1403">
        <v>2863397</v>
      </c>
      <c r="B1403" t="s">
        <v>440</v>
      </c>
      <c r="C1403">
        <f t="shared" si="21"/>
        <v>2863397</v>
      </c>
      <c r="E1403">
        <v>2863405</v>
      </c>
    </row>
    <row r="1404" spans="1:5">
      <c r="A1404">
        <v>2863398</v>
      </c>
      <c r="B1404" t="s">
        <v>109</v>
      </c>
      <c r="C1404">
        <f t="shared" si="21"/>
        <v>2863398</v>
      </c>
      <c r="E1404">
        <v>2863406</v>
      </c>
    </row>
    <row r="1405" spans="1:5">
      <c r="A1405">
        <v>2863399</v>
      </c>
      <c r="B1405" t="s">
        <v>441</v>
      </c>
      <c r="C1405">
        <f t="shared" si="21"/>
        <v>2863399</v>
      </c>
      <c r="E1405">
        <v>2863407</v>
      </c>
    </row>
    <row r="1406" spans="1:5">
      <c r="A1406">
        <v>2863400</v>
      </c>
      <c r="B1406" t="s">
        <v>90</v>
      </c>
      <c r="C1406">
        <f t="shared" si="21"/>
        <v>2863400</v>
      </c>
      <c r="E1406">
        <v>2863408</v>
      </c>
    </row>
    <row r="1407" spans="1:5">
      <c r="A1407">
        <v>2863401</v>
      </c>
      <c r="B1407" t="s">
        <v>90</v>
      </c>
      <c r="C1407">
        <f t="shared" si="21"/>
        <v>2863401</v>
      </c>
      <c r="E1407">
        <v>2863409</v>
      </c>
    </row>
    <row r="1408" spans="1:5">
      <c r="A1408">
        <v>2863402</v>
      </c>
      <c r="B1408" t="s">
        <v>101</v>
      </c>
      <c r="C1408">
        <f t="shared" si="21"/>
        <v>2863402</v>
      </c>
      <c r="E1408">
        <v>2863410</v>
      </c>
    </row>
    <row r="1409" spans="1:5">
      <c r="A1409">
        <v>2863403</v>
      </c>
      <c r="B1409" t="s">
        <v>90</v>
      </c>
      <c r="C1409">
        <f t="shared" si="21"/>
        <v>2863403</v>
      </c>
      <c r="E1409">
        <v>2863411</v>
      </c>
    </row>
    <row r="1410" spans="1:5">
      <c r="A1410">
        <v>2863404</v>
      </c>
      <c r="B1410" t="s">
        <v>101</v>
      </c>
      <c r="C1410">
        <f t="shared" si="21"/>
        <v>2863404</v>
      </c>
      <c r="E1410">
        <v>2863412</v>
      </c>
    </row>
    <row r="1411" spans="1:5">
      <c r="A1411">
        <v>2863405</v>
      </c>
      <c r="B1411" t="s">
        <v>442</v>
      </c>
      <c r="C1411">
        <f t="shared" ref="C1411:C1474" si="22">VLOOKUP(A1411,E:E,1,FALSE)</f>
        <v>2863405</v>
      </c>
      <c r="E1411">
        <v>2863413</v>
      </c>
    </row>
    <row r="1412" spans="1:5">
      <c r="A1412">
        <v>2863406</v>
      </c>
      <c r="B1412" t="s">
        <v>134</v>
      </c>
      <c r="C1412">
        <f t="shared" si="22"/>
        <v>2863406</v>
      </c>
      <c r="E1412">
        <v>2863414</v>
      </c>
    </row>
    <row r="1413" spans="1:5">
      <c r="A1413">
        <v>2863407</v>
      </c>
      <c r="B1413" t="s">
        <v>132</v>
      </c>
      <c r="C1413">
        <f t="shared" si="22"/>
        <v>2863407</v>
      </c>
      <c r="E1413">
        <v>2863415</v>
      </c>
    </row>
    <row r="1414" spans="1:5">
      <c r="A1414">
        <v>2863408</v>
      </c>
      <c r="B1414" t="s">
        <v>95</v>
      </c>
      <c r="C1414">
        <f t="shared" si="22"/>
        <v>2863408</v>
      </c>
      <c r="E1414">
        <v>2863416</v>
      </c>
    </row>
    <row r="1415" spans="1:5">
      <c r="A1415">
        <v>2863409</v>
      </c>
      <c r="B1415" t="s">
        <v>90</v>
      </c>
      <c r="C1415">
        <f t="shared" si="22"/>
        <v>2863409</v>
      </c>
      <c r="E1415">
        <v>2863417</v>
      </c>
    </row>
    <row r="1416" spans="1:5">
      <c r="A1416">
        <v>2863410</v>
      </c>
      <c r="B1416" t="s">
        <v>101</v>
      </c>
      <c r="C1416">
        <f t="shared" si="22"/>
        <v>2863410</v>
      </c>
      <c r="E1416">
        <v>2863418</v>
      </c>
    </row>
    <row r="1417" spans="1:5">
      <c r="A1417">
        <v>2863411</v>
      </c>
      <c r="B1417" t="s">
        <v>132</v>
      </c>
      <c r="C1417">
        <f t="shared" si="22"/>
        <v>2863411</v>
      </c>
      <c r="E1417">
        <v>2863419</v>
      </c>
    </row>
    <row r="1418" spans="1:5">
      <c r="A1418">
        <v>2863412</v>
      </c>
      <c r="B1418" t="s">
        <v>443</v>
      </c>
      <c r="C1418">
        <f t="shared" si="22"/>
        <v>2863412</v>
      </c>
      <c r="E1418">
        <v>2863420</v>
      </c>
    </row>
    <row r="1419" spans="1:5">
      <c r="A1419">
        <v>2863413</v>
      </c>
      <c r="B1419" t="s">
        <v>444</v>
      </c>
      <c r="C1419">
        <f t="shared" si="22"/>
        <v>2863413</v>
      </c>
      <c r="E1419">
        <v>2863421</v>
      </c>
    </row>
    <row r="1420" spans="1:5">
      <c r="A1420">
        <v>2863414</v>
      </c>
      <c r="B1420" t="s">
        <v>101</v>
      </c>
      <c r="C1420">
        <f t="shared" si="22"/>
        <v>2863414</v>
      </c>
      <c r="E1420">
        <v>2863422</v>
      </c>
    </row>
    <row r="1421" spans="1:5">
      <c r="A1421">
        <v>2863415</v>
      </c>
      <c r="B1421" t="s">
        <v>101</v>
      </c>
      <c r="C1421">
        <f t="shared" si="22"/>
        <v>2863415</v>
      </c>
      <c r="E1421">
        <v>2863423</v>
      </c>
    </row>
    <row r="1422" spans="1:5">
      <c r="A1422">
        <v>2863416</v>
      </c>
      <c r="B1422" t="s">
        <v>90</v>
      </c>
      <c r="C1422">
        <f t="shared" si="22"/>
        <v>2863416</v>
      </c>
      <c r="E1422">
        <v>2863424</v>
      </c>
    </row>
    <row r="1423" spans="1:5">
      <c r="A1423">
        <v>2863417</v>
      </c>
      <c r="B1423" t="s">
        <v>445</v>
      </c>
      <c r="C1423">
        <f t="shared" si="22"/>
        <v>2863417</v>
      </c>
      <c r="E1423">
        <v>2863425</v>
      </c>
    </row>
    <row r="1424" spans="1:5">
      <c r="A1424">
        <v>2863418</v>
      </c>
      <c r="B1424" t="s">
        <v>122</v>
      </c>
      <c r="C1424">
        <f t="shared" si="22"/>
        <v>2863418</v>
      </c>
      <c r="E1424">
        <v>2863426</v>
      </c>
    </row>
    <row r="1425" spans="1:5">
      <c r="A1425">
        <v>2863419</v>
      </c>
      <c r="B1425" t="s">
        <v>90</v>
      </c>
      <c r="C1425">
        <f t="shared" si="22"/>
        <v>2863419</v>
      </c>
      <c r="E1425">
        <v>2863427</v>
      </c>
    </row>
    <row r="1426" spans="1:5">
      <c r="A1426">
        <v>2863420</v>
      </c>
      <c r="B1426" t="s">
        <v>95</v>
      </c>
      <c r="C1426">
        <f t="shared" si="22"/>
        <v>2863420</v>
      </c>
      <c r="E1426">
        <v>2863428</v>
      </c>
    </row>
    <row r="1427" spans="1:5">
      <c r="A1427">
        <v>2863421</v>
      </c>
      <c r="B1427" t="s">
        <v>90</v>
      </c>
      <c r="C1427">
        <f t="shared" si="22"/>
        <v>2863421</v>
      </c>
      <c r="E1427">
        <v>2863429</v>
      </c>
    </row>
    <row r="1428" spans="1:5">
      <c r="A1428">
        <v>2863422</v>
      </c>
      <c r="B1428" t="s">
        <v>90</v>
      </c>
      <c r="C1428">
        <f t="shared" si="22"/>
        <v>2863422</v>
      </c>
      <c r="E1428">
        <v>2863430</v>
      </c>
    </row>
    <row r="1429" spans="1:5">
      <c r="A1429">
        <v>2863423</v>
      </c>
      <c r="B1429" t="s">
        <v>110</v>
      </c>
      <c r="C1429">
        <f t="shared" si="22"/>
        <v>2863423</v>
      </c>
      <c r="E1429">
        <v>2863431</v>
      </c>
    </row>
    <row r="1430" spans="1:5">
      <c r="A1430">
        <v>2863424</v>
      </c>
      <c r="B1430" t="s">
        <v>101</v>
      </c>
      <c r="C1430">
        <f t="shared" si="22"/>
        <v>2863424</v>
      </c>
      <c r="E1430">
        <v>2863432</v>
      </c>
    </row>
    <row r="1431" spans="1:5">
      <c r="A1431">
        <v>2863425</v>
      </c>
      <c r="B1431" t="s">
        <v>95</v>
      </c>
      <c r="C1431">
        <f t="shared" si="22"/>
        <v>2863425</v>
      </c>
      <c r="E1431">
        <v>2863433</v>
      </c>
    </row>
    <row r="1432" spans="1:5">
      <c r="A1432">
        <v>2863426</v>
      </c>
      <c r="B1432" t="s">
        <v>101</v>
      </c>
      <c r="C1432">
        <f t="shared" si="22"/>
        <v>2863426</v>
      </c>
      <c r="E1432">
        <v>2863434</v>
      </c>
    </row>
    <row r="1433" spans="1:5">
      <c r="A1433">
        <v>2863427</v>
      </c>
      <c r="B1433" t="s">
        <v>446</v>
      </c>
      <c r="C1433">
        <f t="shared" si="22"/>
        <v>2863427</v>
      </c>
      <c r="E1433">
        <v>2863435</v>
      </c>
    </row>
    <row r="1434" spans="1:5">
      <c r="A1434">
        <v>2863428</v>
      </c>
      <c r="B1434" t="s">
        <v>101</v>
      </c>
      <c r="C1434">
        <f t="shared" si="22"/>
        <v>2863428</v>
      </c>
      <c r="E1434">
        <v>2863436</v>
      </c>
    </row>
    <row r="1435" spans="1:5">
      <c r="A1435">
        <v>2863429</v>
      </c>
      <c r="B1435" t="s">
        <v>447</v>
      </c>
      <c r="C1435">
        <f t="shared" si="22"/>
        <v>2863429</v>
      </c>
      <c r="E1435">
        <v>2863437</v>
      </c>
    </row>
    <row r="1436" spans="1:5">
      <c r="A1436">
        <v>2863430</v>
      </c>
      <c r="B1436" t="s">
        <v>204</v>
      </c>
      <c r="C1436">
        <f t="shared" si="22"/>
        <v>2863430</v>
      </c>
      <c r="E1436">
        <v>2863438</v>
      </c>
    </row>
    <row r="1437" spans="1:5">
      <c r="A1437">
        <v>2863431</v>
      </c>
      <c r="B1437" t="s">
        <v>204</v>
      </c>
      <c r="C1437">
        <f t="shared" si="22"/>
        <v>2863431</v>
      </c>
      <c r="E1437">
        <v>2863439</v>
      </c>
    </row>
    <row r="1438" spans="1:5">
      <c r="A1438">
        <v>2863432</v>
      </c>
      <c r="B1438" t="s">
        <v>90</v>
      </c>
      <c r="C1438">
        <f t="shared" si="22"/>
        <v>2863432</v>
      </c>
      <c r="E1438">
        <v>2863440</v>
      </c>
    </row>
    <row r="1439" spans="1:5">
      <c r="A1439">
        <v>2863433</v>
      </c>
      <c r="B1439" t="s">
        <v>90</v>
      </c>
      <c r="C1439">
        <f t="shared" si="22"/>
        <v>2863433</v>
      </c>
      <c r="E1439">
        <v>2863441</v>
      </c>
    </row>
    <row r="1440" spans="1:5">
      <c r="A1440">
        <v>2863434</v>
      </c>
      <c r="B1440" t="s">
        <v>90</v>
      </c>
      <c r="C1440">
        <f t="shared" si="22"/>
        <v>2863434</v>
      </c>
      <c r="E1440">
        <v>2863442</v>
      </c>
    </row>
    <row r="1441" spans="1:5">
      <c r="A1441">
        <v>2863435</v>
      </c>
      <c r="B1441" t="s">
        <v>448</v>
      </c>
      <c r="C1441">
        <f t="shared" si="22"/>
        <v>2863435</v>
      </c>
      <c r="E1441">
        <v>2863443</v>
      </c>
    </row>
    <row r="1442" spans="1:5">
      <c r="A1442">
        <v>2863436</v>
      </c>
      <c r="B1442" t="s">
        <v>118</v>
      </c>
      <c r="C1442">
        <f t="shared" si="22"/>
        <v>2863436</v>
      </c>
      <c r="E1442">
        <v>2863444</v>
      </c>
    </row>
    <row r="1443" spans="1:5">
      <c r="A1443">
        <v>2863437</v>
      </c>
      <c r="B1443" t="s">
        <v>102</v>
      </c>
      <c r="C1443">
        <f t="shared" si="22"/>
        <v>2863437</v>
      </c>
      <c r="E1443">
        <v>2863445</v>
      </c>
    </row>
    <row r="1444" spans="1:5">
      <c r="A1444">
        <v>2863438</v>
      </c>
      <c r="B1444" t="s">
        <v>101</v>
      </c>
      <c r="C1444">
        <f t="shared" si="22"/>
        <v>2863438</v>
      </c>
      <c r="E1444">
        <v>2863446</v>
      </c>
    </row>
    <row r="1445" spans="1:5">
      <c r="A1445">
        <v>2863439</v>
      </c>
      <c r="B1445" t="s">
        <v>138</v>
      </c>
      <c r="C1445">
        <f t="shared" si="22"/>
        <v>2863439</v>
      </c>
      <c r="E1445">
        <v>2863447</v>
      </c>
    </row>
    <row r="1446" spans="1:5">
      <c r="A1446">
        <v>2863440</v>
      </c>
      <c r="B1446" t="s">
        <v>90</v>
      </c>
      <c r="C1446">
        <f t="shared" si="22"/>
        <v>2863440</v>
      </c>
      <c r="E1446">
        <v>2863448</v>
      </c>
    </row>
    <row r="1447" spans="1:5">
      <c r="A1447">
        <v>2863441</v>
      </c>
      <c r="B1447" t="s">
        <v>116</v>
      </c>
      <c r="C1447">
        <f t="shared" si="22"/>
        <v>2863441</v>
      </c>
      <c r="E1447">
        <v>2863449</v>
      </c>
    </row>
    <row r="1448" spans="1:5">
      <c r="A1448">
        <v>2863442</v>
      </c>
      <c r="B1448" t="s">
        <v>90</v>
      </c>
      <c r="C1448">
        <f t="shared" si="22"/>
        <v>2863442</v>
      </c>
      <c r="E1448">
        <v>2863450</v>
      </c>
    </row>
    <row r="1449" spans="1:5">
      <c r="A1449">
        <v>2863443</v>
      </c>
      <c r="B1449" t="s">
        <v>114</v>
      </c>
      <c r="C1449">
        <f t="shared" si="22"/>
        <v>2863443</v>
      </c>
      <c r="E1449">
        <v>2863451</v>
      </c>
    </row>
    <row r="1450" spans="1:5">
      <c r="A1450">
        <v>2863444</v>
      </c>
      <c r="B1450" t="s">
        <v>152</v>
      </c>
      <c r="C1450">
        <f t="shared" si="22"/>
        <v>2863444</v>
      </c>
      <c r="E1450">
        <v>2863452</v>
      </c>
    </row>
    <row r="1451" spans="1:5">
      <c r="A1451">
        <v>2863445</v>
      </c>
      <c r="B1451" t="s">
        <v>449</v>
      </c>
      <c r="C1451">
        <f t="shared" si="22"/>
        <v>2863445</v>
      </c>
      <c r="E1451">
        <v>2863453</v>
      </c>
    </row>
    <row r="1452" spans="1:5">
      <c r="A1452">
        <v>2863446</v>
      </c>
      <c r="B1452" t="s">
        <v>450</v>
      </c>
      <c r="C1452">
        <f t="shared" si="22"/>
        <v>2863446</v>
      </c>
      <c r="E1452">
        <v>2863454</v>
      </c>
    </row>
    <row r="1453" spans="1:5">
      <c r="A1453">
        <v>2863447</v>
      </c>
      <c r="B1453" t="s">
        <v>110</v>
      </c>
      <c r="C1453">
        <f t="shared" si="22"/>
        <v>2863447</v>
      </c>
      <c r="E1453">
        <v>2863608</v>
      </c>
    </row>
    <row r="1454" spans="1:5">
      <c r="A1454">
        <v>2863448</v>
      </c>
      <c r="B1454" t="s">
        <v>118</v>
      </c>
      <c r="C1454">
        <f t="shared" si="22"/>
        <v>2863448</v>
      </c>
      <c r="E1454">
        <v>2863609</v>
      </c>
    </row>
    <row r="1455" spans="1:5">
      <c r="A1455">
        <v>2863449</v>
      </c>
      <c r="B1455" t="s">
        <v>451</v>
      </c>
      <c r="C1455">
        <f t="shared" si="22"/>
        <v>2863449</v>
      </c>
      <c r="E1455">
        <v>2863610</v>
      </c>
    </row>
    <row r="1456" spans="1:5">
      <c r="A1456">
        <v>2863450</v>
      </c>
      <c r="B1456" t="s">
        <v>275</v>
      </c>
      <c r="C1456">
        <f t="shared" si="22"/>
        <v>2863450</v>
      </c>
      <c r="E1456">
        <v>2863611</v>
      </c>
    </row>
    <row r="1457" spans="1:5">
      <c r="A1457">
        <v>2863451</v>
      </c>
      <c r="B1457" t="s">
        <v>98</v>
      </c>
      <c r="C1457">
        <f t="shared" si="22"/>
        <v>2863451</v>
      </c>
      <c r="E1457">
        <v>2863612</v>
      </c>
    </row>
    <row r="1458" spans="1:5">
      <c r="A1458">
        <v>2863452</v>
      </c>
      <c r="B1458" t="s">
        <v>229</v>
      </c>
      <c r="C1458">
        <f t="shared" si="22"/>
        <v>2863452</v>
      </c>
      <c r="E1458">
        <v>2863613</v>
      </c>
    </row>
    <row r="1459" spans="1:5">
      <c r="A1459">
        <v>2863453</v>
      </c>
      <c r="B1459" t="s">
        <v>452</v>
      </c>
      <c r="C1459">
        <f t="shared" si="22"/>
        <v>2863453</v>
      </c>
      <c r="E1459">
        <v>2863614</v>
      </c>
    </row>
    <row r="1460" spans="1:5">
      <c r="A1460">
        <v>2863454</v>
      </c>
      <c r="B1460" t="s">
        <v>102</v>
      </c>
      <c r="C1460">
        <f t="shared" si="22"/>
        <v>2863454</v>
      </c>
      <c r="E1460">
        <v>2863615</v>
      </c>
    </row>
    <row r="1461" spans="1:5">
      <c r="A1461">
        <v>2863608</v>
      </c>
      <c r="B1461" t="s">
        <v>360</v>
      </c>
      <c r="C1461">
        <f t="shared" si="22"/>
        <v>2863608</v>
      </c>
      <c r="E1461">
        <v>2863616</v>
      </c>
    </row>
    <row r="1462" spans="1:5">
      <c r="A1462">
        <v>2863609</v>
      </c>
      <c r="B1462" t="s">
        <v>95</v>
      </c>
      <c r="C1462">
        <f t="shared" si="22"/>
        <v>2863609</v>
      </c>
      <c r="E1462">
        <v>2863617</v>
      </c>
    </row>
    <row r="1463" spans="1:5">
      <c r="A1463">
        <v>2863610</v>
      </c>
      <c r="B1463" t="s">
        <v>90</v>
      </c>
      <c r="C1463">
        <f t="shared" si="22"/>
        <v>2863610</v>
      </c>
      <c r="E1463">
        <v>2863618</v>
      </c>
    </row>
    <row r="1464" spans="1:5">
      <c r="A1464">
        <v>2863611</v>
      </c>
      <c r="B1464" t="s">
        <v>132</v>
      </c>
      <c r="C1464">
        <f t="shared" si="22"/>
        <v>2863611</v>
      </c>
      <c r="E1464">
        <v>2863619</v>
      </c>
    </row>
    <row r="1465" spans="1:5">
      <c r="A1465">
        <v>2863612</v>
      </c>
      <c r="B1465" t="s">
        <v>236</v>
      </c>
      <c r="C1465">
        <f t="shared" si="22"/>
        <v>2863612</v>
      </c>
      <c r="E1465">
        <v>2863620</v>
      </c>
    </row>
    <row r="1466" spans="1:5">
      <c r="A1466">
        <v>2863613</v>
      </c>
      <c r="B1466" t="s">
        <v>453</v>
      </c>
      <c r="C1466">
        <f t="shared" si="22"/>
        <v>2863613</v>
      </c>
      <c r="E1466">
        <v>2863621</v>
      </c>
    </row>
    <row r="1467" spans="1:5">
      <c r="A1467">
        <v>2863614</v>
      </c>
      <c r="B1467" t="s">
        <v>90</v>
      </c>
      <c r="C1467">
        <f t="shared" si="22"/>
        <v>2863614</v>
      </c>
      <c r="E1467">
        <v>2863622</v>
      </c>
    </row>
    <row r="1468" spans="1:5">
      <c r="A1468">
        <v>2863615</v>
      </c>
      <c r="B1468" t="s">
        <v>95</v>
      </c>
      <c r="C1468">
        <f t="shared" si="22"/>
        <v>2863615</v>
      </c>
      <c r="E1468">
        <v>2863623</v>
      </c>
    </row>
    <row r="1469" spans="1:5">
      <c r="A1469">
        <v>2863616</v>
      </c>
      <c r="B1469" t="s">
        <v>454</v>
      </c>
      <c r="C1469">
        <f t="shared" si="22"/>
        <v>2863616</v>
      </c>
      <c r="E1469">
        <v>2863624</v>
      </c>
    </row>
    <row r="1470" spans="1:5">
      <c r="A1470">
        <v>2863617</v>
      </c>
      <c r="B1470" t="s">
        <v>455</v>
      </c>
      <c r="C1470">
        <f t="shared" si="22"/>
        <v>2863617</v>
      </c>
      <c r="E1470">
        <v>2863626</v>
      </c>
    </row>
    <row r="1471" spans="1:5">
      <c r="A1471">
        <v>2863618</v>
      </c>
      <c r="B1471" t="s">
        <v>90</v>
      </c>
      <c r="C1471">
        <f t="shared" si="22"/>
        <v>2863618</v>
      </c>
      <c r="E1471">
        <v>2863627</v>
      </c>
    </row>
    <row r="1472" spans="1:5">
      <c r="A1472">
        <v>2863619</v>
      </c>
      <c r="B1472" t="s">
        <v>160</v>
      </c>
      <c r="C1472">
        <f t="shared" si="22"/>
        <v>2863619</v>
      </c>
      <c r="E1472">
        <v>2863628</v>
      </c>
    </row>
    <row r="1473" spans="1:5">
      <c r="A1473">
        <v>2863620</v>
      </c>
      <c r="B1473" t="s">
        <v>456</v>
      </c>
      <c r="C1473">
        <f t="shared" si="22"/>
        <v>2863620</v>
      </c>
      <c r="E1473">
        <v>2863629</v>
      </c>
    </row>
    <row r="1474" spans="1:5">
      <c r="A1474">
        <v>2863621</v>
      </c>
      <c r="B1474" t="s">
        <v>101</v>
      </c>
      <c r="C1474">
        <f t="shared" si="22"/>
        <v>2863621</v>
      </c>
      <c r="E1474">
        <v>2863630</v>
      </c>
    </row>
    <row r="1475" spans="1:5">
      <c r="A1475">
        <v>2863622</v>
      </c>
      <c r="B1475" t="s">
        <v>101</v>
      </c>
      <c r="C1475">
        <f t="shared" ref="C1475:C1538" si="23">VLOOKUP(A1475,E:E,1,FALSE)</f>
        <v>2863622</v>
      </c>
      <c r="E1475">
        <v>2863631</v>
      </c>
    </row>
    <row r="1476" spans="1:5">
      <c r="A1476">
        <v>2863623</v>
      </c>
      <c r="B1476" t="s">
        <v>95</v>
      </c>
      <c r="C1476">
        <f t="shared" si="23"/>
        <v>2863623</v>
      </c>
      <c r="E1476">
        <v>2863632</v>
      </c>
    </row>
    <row r="1477" spans="1:5">
      <c r="A1477">
        <v>2863624</v>
      </c>
      <c r="B1477" t="s">
        <v>122</v>
      </c>
      <c r="C1477">
        <f t="shared" si="23"/>
        <v>2863624</v>
      </c>
      <c r="E1477">
        <v>2863633</v>
      </c>
    </row>
    <row r="1478" hidden="1" spans="1:5">
      <c r="A1478">
        <v>2863625</v>
      </c>
      <c r="B1478" t="s">
        <v>457</v>
      </c>
      <c r="C1478" t="e">
        <f t="shared" si="23"/>
        <v>#N/A</v>
      </c>
      <c r="E1478">
        <v>2863634</v>
      </c>
    </row>
    <row r="1479" spans="1:5">
      <c r="A1479">
        <v>2863626</v>
      </c>
      <c r="B1479" t="s">
        <v>101</v>
      </c>
      <c r="C1479">
        <f t="shared" si="23"/>
        <v>2863626</v>
      </c>
      <c r="E1479">
        <v>2863635</v>
      </c>
    </row>
    <row r="1480" spans="1:5">
      <c r="A1480">
        <v>2863627</v>
      </c>
      <c r="B1480" t="s">
        <v>101</v>
      </c>
      <c r="C1480">
        <f t="shared" si="23"/>
        <v>2863627</v>
      </c>
      <c r="E1480">
        <v>2863636</v>
      </c>
    </row>
    <row r="1481" spans="1:5">
      <c r="A1481">
        <v>2863628</v>
      </c>
      <c r="B1481" t="s">
        <v>160</v>
      </c>
      <c r="C1481">
        <f t="shared" si="23"/>
        <v>2863628</v>
      </c>
      <c r="E1481">
        <v>2863637</v>
      </c>
    </row>
    <row r="1482" spans="1:5">
      <c r="A1482">
        <v>2863629</v>
      </c>
      <c r="B1482" t="s">
        <v>458</v>
      </c>
      <c r="C1482">
        <f t="shared" si="23"/>
        <v>2863629</v>
      </c>
      <c r="E1482">
        <v>2863638</v>
      </c>
    </row>
    <row r="1483" spans="1:5">
      <c r="A1483">
        <v>2863630</v>
      </c>
      <c r="B1483" t="s">
        <v>439</v>
      </c>
      <c r="C1483">
        <f t="shared" si="23"/>
        <v>2863630</v>
      </c>
      <c r="E1483">
        <v>2863640</v>
      </c>
    </row>
    <row r="1484" spans="1:5">
      <c r="A1484">
        <v>2863631</v>
      </c>
      <c r="B1484" t="s">
        <v>102</v>
      </c>
      <c r="C1484">
        <f t="shared" si="23"/>
        <v>2863631</v>
      </c>
      <c r="E1484">
        <v>2863641</v>
      </c>
    </row>
    <row r="1485" spans="1:5">
      <c r="A1485">
        <v>2863632</v>
      </c>
      <c r="B1485" t="s">
        <v>102</v>
      </c>
      <c r="C1485">
        <f t="shared" si="23"/>
        <v>2863632</v>
      </c>
      <c r="E1485">
        <v>2863642</v>
      </c>
    </row>
    <row r="1486" spans="1:5">
      <c r="A1486">
        <v>2863633</v>
      </c>
      <c r="B1486" t="s">
        <v>101</v>
      </c>
      <c r="C1486">
        <f t="shared" si="23"/>
        <v>2863633</v>
      </c>
      <c r="E1486">
        <v>2863643</v>
      </c>
    </row>
    <row r="1487" spans="1:5">
      <c r="A1487">
        <v>2863634</v>
      </c>
      <c r="B1487" t="s">
        <v>90</v>
      </c>
      <c r="C1487">
        <f t="shared" si="23"/>
        <v>2863634</v>
      </c>
      <c r="E1487">
        <v>2863644</v>
      </c>
    </row>
    <row r="1488" spans="1:5">
      <c r="A1488">
        <v>2863635</v>
      </c>
      <c r="B1488" t="s">
        <v>90</v>
      </c>
      <c r="C1488">
        <f t="shared" si="23"/>
        <v>2863635</v>
      </c>
      <c r="E1488">
        <v>2863645</v>
      </c>
    </row>
    <row r="1489" spans="1:5">
      <c r="A1489">
        <v>2863636</v>
      </c>
      <c r="B1489" t="s">
        <v>159</v>
      </c>
      <c r="C1489">
        <f t="shared" si="23"/>
        <v>2863636</v>
      </c>
      <c r="E1489">
        <v>2863646</v>
      </c>
    </row>
    <row r="1490" spans="1:5">
      <c r="A1490">
        <v>2863637</v>
      </c>
      <c r="B1490" t="s">
        <v>191</v>
      </c>
      <c r="C1490">
        <f t="shared" si="23"/>
        <v>2863637</v>
      </c>
      <c r="E1490">
        <v>2863647</v>
      </c>
    </row>
    <row r="1491" spans="1:5">
      <c r="A1491">
        <v>2863638</v>
      </c>
      <c r="B1491" t="s">
        <v>227</v>
      </c>
      <c r="C1491">
        <f t="shared" si="23"/>
        <v>2863638</v>
      </c>
      <c r="E1491">
        <v>2863648</v>
      </c>
    </row>
    <row r="1492" hidden="1" spans="1:5">
      <c r="A1492">
        <v>2863639</v>
      </c>
      <c r="B1492" t="s">
        <v>459</v>
      </c>
      <c r="C1492" t="e">
        <f t="shared" si="23"/>
        <v>#N/A</v>
      </c>
      <c r="E1492">
        <v>2863649</v>
      </c>
    </row>
    <row r="1493" spans="1:5">
      <c r="A1493">
        <v>2863640</v>
      </c>
      <c r="B1493" t="s">
        <v>101</v>
      </c>
      <c r="C1493">
        <f t="shared" si="23"/>
        <v>2863640</v>
      </c>
      <c r="E1493">
        <v>2863650</v>
      </c>
    </row>
    <row r="1494" spans="1:5">
      <c r="A1494">
        <v>2863641</v>
      </c>
      <c r="B1494" t="s">
        <v>94</v>
      </c>
      <c r="C1494">
        <f t="shared" si="23"/>
        <v>2863641</v>
      </c>
      <c r="E1494">
        <v>2863651</v>
      </c>
    </row>
    <row r="1495" spans="1:5">
      <c r="A1495">
        <v>2863642</v>
      </c>
      <c r="B1495" t="s">
        <v>460</v>
      </c>
      <c r="C1495">
        <f t="shared" si="23"/>
        <v>2863642</v>
      </c>
      <c r="E1495">
        <v>2863652</v>
      </c>
    </row>
    <row r="1496" spans="1:5">
      <c r="A1496">
        <v>2863643</v>
      </c>
      <c r="B1496" t="s">
        <v>228</v>
      </c>
      <c r="C1496">
        <f t="shared" si="23"/>
        <v>2863643</v>
      </c>
      <c r="E1496">
        <v>2863653</v>
      </c>
    </row>
    <row r="1497" spans="1:5">
      <c r="A1497">
        <v>2863644</v>
      </c>
      <c r="B1497" t="s">
        <v>255</v>
      </c>
      <c r="C1497">
        <f t="shared" si="23"/>
        <v>2863644</v>
      </c>
      <c r="E1497">
        <v>2863654</v>
      </c>
    </row>
    <row r="1498" spans="1:5">
      <c r="A1498">
        <v>2863645</v>
      </c>
      <c r="B1498" t="s">
        <v>90</v>
      </c>
      <c r="C1498">
        <f t="shared" si="23"/>
        <v>2863645</v>
      </c>
      <c r="E1498">
        <v>2863655</v>
      </c>
    </row>
    <row r="1499" spans="1:5">
      <c r="A1499">
        <v>2863646</v>
      </c>
      <c r="B1499" t="s">
        <v>134</v>
      </c>
      <c r="C1499">
        <f t="shared" si="23"/>
        <v>2863646</v>
      </c>
      <c r="E1499">
        <v>2863656</v>
      </c>
    </row>
    <row r="1500" spans="1:5">
      <c r="A1500">
        <v>2863647</v>
      </c>
      <c r="B1500" t="s">
        <v>122</v>
      </c>
      <c r="C1500">
        <f t="shared" si="23"/>
        <v>2863647</v>
      </c>
      <c r="E1500">
        <v>2863657</v>
      </c>
    </row>
    <row r="1501" spans="1:5">
      <c r="A1501">
        <v>2863648</v>
      </c>
      <c r="B1501" t="s">
        <v>101</v>
      </c>
      <c r="C1501">
        <f t="shared" si="23"/>
        <v>2863648</v>
      </c>
      <c r="E1501">
        <v>2863658</v>
      </c>
    </row>
    <row r="1502" spans="1:5">
      <c r="A1502">
        <v>2863649</v>
      </c>
      <c r="B1502" t="s">
        <v>461</v>
      </c>
      <c r="C1502">
        <f t="shared" si="23"/>
        <v>2863649</v>
      </c>
      <c r="E1502">
        <v>2863659</v>
      </c>
    </row>
    <row r="1503" spans="1:5">
      <c r="A1503">
        <v>2863650</v>
      </c>
      <c r="B1503" t="s">
        <v>103</v>
      </c>
      <c r="C1503">
        <f t="shared" si="23"/>
        <v>2863650</v>
      </c>
      <c r="E1503">
        <v>2863660</v>
      </c>
    </row>
    <row r="1504" spans="1:5">
      <c r="A1504">
        <v>2863651</v>
      </c>
      <c r="B1504" t="s">
        <v>101</v>
      </c>
      <c r="C1504">
        <f t="shared" si="23"/>
        <v>2863651</v>
      </c>
      <c r="E1504">
        <v>2863662</v>
      </c>
    </row>
    <row r="1505" spans="1:5">
      <c r="A1505">
        <v>2863652</v>
      </c>
      <c r="B1505" t="s">
        <v>462</v>
      </c>
      <c r="C1505">
        <f t="shared" si="23"/>
        <v>2863652</v>
      </c>
      <c r="E1505">
        <v>2863663</v>
      </c>
    </row>
    <row r="1506" spans="1:5">
      <c r="A1506">
        <v>2863653</v>
      </c>
      <c r="B1506" t="s">
        <v>463</v>
      </c>
      <c r="C1506">
        <f t="shared" si="23"/>
        <v>2863653</v>
      </c>
      <c r="E1506">
        <v>2863664</v>
      </c>
    </row>
    <row r="1507" spans="1:5">
      <c r="A1507">
        <v>2863654</v>
      </c>
      <c r="B1507" t="s">
        <v>166</v>
      </c>
      <c r="C1507">
        <f t="shared" si="23"/>
        <v>2863654</v>
      </c>
      <c r="E1507">
        <v>2863665</v>
      </c>
    </row>
    <row r="1508" spans="1:5">
      <c r="A1508">
        <v>2863655</v>
      </c>
      <c r="B1508" t="s">
        <v>134</v>
      </c>
      <c r="C1508">
        <f t="shared" si="23"/>
        <v>2863655</v>
      </c>
      <c r="E1508">
        <v>2863666</v>
      </c>
    </row>
    <row r="1509" spans="1:5">
      <c r="A1509">
        <v>2863656</v>
      </c>
      <c r="B1509" t="s">
        <v>132</v>
      </c>
      <c r="C1509">
        <f t="shared" si="23"/>
        <v>2863656</v>
      </c>
      <c r="E1509">
        <v>2863667</v>
      </c>
    </row>
    <row r="1510" spans="1:5">
      <c r="A1510">
        <v>2863657</v>
      </c>
      <c r="B1510" t="s">
        <v>90</v>
      </c>
      <c r="C1510">
        <f t="shared" si="23"/>
        <v>2863657</v>
      </c>
      <c r="E1510">
        <v>2863668</v>
      </c>
    </row>
    <row r="1511" spans="1:5">
      <c r="A1511">
        <v>2863658</v>
      </c>
      <c r="B1511" t="s">
        <v>464</v>
      </c>
      <c r="C1511">
        <f t="shared" si="23"/>
        <v>2863658</v>
      </c>
      <c r="E1511">
        <v>2863669</v>
      </c>
    </row>
    <row r="1512" spans="1:5">
      <c r="A1512">
        <v>2863659</v>
      </c>
      <c r="B1512" t="s">
        <v>465</v>
      </c>
      <c r="C1512">
        <f t="shared" si="23"/>
        <v>2863659</v>
      </c>
      <c r="E1512">
        <v>2863670</v>
      </c>
    </row>
    <row r="1513" spans="1:5">
      <c r="A1513">
        <v>2863660</v>
      </c>
      <c r="B1513" t="s">
        <v>134</v>
      </c>
      <c r="C1513">
        <f t="shared" si="23"/>
        <v>2863660</v>
      </c>
      <c r="E1513">
        <v>2864488</v>
      </c>
    </row>
    <row r="1514" hidden="1" spans="1:5">
      <c r="A1514">
        <v>2863661</v>
      </c>
      <c r="B1514" t="s">
        <v>466</v>
      </c>
      <c r="C1514" t="e">
        <f t="shared" si="23"/>
        <v>#N/A</v>
      </c>
      <c r="E1514">
        <v>2864489</v>
      </c>
    </row>
    <row r="1515" spans="1:5">
      <c r="A1515">
        <v>2863662</v>
      </c>
      <c r="B1515" t="s">
        <v>90</v>
      </c>
      <c r="C1515">
        <f t="shared" si="23"/>
        <v>2863662</v>
      </c>
      <c r="E1515">
        <v>2864491</v>
      </c>
    </row>
    <row r="1516" spans="1:5">
      <c r="A1516">
        <v>2863663</v>
      </c>
      <c r="B1516" t="s">
        <v>101</v>
      </c>
      <c r="C1516">
        <f t="shared" si="23"/>
        <v>2863663</v>
      </c>
      <c r="E1516">
        <v>2864492</v>
      </c>
    </row>
    <row r="1517" spans="1:5">
      <c r="A1517">
        <v>2863664</v>
      </c>
      <c r="B1517" t="s">
        <v>217</v>
      </c>
      <c r="C1517">
        <f t="shared" si="23"/>
        <v>2863664</v>
      </c>
      <c r="E1517">
        <v>2864493</v>
      </c>
    </row>
    <row r="1518" spans="1:5">
      <c r="A1518">
        <v>2863665</v>
      </c>
      <c r="B1518" t="s">
        <v>90</v>
      </c>
      <c r="C1518">
        <f t="shared" si="23"/>
        <v>2863665</v>
      </c>
      <c r="E1518">
        <v>2864494</v>
      </c>
    </row>
    <row r="1519" spans="1:5">
      <c r="A1519">
        <v>2863666</v>
      </c>
      <c r="B1519" t="s">
        <v>90</v>
      </c>
      <c r="C1519">
        <f t="shared" si="23"/>
        <v>2863666</v>
      </c>
      <c r="E1519">
        <v>2864495</v>
      </c>
    </row>
    <row r="1520" spans="1:5">
      <c r="A1520">
        <v>2863667</v>
      </c>
      <c r="B1520" t="s">
        <v>275</v>
      </c>
      <c r="C1520">
        <f t="shared" si="23"/>
        <v>2863667</v>
      </c>
      <c r="E1520">
        <v>2864496</v>
      </c>
    </row>
    <row r="1521" spans="1:5">
      <c r="A1521">
        <v>2863668</v>
      </c>
      <c r="B1521" t="s">
        <v>159</v>
      </c>
      <c r="C1521">
        <f t="shared" si="23"/>
        <v>2863668</v>
      </c>
      <c r="E1521">
        <v>2864497</v>
      </c>
    </row>
    <row r="1522" spans="1:5">
      <c r="A1522">
        <v>2863669</v>
      </c>
      <c r="B1522" t="s">
        <v>221</v>
      </c>
      <c r="C1522">
        <f t="shared" si="23"/>
        <v>2863669</v>
      </c>
      <c r="E1522">
        <v>2864498</v>
      </c>
    </row>
    <row r="1523" spans="1:5">
      <c r="A1523">
        <v>2863670</v>
      </c>
      <c r="B1523" t="s">
        <v>114</v>
      </c>
      <c r="C1523">
        <f t="shared" si="23"/>
        <v>2863670</v>
      </c>
      <c r="E1523">
        <v>2864499</v>
      </c>
    </row>
    <row r="1524" spans="1:5">
      <c r="A1524">
        <v>2864488</v>
      </c>
      <c r="B1524" t="s">
        <v>467</v>
      </c>
      <c r="C1524">
        <f t="shared" si="23"/>
        <v>2864488</v>
      </c>
      <c r="E1524">
        <v>2864500</v>
      </c>
    </row>
    <row r="1525" spans="1:5">
      <c r="A1525">
        <v>2864489</v>
      </c>
      <c r="B1525" t="s">
        <v>446</v>
      </c>
      <c r="C1525">
        <f t="shared" si="23"/>
        <v>2864489</v>
      </c>
      <c r="E1525">
        <v>2864501</v>
      </c>
    </row>
    <row r="1526" hidden="1" spans="1:5">
      <c r="A1526">
        <v>2864490</v>
      </c>
      <c r="B1526" t="s">
        <v>468</v>
      </c>
      <c r="C1526" t="e">
        <f t="shared" si="23"/>
        <v>#N/A</v>
      </c>
      <c r="E1526">
        <v>2864502</v>
      </c>
    </row>
    <row r="1527" spans="1:5">
      <c r="A1527">
        <v>2864491</v>
      </c>
      <c r="B1527" t="s">
        <v>95</v>
      </c>
      <c r="C1527">
        <f t="shared" si="23"/>
        <v>2864491</v>
      </c>
      <c r="E1527">
        <v>2864503</v>
      </c>
    </row>
    <row r="1528" spans="1:5">
      <c r="A1528">
        <v>2864492</v>
      </c>
      <c r="B1528" t="s">
        <v>469</v>
      </c>
      <c r="C1528">
        <f t="shared" si="23"/>
        <v>2864492</v>
      </c>
      <c r="E1528">
        <v>2864504</v>
      </c>
    </row>
    <row r="1529" spans="1:5">
      <c r="A1529">
        <v>2864493</v>
      </c>
      <c r="B1529" t="s">
        <v>160</v>
      </c>
      <c r="C1529">
        <f t="shared" si="23"/>
        <v>2864493</v>
      </c>
      <c r="E1529">
        <v>2864505</v>
      </c>
    </row>
    <row r="1530" spans="1:5">
      <c r="A1530">
        <v>2864494</v>
      </c>
      <c r="B1530" t="s">
        <v>101</v>
      </c>
      <c r="C1530">
        <f t="shared" si="23"/>
        <v>2864494</v>
      </c>
      <c r="E1530">
        <v>2864506</v>
      </c>
    </row>
    <row r="1531" spans="1:5">
      <c r="A1531">
        <v>2864495</v>
      </c>
      <c r="B1531" t="s">
        <v>95</v>
      </c>
      <c r="C1531">
        <f t="shared" si="23"/>
        <v>2864495</v>
      </c>
      <c r="E1531">
        <v>2864507</v>
      </c>
    </row>
    <row r="1532" spans="1:5">
      <c r="A1532">
        <v>2864496</v>
      </c>
      <c r="B1532" t="s">
        <v>303</v>
      </c>
      <c r="C1532">
        <f t="shared" si="23"/>
        <v>2864496</v>
      </c>
      <c r="E1532">
        <v>2864508</v>
      </c>
    </row>
    <row r="1533" spans="1:5">
      <c r="A1533">
        <v>2864497</v>
      </c>
      <c r="B1533" t="s">
        <v>90</v>
      </c>
      <c r="C1533">
        <f t="shared" si="23"/>
        <v>2864497</v>
      </c>
      <c r="E1533">
        <v>2864509</v>
      </c>
    </row>
    <row r="1534" spans="1:5">
      <c r="A1534">
        <v>2864498</v>
      </c>
      <c r="B1534" t="s">
        <v>132</v>
      </c>
      <c r="C1534">
        <f t="shared" si="23"/>
        <v>2864498</v>
      </c>
      <c r="E1534">
        <v>2864510</v>
      </c>
    </row>
    <row r="1535" spans="1:5">
      <c r="A1535">
        <v>2864499</v>
      </c>
      <c r="B1535" t="s">
        <v>304</v>
      </c>
      <c r="C1535">
        <f t="shared" si="23"/>
        <v>2864499</v>
      </c>
      <c r="E1535">
        <v>2864511</v>
      </c>
    </row>
    <row r="1536" spans="1:5">
      <c r="A1536">
        <v>2864500</v>
      </c>
      <c r="B1536" t="s">
        <v>470</v>
      </c>
      <c r="C1536">
        <f t="shared" si="23"/>
        <v>2864500</v>
      </c>
      <c r="E1536">
        <v>2864512</v>
      </c>
    </row>
    <row r="1537" spans="1:5">
      <c r="A1537">
        <v>2864501</v>
      </c>
      <c r="B1537" t="s">
        <v>303</v>
      </c>
      <c r="C1537">
        <f t="shared" si="23"/>
        <v>2864501</v>
      </c>
      <c r="E1537">
        <v>2864513</v>
      </c>
    </row>
    <row r="1538" spans="1:5">
      <c r="A1538">
        <v>2864502</v>
      </c>
      <c r="B1538" t="s">
        <v>153</v>
      </c>
      <c r="C1538">
        <f t="shared" si="23"/>
        <v>2864502</v>
      </c>
      <c r="E1538">
        <v>2864514</v>
      </c>
    </row>
    <row r="1539" spans="1:5">
      <c r="A1539">
        <v>2864503</v>
      </c>
      <c r="B1539" t="s">
        <v>188</v>
      </c>
      <c r="C1539">
        <f t="shared" ref="C1539:C1602" si="24">VLOOKUP(A1539,E:E,1,FALSE)</f>
        <v>2864503</v>
      </c>
      <c r="E1539">
        <v>2864515</v>
      </c>
    </row>
    <row r="1540" spans="1:5">
      <c r="A1540">
        <v>2864504</v>
      </c>
      <c r="B1540" t="s">
        <v>101</v>
      </c>
      <c r="C1540">
        <f t="shared" si="24"/>
        <v>2864504</v>
      </c>
      <c r="E1540">
        <v>2864516</v>
      </c>
    </row>
    <row r="1541" spans="1:5">
      <c r="A1541">
        <v>2864505</v>
      </c>
      <c r="B1541" t="s">
        <v>224</v>
      </c>
      <c r="C1541">
        <f t="shared" si="24"/>
        <v>2864505</v>
      </c>
      <c r="E1541">
        <v>2864517</v>
      </c>
    </row>
    <row r="1542" spans="1:5">
      <c r="A1542">
        <v>2864506</v>
      </c>
      <c r="B1542" t="s">
        <v>101</v>
      </c>
      <c r="C1542">
        <f t="shared" si="24"/>
        <v>2864506</v>
      </c>
      <c r="E1542">
        <v>2864518</v>
      </c>
    </row>
    <row r="1543" spans="1:5">
      <c r="A1543">
        <v>2864507</v>
      </c>
      <c r="B1543" t="s">
        <v>101</v>
      </c>
      <c r="C1543">
        <f t="shared" si="24"/>
        <v>2864507</v>
      </c>
      <c r="E1543">
        <v>2864519</v>
      </c>
    </row>
    <row r="1544" spans="1:5">
      <c r="A1544">
        <v>2864508</v>
      </c>
      <c r="B1544" t="s">
        <v>471</v>
      </c>
      <c r="C1544">
        <f t="shared" si="24"/>
        <v>2864508</v>
      </c>
      <c r="E1544">
        <v>2864520</v>
      </c>
    </row>
    <row r="1545" spans="1:5">
      <c r="A1545">
        <v>2864509</v>
      </c>
      <c r="B1545" t="s">
        <v>160</v>
      </c>
      <c r="C1545">
        <f t="shared" si="24"/>
        <v>2864509</v>
      </c>
      <c r="E1545">
        <v>2864521</v>
      </c>
    </row>
    <row r="1546" spans="1:5">
      <c r="A1546">
        <v>2864510</v>
      </c>
      <c r="B1546" t="s">
        <v>101</v>
      </c>
      <c r="C1546">
        <f t="shared" si="24"/>
        <v>2864510</v>
      </c>
      <c r="E1546">
        <v>2864522</v>
      </c>
    </row>
    <row r="1547" spans="1:5">
      <c r="A1547">
        <v>2864511</v>
      </c>
      <c r="B1547" t="s">
        <v>472</v>
      </c>
      <c r="C1547">
        <f t="shared" si="24"/>
        <v>2864511</v>
      </c>
      <c r="E1547">
        <v>2864523</v>
      </c>
    </row>
    <row r="1548" spans="1:5">
      <c r="A1548">
        <v>2864512</v>
      </c>
      <c r="B1548" t="s">
        <v>90</v>
      </c>
      <c r="C1548">
        <f t="shared" si="24"/>
        <v>2864512</v>
      </c>
      <c r="E1548">
        <v>2864524</v>
      </c>
    </row>
    <row r="1549" spans="1:5">
      <c r="A1549">
        <v>2864513</v>
      </c>
      <c r="B1549" t="s">
        <v>473</v>
      </c>
      <c r="C1549">
        <f t="shared" si="24"/>
        <v>2864513</v>
      </c>
      <c r="E1549">
        <v>2864525</v>
      </c>
    </row>
    <row r="1550" spans="1:5">
      <c r="A1550">
        <v>2864514</v>
      </c>
      <c r="B1550" t="s">
        <v>90</v>
      </c>
      <c r="C1550">
        <f t="shared" si="24"/>
        <v>2864514</v>
      </c>
      <c r="E1550">
        <v>2864526</v>
      </c>
    </row>
    <row r="1551" spans="1:5">
      <c r="A1551">
        <v>2864515</v>
      </c>
      <c r="B1551" t="s">
        <v>90</v>
      </c>
      <c r="C1551">
        <f t="shared" si="24"/>
        <v>2864515</v>
      </c>
      <c r="E1551">
        <v>2864527</v>
      </c>
    </row>
    <row r="1552" spans="1:5">
      <c r="A1552">
        <v>2864516</v>
      </c>
      <c r="B1552" t="s">
        <v>113</v>
      </c>
      <c r="C1552">
        <f t="shared" si="24"/>
        <v>2864516</v>
      </c>
      <c r="E1552">
        <v>2864528</v>
      </c>
    </row>
    <row r="1553" spans="1:5">
      <c r="A1553">
        <v>2864517</v>
      </c>
      <c r="B1553" t="s">
        <v>474</v>
      </c>
      <c r="C1553">
        <f t="shared" si="24"/>
        <v>2864517</v>
      </c>
      <c r="E1553">
        <v>2864529</v>
      </c>
    </row>
    <row r="1554" spans="1:5">
      <c r="A1554">
        <v>2864518</v>
      </c>
      <c r="B1554" t="s">
        <v>122</v>
      </c>
      <c r="C1554">
        <f t="shared" si="24"/>
        <v>2864518</v>
      </c>
      <c r="E1554">
        <v>2864530</v>
      </c>
    </row>
    <row r="1555" spans="1:5">
      <c r="A1555">
        <v>2864519</v>
      </c>
      <c r="B1555" t="s">
        <v>150</v>
      </c>
      <c r="C1555">
        <f t="shared" si="24"/>
        <v>2864519</v>
      </c>
      <c r="E1555">
        <v>2864531</v>
      </c>
    </row>
    <row r="1556" spans="1:5">
      <c r="A1556">
        <v>2864520</v>
      </c>
      <c r="B1556" t="s">
        <v>95</v>
      </c>
      <c r="C1556">
        <f t="shared" si="24"/>
        <v>2864520</v>
      </c>
      <c r="E1556">
        <v>2864532</v>
      </c>
    </row>
    <row r="1557" spans="1:5">
      <c r="A1557">
        <v>2864521</v>
      </c>
      <c r="B1557" t="s">
        <v>101</v>
      </c>
      <c r="C1557">
        <f t="shared" si="24"/>
        <v>2864521</v>
      </c>
      <c r="E1557">
        <v>2864533</v>
      </c>
    </row>
    <row r="1558" spans="1:5">
      <c r="A1558">
        <v>2864522</v>
      </c>
      <c r="B1558" t="s">
        <v>95</v>
      </c>
      <c r="C1558">
        <f t="shared" si="24"/>
        <v>2864522</v>
      </c>
      <c r="E1558">
        <v>2864534</v>
      </c>
    </row>
    <row r="1559" spans="1:5">
      <c r="A1559">
        <v>2864523</v>
      </c>
      <c r="B1559" t="s">
        <v>102</v>
      </c>
      <c r="C1559">
        <f t="shared" si="24"/>
        <v>2864523</v>
      </c>
      <c r="E1559">
        <v>2864535</v>
      </c>
    </row>
    <row r="1560" spans="1:5">
      <c r="A1560">
        <v>2864524</v>
      </c>
      <c r="B1560" t="s">
        <v>475</v>
      </c>
      <c r="C1560">
        <f t="shared" si="24"/>
        <v>2864524</v>
      </c>
      <c r="E1560">
        <v>2864536</v>
      </c>
    </row>
    <row r="1561" spans="1:5">
      <c r="A1561">
        <v>2864525</v>
      </c>
      <c r="B1561" t="s">
        <v>101</v>
      </c>
      <c r="C1561">
        <f t="shared" si="24"/>
        <v>2864525</v>
      </c>
      <c r="E1561">
        <v>2864537</v>
      </c>
    </row>
    <row r="1562" spans="1:5">
      <c r="A1562">
        <v>2864526</v>
      </c>
      <c r="B1562" t="s">
        <v>202</v>
      </c>
      <c r="C1562">
        <f t="shared" si="24"/>
        <v>2864526</v>
      </c>
      <c r="E1562">
        <v>2864538</v>
      </c>
    </row>
    <row r="1563" spans="1:5">
      <c r="A1563">
        <v>2864527</v>
      </c>
      <c r="B1563" t="s">
        <v>101</v>
      </c>
      <c r="C1563">
        <f t="shared" si="24"/>
        <v>2864527</v>
      </c>
      <c r="E1563">
        <v>2864539</v>
      </c>
    </row>
    <row r="1564" spans="1:5">
      <c r="A1564">
        <v>2864528</v>
      </c>
      <c r="B1564" t="s">
        <v>204</v>
      </c>
      <c r="C1564">
        <f t="shared" si="24"/>
        <v>2864528</v>
      </c>
      <c r="E1564">
        <v>2864540</v>
      </c>
    </row>
    <row r="1565" spans="1:5">
      <c r="A1565">
        <v>2864529</v>
      </c>
      <c r="B1565" t="s">
        <v>476</v>
      </c>
      <c r="C1565">
        <f t="shared" si="24"/>
        <v>2864529</v>
      </c>
      <c r="E1565">
        <v>2864541</v>
      </c>
    </row>
    <row r="1566" spans="1:5">
      <c r="A1566">
        <v>2864530</v>
      </c>
      <c r="B1566" t="s">
        <v>90</v>
      </c>
      <c r="C1566">
        <f t="shared" si="24"/>
        <v>2864530</v>
      </c>
      <c r="E1566">
        <v>2864542</v>
      </c>
    </row>
    <row r="1567" spans="1:5">
      <c r="A1567">
        <v>2864531</v>
      </c>
      <c r="B1567" t="s">
        <v>113</v>
      </c>
      <c r="C1567">
        <f t="shared" si="24"/>
        <v>2864531</v>
      </c>
      <c r="E1567">
        <v>2864543</v>
      </c>
    </row>
    <row r="1568" spans="1:5">
      <c r="A1568">
        <v>2864532</v>
      </c>
      <c r="B1568" t="s">
        <v>101</v>
      </c>
      <c r="C1568">
        <f t="shared" si="24"/>
        <v>2864532</v>
      </c>
      <c r="E1568">
        <v>2864544</v>
      </c>
    </row>
    <row r="1569" spans="1:5">
      <c r="A1569">
        <v>2864533</v>
      </c>
      <c r="B1569" t="s">
        <v>477</v>
      </c>
      <c r="C1569">
        <f t="shared" si="24"/>
        <v>2864533</v>
      </c>
      <c r="E1569">
        <v>2864545</v>
      </c>
    </row>
    <row r="1570" spans="1:5">
      <c r="A1570">
        <v>2864534</v>
      </c>
      <c r="B1570" t="s">
        <v>101</v>
      </c>
      <c r="C1570">
        <f t="shared" si="24"/>
        <v>2864534</v>
      </c>
      <c r="E1570">
        <v>2864546</v>
      </c>
    </row>
    <row r="1571" spans="1:5">
      <c r="A1571">
        <v>2864535</v>
      </c>
      <c r="B1571" t="s">
        <v>134</v>
      </c>
      <c r="C1571">
        <f t="shared" si="24"/>
        <v>2864535</v>
      </c>
      <c r="E1571">
        <v>2864547</v>
      </c>
    </row>
    <row r="1572" spans="1:5">
      <c r="A1572">
        <v>2864536</v>
      </c>
      <c r="B1572" t="s">
        <v>478</v>
      </c>
      <c r="C1572">
        <f t="shared" si="24"/>
        <v>2864536</v>
      </c>
      <c r="E1572">
        <v>2864548</v>
      </c>
    </row>
    <row r="1573" spans="1:5">
      <c r="A1573">
        <v>2864537</v>
      </c>
      <c r="B1573" t="s">
        <v>149</v>
      </c>
      <c r="C1573">
        <f t="shared" si="24"/>
        <v>2864537</v>
      </c>
      <c r="E1573">
        <v>2864549</v>
      </c>
    </row>
    <row r="1574" spans="1:5">
      <c r="A1574">
        <v>2864538</v>
      </c>
      <c r="B1574" t="s">
        <v>90</v>
      </c>
      <c r="C1574">
        <f t="shared" si="24"/>
        <v>2864538</v>
      </c>
      <c r="E1574">
        <v>2864550</v>
      </c>
    </row>
    <row r="1575" spans="1:5">
      <c r="A1575">
        <v>2864539</v>
      </c>
      <c r="B1575" t="s">
        <v>101</v>
      </c>
      <c r="C1575">
        <f t="shared" si="24"/>
        <v>2864539</v>
      </c>
      <c r="E1575">
        <v>2864551</v>
      </c>
    </row>
    <row r="1576" spans="1:5">
      <c r="A1576">
        <v>2864540</v>
      </c>
      <c r="B1576" t="s">
        <v>134</v>
      </c>
      <c r="C1576">
        <f t="shared" si="24"/>
        <v>2864540</v>
      </c>
      <c r="E1576">
        <v>2864563</v>
      </c>
    </row>
    <row r="1577" spans="1:5">
      <c r="A1577">
        <v>2864541</v>
      </c>
      <c r="B1577" t="s">
        <v>95</v>
      </c>
      <c r="C1577">
        <f t="shared" si="24"/>
        <v>2864541</v>
      </c>
      <c r="E1577">
        <v>2864564</v>
      </c>
    </row>
    <row r="1578" spans="1:5">
      <c r="A1578">
        <v>2864542</v>
      </c>
      <c r="B1578" t="s">
        <v>352</v>
      </c>
      <c r="C1578">
        <f t="shared" si="24"/>
        <v>2864542</v>
      </c>
      <c r="E1578">
        <v>2864565</v>
      </c>
    </row>
    <row r="1579" spans="1:5">
      <c r="A1579">
        <v>2864543</v>
      </c>
      <c r="B1579" t="s">
        <v>155</v>
      </c>
      <c r="C1579">
        <f t="shared" si="24"/>
        <v>2864543</v>
      </c>
      <c r="E1579">
        <v>2864566</v>
      </c>
    </row>
    <row r="1580" spans="1:5">
      <c r="A1580">
        <v>2864544</v>
      </c>
      <c r="B1580" t="s">
        <v>101</v>
      </c>
      <c r="C1580">
        <f t="shared" si="24"/>
        <v>2864544</v>
      </c>
      <c r="E1580">
        <v>2864567</v>
      </c>
    </row>
    <row r="1581" spans="1:5">
      <c r="A1581">
        <v>2864545</v>
      </c>
      <c r="B1581" t="s">
        <v>90</v>
      </c>
      <c r="C1581">
        <f t="shared" si="24"/>
        <v>2864545</v>
      </c>
      <c r="E1581">
        <v>2864568</v>
      </c>
    </row>
    <row r="1582" spans="1:5">
      <c r="A1582">
        <v>2864546</v>
      </c>
      <c r="B1582" t="s">
        <v>479</v>
      </c>
      <c r="C1582">
        <f t="shared" si="24"/>
        <v>2864546</v>
      </c>
      <c r="E1582">
        <v>2864569</v>
      </c>
    </row>
    <row r="1583" spans="1:5">
      <c r="A1583">
        <v>2864547</v>
      </c>
      <c r="B1583" t="s">
        <v>480</v>
      </c>
      <c r="C1583">
        <f t="shared" si="24"/>
        <v>2864547</v>
      </c>
      <c r="E1583">
        <v>2864570</v>
      </c>
    </row>
    <row r="1584" spans="1:5">
      <c r="A1584">
        <v>2864548</v>
      </c>
      <c r="B1584" t="s">
        <v>481</v>
      </c>
      <c r="C1584">
        <f t="shared" si="24"/>
        <v>2864548</v>
      </c>
      <c r="E1584">
        <v>2864571</v>
      </c>
    </row>
    <row r="1585" spans="1:5">
      <c r="A1585">
        <v>2864549</v>
      </c>
      <c r="B1585" t="s">
        <v>90</v>
      </c>
      <c r="C1585">
        <f t="shared" si="24"/>
        <v>2864549</v>
      </c>
      <c r="E1585">
        <v>2864572</v>
      </c>
    </row>
    <row r="1586" spans="1:5">
      <c r="A1586">
        <v>2864550</v>
      </c>
      <c r="B1586" t="s">
        <v>95</v>
      </c>
      <c r="C1586">
        <f t="shared" si="24"/>
        <v>2864550</v>
      </c>
      <c r="E1586">
        <v>2864573</v>
      </c>
    </row>
    <row r="1587" spans="1:5">
      <c r="A1587">
        <v>2864551</v>
      </c>
      <c r="B1587" t="s">
        <v>101</v>
      </c>
      <c r="C1587">
        <f t="shared" si="24"/>
        <v>2864551</v>
      </c>
      <c r="E1587">
        <v>2864574</v>
      </c>
    </row>
    <row r="1588" spans="1:5">
      <c r="A1588">
        <v>2864563</v>
      </c>
      <c r="B1588" t="s">
        <v>134</v>
      </c>
      <c r="C1588">
        <f t="shared" si="24"/>
        <v>2864563</v>
      </c>
      <c r="E1588">
        <v>2864575</v>
      </c>
    </row>
    <row r="1589" spans="1:5">
      <c r="A1589">
        <v>2864564</v>
      </c>
      <c r="B1589" t="s">
        <v>134</v>
      </c>
      <c r="C1589">
        <f t="shared" si="24"/>
        <v>2864564</v>
      </c>
      <c r="E1589">
        <v>2864576</v>
      </c>
    </row>
    <row r="1590" spans="1:5">
      <c r="A1590">
        <v>2864565</v>
      </c>
      <c r="B1590" t="s">
        <v>134</v>
      </c>
      <c r="C1590">
        <f t="shared" si="24"/>
        <v>2864565</v>
      </c>
      <c r="E1590">
        <v>2864577</v>
      </c>
    </row>
    <row r="1591" spans="1:5">
      <c r="A1591">
        <v>2864566</v>
      </c>
      <c r="B1591" t="s">
        <v>101</v>
      </c>
      <c r="C1591">
        <f t="shared" si="24"/>
        <v>2864566</v>
      </c>
      <c r="E1591">
        <v>2864578</v>
      </c>
    </row>
    <row r="1592" spans="1:5">
      <c r="A1592">
        <v>2864567</v>
      </c>
      <c r="B1592" t="s">
        <v>95</v>
      </c>
      <c r="C1592">
        <f t="shared" si="24"/>
        <v>2864567</v>
      </c>
      <c r="E1592">
        <v>2864579</v>
      </c>
    </row>
    <row r="1593" spans="1:5">
      <c r="A1593">
        <v>2864568</v>
      </c>
      <c r="B1593" t="s">
        <v>152</v>
      </c>
      <c r="C1593">
        <f t="shared" si="24"/>
        <v>2864568</v>
      </c>
      <c r="E1593">
        <v>2864580</v>
      </c>
    </row>
    <row r="1594" spans="1:5">
      <c r="A1594">
        <v>2864569</v>
      </c>
      <c r="B1594" t="s">
        <v>90</v>
      </c>
      <c r="C1594">
        <f t="shared" si="24"/>
        <v>2864569</v>
      </c>
      <c r="E1594">
        <v>2864581</v>
      </c>
    </row>
    <row r="1595" spans="1:5">
      <c r="A1595">
        <v>2864570</v>
      </c>
      <c r="B1595" t="s">
        <v>134</v>
      </c>
      <c r="C1595">
        <f t="shared" si="24"/>
        <v>2864570</v>
      </c>
      <c r="E1595">
        <v>2864582</v>
      </c>
    </row>
    <row r="1596" spans="1:5">
      <c r="A1596">
        <v>2864571</v>
      </c>
      <c r="B1596" t="s">
        <v>152</v>
      </c>
      <c r="C1596">
        <f t="shared" si="24"/>
        <v>2864571</v>
      </c>
      <c r="E1596">
        <v>2864583</v>
      </c>
    </row>
    <row r="1597" spans="1:5">
      <c r="A1597">
        <v>2864572</v>
      </c>
      <c r="B1597" t="s">
        <v>152</v>
      </c>
      <c r="C1597">
        <f t="shared" si="24"/>
        <v>2864572</v>
      </c>
      <c r="E1597">
        <v>2864584</v>
      </c>
    </row>
    <row r="1598" spans="1:5">
      <c r="A1598">
        <v>2864573</v>
      </c>
      <c r="B1598" t="s">
        <v>482</v>
      </c>
      <c r="C1598">
        <f t="shared" si="24"/>
        <v>2864573</v>
      </c>
      <c r="E1598">
        <v>2864585</v>
      </c>
    </row>
    <row r="1599" spans="1:5">
      <c r="A1599">
        <v>2864574</v>
      </c>
      <c r="B1599" t="s">
        <v>483</v>
      </c>
      <c r="C1599">
        <f t="shared" si="24"/>
        <v>2864574</v>
      </c>
      <c r="E1599">
        <v>2864586</v>
      </c>
    </row>
    <row r="1600" spans="1:5">
      <c r="A1600">
        <v>2864575</v>
      </c>
      <c r="B1600" t="s">
        <v>101</v>
      </c>
      <c r="C1600">
        <f t="shared" si="24"/>
        <v>2864575</v>
      </c>
      <c r="E1600">
        <v>2864587</v>
      </c>
    </row>
    <row r="1601" spans="1:5">
      <c r="A1601">
        <v>2864576</v>
      </c>
      <c r="B1601" t="s">
        <v>484</v>
      </c>
      <c r="C1601">
        <f t="shared" si="24"/>
        <v>2864576</v>
      </c>
      <c r="E1601">
        <v>2864588</v>
      </c>
    </row>
    <row r="1602" spans="1:5">
      <c r="A1602">
        <v>2864577</v>
      </c>
      <c r="B1602" t="s">
        <v>132</v>
      </c>
      <c r="C1602">
        <f t="shared" si="24"/>
        <v>2864577</v>
      </c>
      <c r="E1602">
        <v>2864589</v>
      </c>
    </row>
    <row r="1603" spans="1:5">
      <c r="A1603">
        <v>2864578</v>
      </c>
      <c r="B1603" t="s">
        <v>132</v>
      </c>
      <c r="C1603">
        <f t="shared" ref="C1603:C1666" si="25">VLOOKUP(A1603,E:E,1,FALSE)</f>
        <v>2864578</v>
      </c>
      <c r="E1603">
        <v>2864590</v>
      </c>
    </row>
    <row r="1604" spans="1:5">
      <c r="A1604">
        <v>2864579</v>
      </c>
      <c r="B1604" t="s">
        <v>90</v>
      </c>
      <c r="C1604">
        <f t="shared" si="25"/>
        <v>2864579</v>
      </c>
      <c r="E1604">
        <v>2864591</v>
      </c>
    </row>
    <row r="1605" spans="1:5">
      <c r="A1605">
        <v>2864580</v>
      </c>
      <c r="B1605" t="s">
        <v>114</v>
      </c>
      <c r="C1605">
        <f t="shared" si="25"/>
        <v>2864580</v>
      </c>
      <c r="E1605">
        <v>2864592</v>
      </c>
    </row>
    <row r="1606" spans="1:5">
      <c r="A1606">
        <v>2864581</v>
      </c>
      <c r="B1606" t="s">
        <v>485</v>
      </c>
      <c r="C1606">
        <f t="shared" si="25"/>
        <v>2864581</v>
      </c>
      <c r="E1606">
        <v>2864593</v>
      </c>
    </row>
    <row r="1607" spans="1:5">
      <c r="A1607">
        <v>2864582</v>
      </c>
      <c r="B1607" t="s">
        <v>486</v>
      </c>
      <c r="C1607">
        <f t="shared" si="25"/>
        <v>2864582</v>
      </c>
      <c r="E1607">
        <v>2864594</v>
      </c>
    </row>
    <row r="1608" spans="1:5">
      <c r="A1608">
        <v>2864583</v>
      </c>
      <c r="B1608" t="s">
        <v>90</v>
      </c>
      <c r="C1608">
        <f t="shared" si="25"/>
        <v>2864583</v>
      </c>
      <c r="E1608">
        <v>2864595</v>
      </c>
    </row>
    <row r="1609" spans="1:5">
      <c r="A1609">
        <v>2864584</v>
      </c>
      <c r="B1609" t="s">
        <v>252</v>
      </c>
      <c r="C1609">
        <f t="shared" si="25"/>
        <v>2864584</v>
      </c>
      <c r="E1609">
        <v>2864596</v>
      </c>
    </row>
    <row r="1610" spans="1:5">
      <c r="A1610">
        <v>2864585</v>
      </c>
      <c r="B1610" t="s">
        <v>90</v>
      </c>
      <c r="C1610">
        <f t="shared" si="25"/>
        <v>2864585</v>
      </c>
      <c r="E1610">
        <v>2864597</v>
      </c>
    </row>
    <row r="1611" spans="1:5">
      <c r="A1611">
        <v>2864586</v>
      </c>
      <c r="B1611" t="s">
        <v>225</v>
      </c>
      <c r="C1611">
        <f t="shared" si="25"/>
        <v>2864586</v>
      </c>
      <c r="E1611">
        <v>2864598</v>
      </c>
    </row>
    <row r="1612" spans="1:5">
      <c r="A1612">
        <v>2864587</v>
      </c>
      <c r="B1612" t="s">
        <v>487</v>
      </c>
      <c r="C1612">
        <f t="shared" si="25"/>
        <v>2864587</v>
      </c>
      <c r="E1612">
        <v>2864599</v>
      </c>
    </row>
    <row r="1613" spans="1:5">
      <c r="A1613">
        <v>2864588</v>
      </c>
      <c r="B1613" t="s">
        <v>90</v>
      </c>
      <c r="C1613">
        <f t="shared" si="25"/>
        <v>2864588</v>
      </c>
      <c r="E1613">
        <v>2864600</v>
      </c>
    </row>
    <row r="1614" spans="1:5">
      <c r="A1614">
        <v>2864589</v>
      </c>
      <c r="B1614" t="s">
        <v>90</v>
      </c>
      <c r="C1614">
        <f t="shared" si="25"/>
        <v>2864589</v>
      </c>
      <c r="E1614">
        <v>2864601</v>
      </c>
    </row>
    <row r="1615" spans="1:5">
      <c r="A1615">
        <v>2864590</v>
      </c>
      <c r="B1615" t="s">
        <v>109</v>
      </c>
      <c r="C1615">
        <f t="shared" si="25"/>
        <v>2864590</v>
      </c>
      <c r="E1615">
        <v>2864602</v>
      </c>
    </row>
    <row r="1616" spans="1:5">
      <c r="A1616">
        <v>2864591</v>
      </c>
      <c r="B1616" t="s">
        <v>90</v>
      </c>
      <c r="C1616">
        <f t="shared" si="25"/>
        <v>2864591</v>
      </c>
      <c r="E1616">
        <v>2864603</v>
      </c>
    </row>
    <row r="1617" spans="1:5">
      <c r="A1617">
        <v>2864592</v>
      </c>
      <c r="B1617" t="s">
        <v>90</v>
      </c>
      <c r="C1617">
        <f t="shared" si="25"/>
        <v>2864592</v>
      </c>
      <c r="E1617">
        <v>2864604</v>
      </c>
    </row>
    <row r="1618" spans="1:5">
      <c r="A1618">
        <v>2864593</v>
      </c>
      <c r="B1618" t="s">
        <v>101</v>
      </c>
      <c r="C1618">
        <f t="shared" si="25"/>
        <v>2864593</v>
      </c>
      <c r="E1618">
        <v>2864605</v>
      </c>
    </row>
    <row r="1619" spans="1:5">
      <c r="A1619">
        <v>2864594</v>
      </c>
      <c r="B1619" t="s">
        <v>101</v>
      </c>
      <c r="C1619">
        <f t="shared" si="25"/>
        <v>2864594</v>
      </c>
      <c r="E1619">
        <v>2864606</v>
      </c>
    </row>
    <row r="1620" spans="1:5">
      <c r="A1620">
        <v>2864595</v>
      </c>
      <c r="B1620" t="s">
        <v>101</v>
      </c>
      <c r="C1620">
        <f t="shared" si="25"/>
        <v>2864595</v>
      </c>
      <c r="E1620">
        <v>2864607</v>
      </c>
    </row>
    <row r="1621" spans="1:5">
      <c r="A1621">
        <v>2864596</v>
      </c>
      <c r="B1621" t="s">
        <v>304</v>
      </c>
      <c r="C1621">
        <f t="shared" si="25"/>
        <v>2864596</v>
      </c>
      <c r="E1621">
        <v>2864608</v>
      </c>
    </row>
    <row r="1622" spans="1:5">
      <c r="A1622">
        <v>2864597</v>
      </c>
      <c r="B1622" t="s">
        <v>488</v>
      </c>
      <c r="C1622">
        <f t="shared" si="25"/>
        <v>2864597</v>
      </c>
      <c r="E1622">
        <v>2864609</v>
      </c>
    </row>
    <row r="1623" spans="1:5">
      <c r="A1623">
        <v>2864598</v>
      </c>
      <c r="B1623" t="s">
        <v>152</v>
      </c>
      <c r="C1623">
        <f t="shared" si="25"/>
        <v>2864598</v>
      </c>
      <c r="E1623">
        <v>2864610</v>
      </c>
    </row>
    <row r="1624" spans="1:5">
      <c r="A1624">
        <v>2864599</v>
      </c>
      <c r="B1624" t="s">
        <v>98</v>
      </c>
      <c r="C1624">
        <f t="shared" si="25"/>
        <v>2864599</v>
      </c>
      <c r="E1624">
        <v>2864611</v>
      </c>
    </row>
    <row r="1625" spans="1:5">
      <c r="A1625">
        <v>2864600</v>
      </c>
      <c r="B1625" t="s">
        <v>101</v>
      </c>
      <c r="C1625">
        <f t="shared" si="25"/>
        <v>2864600</v>
      </c>
      <c r="E1625">
        <v>2864612</v>
      </c>
    </row>
    <row r="1626" spans="1:5">
      <c r="A1626">
        <v>2864601</v>
      </c>
      <c r="B1626" t="s">
        <v>101</v>
      </c>
      <c r="C1626">
        <f t="shared" si="25"/>
        <v>2864601</v>
      </c>
      <c r="E1626">
        <v>2864613</v>
      </c>
    </row>
    <row r="1627" spans="1:5">
      <c r="A1627">
        <v>2864602</v>
      </c>
      <c r="B1627" t="s">
        <v>489</v>
      </c>
      <c r="C1627">
        <f t="shared" si="25"/>
        <v>2864602</v>
      </c>
      <c r="E1627">
        <v>2864614</v>
      </c>
    </row>
    <row r="1628" spans="1:5">
      <c r="A1628">
        <v>2864603</v>
      </c>
      <c r="B1628" t="s">
        <v>98</v>
      </c>
      <c r="C1628">
        <f t="shared" si="25"/>
        <v>2864603</v>
      </c>
      <c r="E1628">
        <v>2864615</v>
      </c>
    </row>
    <row r="1629" spans="1:5">
      <c r="A1629">
        <v>2864604</v>
      </c>
      <c r="B1629" t="s">
        <v>101</v>
      </c>
      <c r="C1629">
        <f t="shared" si="25"/>
        <v>2864604</v>
      </c>
      <c r="E1629">
        <v>2864616</v>
      </c>
    </row>
    <row r="1630" spans="1:5">
      <c r="A1630">
        <v>2864605</v>
      </c>
      <c r="B1630" t="s">
        <v>90</v>
      </c>
      <c r="C1630">
        <f t="shared" si="25"/>
        <v>2864605</v>
      </c>
      <c r="E1630">
        <v>2864617</v>
      </c>
    </row>
    <row r="1631" spans="1:5">
      <c r="A1631">
        <v>2864606</v>
      </c>
      <c r="B1631" t="s">
        <v>490</v>
      </c>
      <c r="C1631">
        <f t="shared" si="25"/>
        <v>2864606</v>
      </c>
      <c r="E1631">
        <v>2864618</v>
      </c>
    </row>
    <row r="1632" spans="1:5">
      <c r="A1632">
        <v>2864607</v>
      </c>
      <c r="B1632" t="s">
        <v>432</v>
      </c>
      <c r="C1632">
        <f t="shared" si="25"/>
        <v>2864607</v>
      </c>
      <c r="E1632">
        <v>2864619</v>
      </c>
    </row>
    <row r="1633" spans="1:5">
      <c r="A1633">
        <v>2864608</v>
      </c>
      <c r="B1633" t="s">
        <v>134</v>
      </c>
      <c r="C1633">
        <f t="shared" si="25"/>
        <v>2864608</v>
      </c>
      <c r="E1633">
        <v>2864620</v>
      </c>
    </row>
    <row r="1634" spans="1:5">
      <c r="A1634">
        <v>2864609</v>
      </c>
      <c r="B1634" t="s">
        <v>98</v>
      </c>
      <c r="C1634">
        <f t="shared" si="25"/>
        <v>2864609</v>
      </c>
      <c r="E1634">
        <v>2864621</v>
      </c>
    </row>
    <row r="1635" spans="1:5">
      <c r="A1635">
        <v>2864610</v>
      </c>
      <c r="B1635" t="s">
        <v>226</v>
      </c>
      <c r="C1635">
        <f t="shared" si="25"/>
        <v>2864610</v>
      </c>
      <c r="E1635">
        <v>2864622</v>
      </c>
    </row>
    <row r="1636" spans="1:5">
      <c r="A1636">
        <v>2864611</v>
      </c>
      <c r="B1636" t="s">
        <v>132</v>
      </c>
      <c r="C1636">
        <f t="shared" si="25"/>
        <v>2864611</v>
      </c>
      <c r="E1636">
        <v>2864623</v>
      </c>
    </row>
    <row r="1637" spans="1:5">
      <c r="A1637">
        <v>2864612</v>
      </c>
      <c r="B1637" t="s">
        <v>90</v>
      </c>
      <c r="C1637">
        <f t="shared" si="25"/>
        <v>2864612</v>
      </c>
      <c r="E1637">
        <v>2864624</v>
      </c>
    </row>
    <row r="1638" spans="1:5">
      <c r="A1638">
        <v>2864613</v>
      </c>
      <c r="B1638" t="s">
        <v>101</v>
      </c>
      <c r="C1638">
        <f t="shared" si="25"/>
        <v>2864613</v>
      </c>
      <c r="E1638">
        <v>2864625</v>
      </c>
    </row>
    <row r="1639" spans="1:5">
      <c r="A1639">
        <v>2864614</v>
      </c>
      <c r="B1639" t="s">
        <v>113</v>
      </c>
      <c r="C1639">
        <f t="shared" si="25"/>
        <v>2864614</v>
      </c>
      <c r="E1639">
        <v>2864626</v>
      </c>
    </row>
    <row r="1640" spans="1:5">
      <c r="A1640">
        <v>2864615</v>
      </c>
      <c r="B1640" t="s">
        <v>90</v>
      </c>
      <c r="C1640">
        <f t="shared" si="25"/>
        <v>2864615</v>
      </c>
      <c r="E1640">
        <v>2864627</v>
      </c>
    </row>
    <row r="1641" spans="1:5">
      <c r="A1641">
        <v>2864616</v>
      </c>
      <c r="B1641" t="s">
        <v>491</v>
      </c>
      <c r="C1641">
        <f t="shared" si="25"/>
        <v>2864616</v>
      </c>
      <c r="E1641">
        <v>2864628</v>
      </c>
    </row>
    <row r="1642" spans="1:5">
      <c r="A1642">
        <v>2864617</v>
      </c>
      <c r="B1642" t="s">
        <v>90</v>
      </c>
      <c r="C1642">
        <f t="shared" si="25"/>
        <v>2864617</v>
      </c>
      <c r="E1642">
        <v>2864629</v>
      </c>
    </row>
    <row r="1643" spans="1:5">
      <c r="A1643">
        <v>2864618</v>
      </c>
      <c r="B1643" t="s">
        <v>101</v>
      </c>
      <c r="C1643">
        <f t="shared" si="25"/>
        <v>2864618</v>
      </c>
      <c r="E1643">
        <v>2864630</v>
      </c>
    </row>
    <row r="1644" spans="1:5">
      <c r="A1644">
        <v>2864619</v>
      </c>
      <c r="B1644" t="s">
        <v>132</v>
      </c>
      <c r="C1644">
        <f t="shared" si="25"/>
        <v>2864619</v>
      </c>
      <c r="E1644">
        <v>2864631</v>
      </c>
    </row>
    <row r="1645" spans="1:5">
      <c r="A1645">
        <v>2864620</v>
      </c>
      <c r="B1645" t="s">
        <v>492</v>
      </c>
      <c r="C1645">
        <f t="shared" si="25"/>
        <v>2864620</v>
      </c>
      <c r="E1645">
        <v>2864632</v>
      </c>
    </row>
    <row r="1646" spans="1:5">
      <c r="A1646">
        <v>2864621</v>
      </c>
      <c r="B1646" t="s">
        <v>228</v>
      </c>
      <c r="C1646">
        <f t="shared" si="25"/>
        <v>2864621</v>
      </c>
      <c r="E1646">
        <v>2864633</v>
      </c>
    </row>
    <row r="1647" spans="1:5">
      <c r="A1647">
        <v>2864622</v>
      </c>
      <c r="B1647" t="s">
        <v>152</v>
      </c>
      <c r="C1647">
        <f t="shared" si="25"/>
        <v>2864622</v>
      </c>
      <c r="E1647">
        <v>2864634</v>
      </c>
    </row>
    <row r="1648" spans="1:5">
      <c r="A1648">
        <v>2864623</v>
      </c>
      <c r="B1648" t="s">
        <v>90</v>
      </c>
      <c r="C1648">
        <f t="shared" si="25"/>
        <v>2864623</v>
      </c>
      <c r="E1648">
        <v>2864635</v>
      </c>
    </row>
    <row r="1649" spans="1:5">
      <c r="A1649">
        <v>2864624</v>
      </c>
      <c r="B1649" t="s">
        <v>158</v>
      </c>
      <c r="C1649">
        <f t="shared" si="25"/>
        <v>2864624</v>
      </c>
      <c r="E1649">
        <v>2864636</v>
      </c>
    </row>
    <row r="1650" spans="1:5">
      <c r="A1650">
        <v>2864625</v>
      </c>
      <c r="B1650" t="s">
        <v>493</v>
      </c>
      <c r="C1650">
        <f t="shared" si="25"/>
        <v>2864625</v>
      </c>
      <c r="E1650">
        <v>2864637</v>
      </c>
    </row>
    <row r="1651" spans="1:5">
      <c r="A1651">
        <v>2864626</v>
      </c>
      <c r="B1651" t="s">
        <v>101</v>
      </c>
      <c r="C1651">
        <f t="shared" si="25"/>
        <v>2864626</v>
      </c>
      <c r="E1651">
        <v>2864638</v>
      </c>
    </row>
    <row r="1652" spans="1:5">
      <c r="A1652">
        <v>2864627</v>
      </c>
      <c r="B1652" t="s">
        <v>101</v>
      </c>
      <c r="C1652">
        <f t="shared" si="25"/>
        <v>2864627</v>
      </c>
      <c r="E1652">
        <v>2864639</v>
      </c>
    </row>
    <row r="1653" spans="1:5">
      <c r="A1653">
        <v>2864628</v>
      </c>
      <c r="B1653" t="s">
        <v>494</v>
      </c>
      <c r="C1653">
        <f t="shared" si="25"/>
        <v>2864628</v>
      </c>
      <c r="E1653">
        <v>2864640</v>
      </c>
    </row>
    <row r="1654" spans="1:5">
      <c r="A1654">
        <v>2864629</v>
      </c>
      <c r="B1654" t="s">
        <v>90</v>
      </c>
      <c r="C1654">
        <f t="shared" si="25"/>
        <v>2864629</v>
      </c>
      <c r="E1654">
        <v>2864641</v>
      </c>
    </row>
    <row r="1655" spans="1:5">
      <c r="A1655">
        <v>2864630</v>
      </c>
      <c r="B1655" t="s">
        <v>390</v>
      </c>
      <c r="C1655">
        <f t="shared" si="25"/>
        <v>2864630</v>
      </c>
      <c r="E1655">
        <v>2864642</v>
      </c>
    </row>
    <row r="1656" spans="1:5">
      <c r="A1656">
        <v>2864631</v>
      </c>
      <c r="B1656" t="s">
        <v>122</v>
      </c>
      <c r="C1656">
        <f t="shared" si="25"/>
        <v>2864631</v>
      </c>
      <c r="E1656">
        <v>2864643</v>
      </c>
    </row>
    <row r="1657" spans="1:5">
      <c r="A1657">
        <v>2864632</v>
      </c>
      <c r="B1657" t="s">
        <v>495</v>
      </c>
      <c r="C1657">
        <f t="shared" si="25"/>
        <v>2864632</v>
      </c>
      <c r="E1657">
        <v>2864644</v>
      </c>
    </row>
    <row r="1658" spans="1:5">
      <c r="A1658">
        <v>2864633</v>
      </c>
      <c r="B1658" t="s">
        <v>114</v>
      </c>
      <c r="C1658">
        <f t="shared" si="25"/>
        <v>2864633</v>
      </c>
      <c r="E1658">
        <v>2864645</v>
      </c>
    </row>
    <row r="1659" spans="1:5">
      <c r="A1659">
        <v>2864634</v>
      </c>
      <c r="B1659" t="s">
        <v>496</v>
      </c>
      <c r="C1659">
        <f t="shared" si="25"/>
        <v>2864634</v>
      </c>
      <c r="E1659">
        <v>2864646</v>
      </c>
    </row>
    <row r="1660" spans="1:5">
      <c r="A1660">
        <v>2864635</v>
      </c>
      <c r="B1660" t="s">
        <v>118</v>
      </c>
      <c r="C1660">
        <f t="shared" si="25"/>
        <v>2864635</v>
      </c>
      <c r="E1660">
        <v>2864647</v>
      </c>
    </row>
    <row r="1661" spans="1:5">
      <c r="A1661">
        <v>2864636</v>
      </c>
      <c r="B1661" t="s">
        <v>90</v>
      </c>
      <c r="C1661">
        <f t="shared" si="25"/>
        <v>2864636</v>
      </c>
      <c r="E1661">
        <v>2864648</v>
      </c>
    </row>
    <row r="1662" spans="1:5">
      <c r="A1662">
        <v>2864637</v>
      </c>
      <c r="B1662" t="s">
        <v>96</v>
      </c>
      <c r="C1662">
        <f t="shared" si="25"/>
        <v>2864637</v>
      </c>
      <c r="E1662">
        <v>2864649</v>
      </c>
    </row>
    <row r="1663" spans="1:5">
      <c r="A1663">
        <v>2864638</v>
      </c>
      <c r="B1663" t="s">
        <v>228</v>
      </c>
      <c r="C1663">
        <f t="shared" si="25"/>
        <v>2864638</v>
      </c>
      <c r="E1663">
        <v>2864650</v>
      </c>
    </row>
    <row r="1664" spans="1:5">
      <c r="A1664">
        <v>2864639</v>
      </c>
      <c r="B1664" t="s">
        <v>101</v>
      </c>
      <c r="C1664">
        <f t="shared" si="25"/>
        <v>2864639</v>
      </c>
      <c r="E1664">
        <v>2864651</v>
      </c>
    </row>
    <row r="1665" spans="1:5">
      <c r="A1665">
        <v>2864640</v>
      </c>
      <c r="B1665" t="s">
        <v>497</v>
      </c>
      <c r="C1665">
        <f t="shared" si="25"/>
        <v>2864640</v>
      </c>
      <c r="E1665">
        <v>2864652</v>
      </c>
    </row>
    <row r="1666" spans="1:5">
      <c r="A1666">
        <v>2864641</v>
      </c>
      <c r="B1666" t="s">
        <v>90</v>
      </c>
      <c r="C1666">
        <f t="shared" si="25"/>
        <v>2864641</v>
      </c>
      <c r="E1666">
        <v>2864653</v>
      </c>
    </row>
    <row r="1667" spans="1:5">
      <c r="A1667">
        <v>2864642</v>
      </c>
      <c r="B1667" t="s">
        <v>101</v>
      </c>
      <c r="C1667">
        <f t="shared" ref="C1667:C1730" si="26">VLOOKUP(A1667,E:E,1,FALSE)</f>
        <v>2864642</v>
      </c>
      <c r="E1667">
        <v>2864654</v>
      </c>
    </row>
    <row r="1668" spans="1:5">
      <c r="A1668">
        <v>2864643</v>
      </c>
      <c r="B1668" t="s">
        <v>111</v>
      </c>
      <c r="C1668">
        <f t="shared" si="26"/>
        <v>2864643</v>
      </c>
      <c r="E1668">
        <v>2864655</v>
      </c>
    </row>
    <row r="1669" spans="1:5">
      <c r="A1669">
        <v>2864644</v>
      </c>
      <c r="B1669" t="s">
        <v>111</v>
      </c>
      <c r="C1669">
        <f t="shared" si="26"/>
        <v>2864644</v>
      </c>
      <c r="E1669">
        <v>2864656</v>
      </c>
    </row>
    <row r="1670" spans="1:5">
      <c r="A1670">
        <v>2864645</v>
      </c>
      <c r="B1670" t="s">
        <v>290</v>
      </c>
      <c r="C1670">
        <f t="shared" si="26"/>
        <v>2864645</v>
      </c>
      <c r="E1670">
        <v>2864657</v>
      </c>
    </row>
    <row r="1671" spans="1:5">
      <c r="A1671">
        <v>2864646</v>
      </c>
      <c r="B1671" t="s">
        <v>95</v>
      </c>
      <c r="C1671">
        <f t="shared" si="26"/>
        <v>2864646</v>
      </c>
      <c r="E1671">
        <v>2864658</v>
      </c>
    </row>
    <row r="1672" spans="1:5">
      <c r="A1672">
        <v>2864647</v>
      </c>
      <c r="B1672" t="s">
        <v>101</v>
      </c>
      <c r="C1672">
        <f t="shared" si="26"/>
        <v>2864647</v>
      </c>
      <c r="E1672">
        <v>2864659</v>
      </c>
    </row>
    <row r="1673" spans="1:5">
      <c r="A1673">
        <v>2864648</v>
      </c>
      <c r="B1673" t="s">
        <v>90</v>
      </c>
      <c r="C1673">
        <f t="shared" si="26"/>
        <v>2864648</v>
      </c>
      <c r="E1673">
        <v>2864660</v>
      </c>
    </row>
    <row r="1674" spans="1:5">
      <c r="A1674">
        <v>2864649</v>
      </c>
      <c r="B1674" t="s">
        <v>126</v>
      </c>
      <c r="C1674">
        <f t="shared" si="26"/>
        <v>2864649</v>
      </c>
      <c r="E1674">
        <v>2864661</v>
      </c>
    </row>
    <row r="1675" spans="1:5">
      <c r="A1675">
        <v>2864650</v>
      </c>
      <c r="B1675" t="s">
        <v>90</v>
      </c>
      <c r="C1675">
        <f t="shared" si="26"/>
        <v>2864650</v>
      </c>
      <c r="E1675">
        <v>2864662</v>
      </c>
    </row>
    <row r="1676" spans="1:5">
      <c r="A1676">
        <v>2864651</v>
      </c>
      <c r="B1676" t="s">
        <v>98</v>
      </c>
      <c r="C1676">
        <f t="shared" si="26"/>
        <v>2864651</v>
      </c>
      <c r="E1676">
        <v>2864663</v>
      </c>
    </row>
    <row r="1677" spans="1:5">
      <c r="A1677">
        <v>2864652</v>
      </c>
      <c r="B1677" t="s">
        <v>209</v>
      </c>
      <c r="C1677">
        <f t="shared" si="26"/>
        <v>2864652</v>
      </c>
      <c r="E1677">
        <v>2864664</v>
      </c>
    </row>
    <row r="1678" spans="1:5">
      <c r="A1678">
        <v>2864653</v>
      </c>
      <c r="B1678" t="s">
        <v>90</v>
      </c>
      <c r="C1678">
        <f t="shared" si="26"/>
        <v>2864653</v>
      </c>
      <c r="E1678">
        <v>2864665</v>
      </c>
    </row>
    <row r="1679" spans="1:5">
      <c r="A1679">
        <v>2864654</v>
      </c>
      <c r="B1679" t="s">
        <v>101</v>
      </c>
      <c r="C1679">
        <f t="shared" si="26"/>
        <v>2864654</v>
      </c>
      <c r="E1679">
        <v>2864666</v>
      </c>
    </row>
    <row r="1680" spans="1:5">
      <c r="A1680">
        <v>2864655</v>
      </c>
      <c r="B1680" t="s">
        <v>90</v>
      </c>
      <c r="C1680">
        <f t="shared" si="26"/>
        <v>2864655</v>
      </c>
      <c r="E1680">
        <v>2864667</v>
      </c>
    </row>
    <row r="1681" spans="1:5">
      <c r="A1681">
        <v>2864656</v>
      </c>
      <c r="B1681" t="s">
        <v>151</v>
      </c>
      <c r="C1681">
        <f t="shared" si="26"/>
        <v>2864656</v>
      </c>
      <c r="E1681">
        <v>2864668</v>
      </c>
    </row>
    <row r="1682" spans="1:5">
      <c r="A1682">
        <v>2864657</v>
      </c>
      <c r="B1682" t="s">
        <v>151</v>
      </c>
      <c r="C1682">
        <f t="shared" si="26"/>
        <v>2864657</v>
      </c>
      <c r="E1682">
        <v>2864669</v>
      </c>
    </row>
    <row r="1683" spans="1:5">
      <c r="A1683">
        <v>2864658</v>
      </c>
      <c r="B1683" t="s">
        <v>134</v>
      </c>
      <c r="C1683">
        <f t="shared" si="26"/>
        <v>2864658</v>
      </c>
      <c r="E1683">
        <v>2864670</v>
      </c>
    </row>
    <row r="1684" spans="1:5">
      <c r="A1684">
        <v>2864659</v>
      </c>
      <c r="B1684" t="s">
        <v>122</v>
      </c>
      <c r="C1684">
        <f t="shared" si="26"/>
        <v>2864659</v>
      </c>
      <c r="E1684">
        <v>2864671</v>
      </c>
    </row>
    <row r="1685" spans="1:5">
      <c r="A1685">
        <v>2864660</v>
      </c>
      <c r="B1685" t="s">
        <v>95</v>
      </c>
      <c r="C1685">
        <f t="shared" si="26"/>
        <v>2864660</v>
      </c>
      <c r="E1685">
        <v>2864672</v>
      </c>
    </row>
    <row r="1686" spans="1:5">
      <c r="A1686">
        <v>2864661</v>
      </c>
      <c r="B1686" t="s">
        <v>95</v>
      </c>
      <c r="C1686">
        <f t="shared" si="26"/>
        <v>2864661</v>
      </c>
      <c r="E1686">
        <v>2864673</v>
      </c>
    </row>
    <row r="1687" spans="1:5">
      <c r="A1687">
        <v>2864662</v>
      </c>
      <c r="B1687" t="s">
        <v>229</v>
      </c>
      <c r="C1687">
        <f t="shared" si="26"/>
        <v>2864662</v>
      </c>
      <c r="E1687">
        <v>2864674</v>
      </c>
    </row>
    <row r="1688" spans="1:5">
      <c r="A1688">
        <v>2864663</v>
      </c>
      <c r="B1688" t="s">
        <v>90</v>
      </c>
      <c r="C1688">
        <f t="shared" si="26"/>
        <v>2864663</v>
      </c>
      <c r="E1688">
        <v>2864675</v>
      </c>
    </row>
    <row r="1689" spans="1:5">
      <c r="A1689">
        <v>2864664</v>
      </c>
      <c r="B1689" t="s">
        <v>101</v>
      </c>
      <c r="C1689">
        <f t="shared" si="26"/>
        <v>2864664</v>
      </c>
      <c r="E1689">
        <v>2864676</v>
      </c>
    </row>
    <row r="1690" spans="1:5">
      <c r="A1690">
        <v>2864665</v>
      </c>
      <c r="B1690" t="s">
        <v>304</v>
      </c>
      <c r="C1690">
        <f t="shared" si="26"/>
        <v>2864665</v>
      </c>
      <c r="E1690">
        <v>2864677</v>
      </c>
    </row>
    <row r="1691" spans="1:5">
      <c r="A1691">
        <v>2864666</v>
      </c>
      <c r="B1691" t="s">
        <v>138</v>
      </c>
      <c r="C1691">
        <f t="shared" si="26"/>
        <v>2864666</v>
      </c>
      <c r="E1691">
        <v>2864678</v>
      </c>
    </row>
    <row r="1692" spans="1:5">
      <c r="A1692">
        <v>2864667</v>
      </c>
      <c r="B1692" t="s">
        <v>138</v>
      </c>
      <c r="C1692">
        <f t="shared" si="26"/>
        <v>2864667</v>
      </c>
      <c r="E1692">
        <v>2864679</v>
      </c>
    </row>
    <row r="1693" spans="1:5">
      <c r="A1693">
        <v>2864668</v>
      </c>
      <c r="B1693" t="s">
        <v>101</v>
      </c>
      <c r="C1693">
        <f t="shared" si="26"/>
        <v>2864668</v>
      </c>
      <c r="E1693">
        <v>2864680</v>
      </c>
    </row>
    <row r="1694" spans="1:5">
      <c r="A1694">
        <v>2864669</v>
      </c>
      <c r="B1694" t="s">
        <v>239</v>
      </c>
      <c r="C1694">
        <f t="shared" si="26"/>
        <v>2864669</v>
      </c>
      <c r="E1694">
        <v>2864681</v>
      </c>
    </row>
    <row r="1695" spans="1:5">
      <c r="A1695">
        <v>2864670</v>
      </c>
      <c r="B1695" t="s">
        <v>498</v>
      </c>
      <c r="C1695">
        <f t="shared" si="26"/>
        <v>2864670</v>
      </c>
      <c r="E1695">
        <v>2864682</v>
      </c>
    </row>
    <row r="1696" spans="1:5">
      <c r="A1696">
        <v>2864671</v>
      </c>
      <c r="B1696" t="s">
        <v>152</v>
      </c>
      <c r="C1696">
        <f t="shared" si="26"/>
        <v>2864671</v>
      </c>
      <c r="E1696">
        <v>2864683</v>
      </c>
    </row>
    <row r="1697" spans="1:5">
      <c r="A1697">
        <v>2864672</v>
      </c>
      <c r="B1697" t="s">
        <v>101</v>
      </c>
      <c r="C1697">
        <f t="shared" si="26"/>
        <v>2864672</v>
      </c>
      <c r="E1697">
        <v>2864684</v>
      </c>
    </row>
    <row r="1698" spans="1:5">
      <c r="A1698">
        <v>2864673</v>
      </c>
      <c r="B1698" t="s">
        <v>90</v>
      </c>
      <c r="C1698">
        <f t="shared" si="26"/>
        <v>2864673</v>
      </c>
      <c r="E1698">
        <v>2864685</v>
      </c>
    </row>
    <row r="1699" spans="1:5">
      <c r="A1699">
        <v>2864674</v>
      </c>
      <c r="B1699" t="s">
        <v>499</v>
      </c>
      <c r="C1699">
        <f t="shared" si="26"/>
        <v>2864674</v>
      </c>
      <c r="E1699">
        <v>2864686</v>
      </c>
    </row>
    <row r="1700" spans="1:5">
      <c r="A1700">
        <v>2864675</v>
      </c>
      <c r="B1700" t="s">
        <v>314</v>
      </c>
      <c r="C1700">
        <f t="shared" si="26"/>
        <v>2864675</v>
      </c>
      <c r="E1700">
        <v>2864687</v>
      </c>
    </row>
    <row r="1701" spans="1:5">
      <c r="A1701">
        <v>2864676</v>
      </c>
      <c r="B1701" t="s">
        <v>90</v>
      </c>
      <c r="C1701">
        <f t="shared" si="26"/>
        <v>2864676</v>
      </c>
      <c r="E1701">
        <v>2864688</v>
      </c>
    </row>
    <row r="1702" spans="1:5">
      <c r="A1702">
        <v>2864677</v>
      </c>
      <c r="B1702" t="s">
        <v>90</v>
      </c>
      <c r="C1702">
        <f t="shared" si="26"/>
        <v>2864677</v>
      </c>
      <c r="E1702">
        <v>2864689</v>
      </c>
    </row>
    <row r="1703" spans="1:5">
      <c r="A1703">
        <v>2864678</v>
      </c>
      <c r="B1703" t="s">
        <v>101</v>
      </c>
      <c r="C1703">
        <f t="shared" si="26"/>
        <v>2864678</v>
      </c>
      <c r="E1703">
        <v>2864690</v>
      </c>
    </row>
    <row r="1704" spans="1:5">
      <c r="A1704">
        <v>2864679</v>
      </c>
      <c r="B1704" t="s">
        <v>500</v>
      </c>
      <c r="C1704">
        <f t="shared" si="26"/>
        <v>2864679</v>
      </c>
      <c r="E1704">
        <v>2864691</v>
      </c>
    </row>
    <row r="1705" spans="1:5">
      <c r="A1705">
        <v>2864680</v>
      </c>
      <c r="B1705" t="s">
        <v>323</v>
      </c>
      <c r="C1705">
        <f t="shared" si="26"/>
        <v>2864680</v>
      </c>
      <c r="E1705">
        <v>2864692</v>
      </c>
    </row>
    <row r="1706" spans="1:5">
      <c r="A1706">
        <v>2864681</v>
      </c>
      <c r="B1706" t="s">
        <v>152</v>
      </c>
      <c r="C1706">
        <f t="shared" si="26"/>
        <v>2864681</v>
      </c>
      <c r="E1706">
        <v>2864693</v>
      </c>
    </row>
    <row r="1707" spans="1:5">
      <c r="A1707">
        <v>2864682</v>
      </c>
      <c r="B1707" t="s">
        <v>90</v>
      </c>
      <c r="C1707">
        <f t="shared" si="26"/>
        <v>2864682</v>
      </c>
      <c r="E1707">
        <v>2864694</v>
      </c>
    </row>
    <row r="1708" spans="1:5">
      <c r="A1708">
        <v>2864683</v>
      </c>
      <c r="B1708" t="s">
        <v>98</v>
      </c>
      <c r="C1708">
        <f t="shared" si="26"/>
        <v>2864683</v>
      </c>
      <c r="E1708">
        <v>2864695</v>
      </c>
    </row>
    <row r="1709" spans="1:5">
      <c r="A1709">
        <v>2864684</v>
      </c>
      <c r="B1709" t="s">
        <v>101</v>
      </c>
      <c r="C1709">
        <f t="shared" si="26"/>
        <v>2864684</v>
      </c>
      <c r="E1709">
        <v>2864696</v>
      </c>
    </row>
    <row r="1710" spans="1:5">
      <c r="A1710">
        <v>2864685</v>
      </c>
      <c r="B1710" t="s">
        <v>343</v>
      </c>
      <c r="C1710">
        <f t="shared" si="26"/>
        <v>2864685</v>
      </c>
      <c r="E1710">
        <v>2864697</v>
      </c>
    </row>
    <row r="1711" spans="1:5">
      <c r="A1711">
        <v>2864686</v>
      </c>
      <c r="B1711" t="s">
        <v>95</v>
      </c>
      <c r="C1711">
        <f t="shared" si="26"/>
        <v>2864686</v>
      </c>
      <c r="E1711">
        <v>2864714</v>
      </c>
    </row>
    <row r="1712" spans="1:5">
      <c r="A1712">
        <v>2864687</v>
      </c>
      <c r="B1712" t="s">
        <v>102</v>
      </c>
      <c r="C1712">
        <f t="shared" si="26"/>
        <v>2864687</v>
      </c>
      <c r="E1712">
        <v>2864715</v>
      </c>
    </row>
    <row r="1713" spans="1:5">
      <c r="A1713">
        <v>2864688</v>
      </c>
      <c r="B1713" t="s">
        <v>101</v>
      </c>
      <c r="C1713">
        <f t="shared" si="26"/>
        <v>2864688</v>
      </c>
      <c r="E1713">
        <v>2864716</v>
      </c>
    </row>
    <row r="1714" spans="1:5">
      <c r="A1714">
        <v>2864689</v>
      </c>
      <c r="B1714" t="s">
        <v>90</v>
      </c>
      <c r="C1714">
        <f t="shared" si="26"/>
        <v>2864689</v>
      </c>
      <c r="E1714">
        <v>2864717</v>
      </c>
    </row>
    <row r="1715" spans="1:5">
      <c r="A1715">
        <v>2864690</v>
      </c>
      <c r="B1715" t="s">
        <v>101</v>
      </c>
      <c r="C1715">
        <f t="shared" si="26"/>
        <v>2864690</v>
      </c>
      <c r="E1715">
        <v>2864718</v>
      </c>
    </row>
    <row r="1716" spans="1:5">
      <c r="A1716">
        <v>2864691</v>
      </c>
      <c r="B1716" t="s">
        <v>134</v>
      </c>
      <c r="C1716">
        <f t="shared" si="26"/>
        <v>2864691</v>
      </c>
      <c r="E1716">
        <v>2864719</v>
      </c>
    </row>
    <row r="1717" spans="1:5">
      <c r="A1717">
        <v>2864692</v>
      </c>
      <c r="B1717" t="s">
        <v>134</v>
      </c>
      <c r="C1717">
        <f t="shared" si="26"/>
        <v>2864692</v>
      </c>
      <c r="E1717">
        <v>2864720</v>
      </c>
    </row>
    <row r="1718" spans="1:5">
      <c r="A1718">
        <v>2864693</v>
      </c>
      <c r="B1718" t="s">
        <v>501</v>
      </c>
      <c r="C1718">
        <f t="shared" si="26"/>
        <v>2864693</v>
      </c>
      <c r="E1718">
        <v>2864721</v>
      </c>
    </row>
    <row r="1719" spans="1:5">
      <c r="A1719">
        <v>2864694</v>
      </c>
      <c r="B1719" t="s">
        <v>502</v>
      </c>
      <c r="C1719">
        <f t="shared" si="26"/>
        <v>2864694</v>
      </c>
      <c r="E1719">
        <v>2864722</v>
      </c>
    </row>
    <row r="1720" spans="1:5">
      <c r="A1720">
        <v>2864695</v>
      </c>
      <c r="B1720" t="s">
        <v>502</v>
      </c>
      <c r="C1720">
        <f t="shared" si="26"/>
        <v>2864695</v>
      </c>
      <c r="E1720">
        <v>2864723</v>
      </c>
    </row>
    <row r="1721" spans="1:5">
      <c r="A1721">
        <v>2864696</v>
      </c>
      <c r="B1721" t="s">
        <v>90</v>
      </c>
      <c r="C1721">
        <f t="shared" si="26"/>
        <v>2864696</v>
      </c>
      <c r="E1721">
        <v>2864724</v>
      </c>
    </row>
    <row r="1722" spans="1:5">
      <c r="A1722">
        <v>2864697</v>
      </c>
      <c r="B1722" t="s">
        <v>95</v>
      </c>
      <c r="C1722">
        <f t="shared" si="26"/>
        <v>2864697</v>
      </c>
      <c r="E1722">
        <v>2864725</v>
      </c>
    </row>
    <row r="1723" spans="1:5">
      <c r="A1723">
        <v>2864714</v>
      </c>
      <c r="B1723" t="s">
        <v>101</v>
      </c>
      <c r="C1723">
        <f t="shared" si="26"/>
        <v>2864714</v>
      </c>
      <c r="E1723">
        <v>2864726</v>
      </c>
    </row>
    <row r="1724" spans="1:5">
      <c r="A1724">
        <v>2864715</v>
      </c>
      <c r="B1724" t="s">
        <v>101</v>
      </c>
      <c r="C1724">
        <f t="shared" si="26"/>
        <v>2864715</v>
      </c>
      <c r="E1724">
        <v>2864727</v>
      </c>
    </row>
    <row r="1725" spans="1:5">
      <c r="A1725">
        <v>2864716</v>
      </c>
      <c r="B1725" t="s">
        <v>90</v>
      </c>
      <c r="C1725">
        <f t="shared" si="26"/>
        <v>2864716</v>
      </c>
      <c r="E1725">
        <v>2864728</v>
      </c>
    </row>
    <row r="1726" spans="1:5">
      <c r="A1726">
        <v>2864717</v>
      </c>
      <c r="B1726" t="s">
        <v>95</v>
      </c>
      <c r="C1726">
        <f t="shared" si="26"/>
        <v>2864717</v>
      </c>
      <c r="E1726">
        <v>2864729</v>
      </c>
    </row>
    <row r="1727" spans="1:5">
      <c r="A1727">
        <v>2864718</v>
      </c>
      <c r="B1727" t="s">
        <v>101</v>
      </c>
      <c r="C1727">
        <f t="shared" si="26"/>
        <v>2864718</v>
      </c>
      <c r="E1727">
        <v>2864730</v>
      </c>
    </row>
    <row r="1728" spans="1:5">
      <c r="A1728">
        <v>2864719</v>
      </c>
      <c r="B1728" t="s">
        <v>102</v>
      </c>
      <c r="C1728">
        <f t="shared" si="26"/>
        <v>2864719</v>
      </c>
      <c r="E1728">
        <v>2864731</v>
      </c>
    </row>
    <row r="1729" spans="1:5">
      <c r="A1729">
        <v>2864720</v>
      </c>
      <c r="B1729" t="s">
        <v>298</v>
      </c>
      <c r="C1729">
        <f t="shared" si="26"/>
        <v>2864720</v>
      </c>
      <c r="E1729">
        <v>2864732</v>
      </c>
    </row>
    <row r="1730" spans="1:5">
      <c r="A1730">
        <v>2864721</v>
      </c>
      <c r="B1730" t="s">
        <v>101</v>
      </c>
      <c r="C1730">
        <f t="shared" si="26"/>
        <v>2864721</v>
      </c>
      <c r="E1730">
        <v>2864733</v>
      </c>
    </row>
    <row r="1731" spans="1:5">
      <c r="A1731">
        <v>2864722</v>
      </c>
      <c r="B1731" t="s">
        <v>159</v>
      </c>
      <c r="C1731">
        <f t="shared" ref="C1731:C1794" si="27">VLOOKUP(A1731,E:E,1,FALSE)</f>
        <v>2864722</v>
      </c>
      <c r="E1731">
        <v>2864734</v>
      </c>
    </row>
    <row r="1732" spans="1:5">
      <c r="A1732">
        <v>2864723</v>
      </c>
      <c r="B1732" t="s">
        <v>101</v>
      </c>
      <c r="C1732">
        <f t="shared" si="27"/>
        <v>2864723</v>
      </c>
      <c r="E1732">
        <v>2864735</v>
      </c>
    </row>
    <row r="1733" spans="1:5">
      <c r="A1733">
        <v>2864724</v>
      </c>
      <c r="B1733" t="s">
        <v>503</v>
      </c>
      <c r="C1733">
        <f t="shared" si="27"/>
        <v>2864724</v>
      </c>
      <c r="E1733">
        <v>2864736</v>
      </c>
    </row>
    <row r="1734" spans="1:5">
      <c r="A1734">
        <v>2864725</v>
      </c>
      <c r="B1734" t="s">
        <v>504</v>
      </c>
      <c r="C1734">
        <f t="shared" si="27"/>
        <v>2864725</v>
      </c>
      <c r="E1734">
        <v>2864737</v>
      </c>
    </row>
    <row r="1735" spans="1:5">
      <c r="A1735">
        <v>2864726</v>
      </c>
      <c r="B1735" t="s">
        <v>505</v>
      </c>
      <c r="C1735">
        <f t="shared" si="27"/>
        <v>2864726</v>
      </c>
      <c r="E1735">
        <v>2864738</v>
      </c>
    </row>
    <row r="1736" spans="1:5">
      <c r="A1736">
        <v>2864727</v>
      </c>
      <c r="B1736" t="s">
        <v>106</v>
      </c>
      <c r="C1736">
        <f t="shared" si="27"/>
        <v>2864727</v>
      </c>
      <c r="E1736">
        <v>2864740</v>
      </c>
    </row>
    <row r="1737" spans="1:5">
      <c r="A1737">
        <v>2864728</v>
      </c>
      <c r="B1737" t="s">
        <v>90</v>
      </c>
      <c r="C1737">
        <f t="shared" si="27"/>
        <v>2864728</v>
      </c>
      <c r="E1737">
        <v>2864741</v>
      </c>
    </row>
    <row r="1738" spans="1:5">
      <c r="A1738">
        <v>2864729</v>
      </c>
      <c r="B1738" t="s">
        <v>506</v>
      </c>
      <c r="C1738">
        <f t="shared" si="27"/>
        <v>2864729</v>
      </c>
      <c r="E1738">
        <v>2864742</v>
      </c>
    </row>
    <row r="1739" spans="1:5">
      <c r="A1739">
        <v>2864730</v>
      </c>
      <c r="B1739" t="s">
        <v>310</v>
      </c>
      <c r="C1739">
        <f t="shared" si="27"/>
        <v>2864730</v>
      </c>
      <c r="E1739">
        <v>2864743</v>
      </c>
    </row>
    <row r="1740" spans="1:5">
      <c r="A1740">
        <v>2864731</v>
      </c>
      <c r="B1740" t="s">
        <v>102</v>
      </c>
      <c r="C1740">
        <f t="shared" si="27"/>
        <v>2864731</v>
      </c>
      <c r="E1740">
        <v>2864744</v>
      </c>
    </row>
    <row r="1741" spans="1:5">
      <c r="A1741">
        <v>2864732</v>
      </c>
      <c r="B1741" t="s">
        <v>228</v>
      </c>
      <c r="C1741">
        <f t="shared" si="27"/>
        <v>2864732</v>
      </c>
      <c r="E1741">
        <v>2864745</v>
      </c>
    </row>
    <row r="1742" spans="1:5">
      <c r="A1742">
        <v>2864733</v>
      </c>
      <c r="B1742" t="s">
        <v>109</v>
      </c>
      <c r="C1742">
        <f t="shared" si="27"/>
        <v>2864733</v>
      </c>
      <c r="E1742">
        <v>2864746</v>
      </c>
    </row>
    <row r="1743" spans="1:5">
      <c r="A1743">
        <v>2864734</v>
      </c>
      <c r="B1743" t="s">
        <v>114</v>
      </c>
      <c r="C1743">
        <f t="shared" si="27"/>
        <v>2864734</v>
      </c>
      <c r="E1743">
        <v>2864747</v>
      </c>
    </row>
    <row r="1744" spans="1:5">
      <c r="A1744">
        <v>2864735</v>
      </c>
      <c r="B1744" t="s">
        <v>101</v>
      </c>
      <c r="C1744">
        <f t="shared" si="27"/>
        <v>2864735</v>
      </c>
      <c r="E1744">
        <v>2864748</v>
      </c>
    </row>
    <row r="1745" spans="1:5">
      <c r="A1745">
        <v>2864736</v>
      </c>
      <c r="B1745" t="s">
        <v>101</v>
      </c>
      <c r="C1745">
        <f t="shared" si="27"/>
        <v>2864736</v>
      </c>
      <c r="E1745">
        <v>2864749</v>
      </c>
    </row>
    <row r="1746" spans="1:5">
      <c r="A1746">
        <v>2864737</v>
      </c>
      <c r="B1746" t="s">
        <v>90</v>
      </c>
      <c r="C1746">
        <f t="shared" si="27"/>
        <v>2864737</v>
      </c>
      <c r="E1746">
        <v>2864750</v>
      </c>
    </row>
    <row r="1747" spans="1:5">
      <c r="A1747">
        <v>2864738</v>
      </c>
      <c r="B1747" t="s">
        <v>109</v>
      </c>
      <c r="C1747">
        <f t="shared" si="27"/>
        <v>2864738</v>
      </c>
      <c r="E1747">
        <v>2864751</v>
      </c>
    </row>
    <row r="1748" hidden="1" spans="1:5">
      <c r="A1748">
        <v>2864739</v>
      </c>
      <c r="B1748" t="s">
        <v>467</v>
      </c>
      <c r="C1748" t="e">
        <f t="shared" si="27"/>
        <v>#N/A</v>
      </c>
      <c r="E1748">
        <v>2864752</v>
      </c>
    </row>
    <row r="1749" spans="1:5">
      <c r="A1749">
        <v>2864740</v>
      </c>
      <c r="B1749" t="s">
        <v>228</v>
      </c>
      <c r="C1749">
        <f t="shared" si="27"/>
        <v>2864740</v>
      </c>
      <c r="E1749">
        <v>2864753</v>
      </c>
    </row>
    <row r="1750" spans="1:5">
      <c r="A1750">
        <v>2864741</v>
      </c>
      <c r="B1750" t="s">
        <v>101</v>
      </c>
      <c r="C1750">
        <f t="shared" si="27"/>
        <v>2864741</v>
      </c>
      <c r="E1750">
        <v>2864754</v>
      </c>
    </row>
    <row r="1751" spans="1:5">
      <c r="A1751">
        <v>2864742</v>
      </c>
      <c r="B1751" t="s">
        <v>507</v>
      </c>
      <c r="C1751">
        <f t="shared" si="27"/>
        <v>2864742</v>
      </c>
      <c r="E1751">
        <v>2864755</v>
      </c>
    </row>
    <row r="1752" spans="1:5">
      <c r="A1752">
        <v>2864743</v>
      </c>
      <c r="B1752" t="s">
        <v>508</v>
      </c>
      <c r="C1752">
        <f t="shared" si="27"/>
        <v>2864743</v>
      </c>
      <c r="E1752">
        <v>2864756</v>
      </c>
    </row>
    <row r="1753" spans="1:5">
      <c r="A1753">
        <v>2864744</v>
      </c>
      <c r="B1753" t="s">
        <v>113</v>
      </c>
      <c r="C1753">
        <f t="shared" si="27"/>
        <v>2864744</v>
      </c>
      <c r="E1753">
        <v>2864757</v>
      </c>
    </row>
    <row r="1754" spans="1:5">
      <c r="A1754">
        <v>2864745</v>
      </c>
      <c r="B1754" t="s">
        <v>101</v>
      </c>
      <c r="C1754">
        <f t="shared" si="27"/>
        <v>2864745</v>
      </c>
      <c r="E1754">
        <v>2864758</v>
      </c>
    </row>
    <row r="1755" spans="1:5">
      <c r="A1755">
        <v>2864746</v>
      </c>
      <c r="B1755" t="s">
        <v>95</v>
      </c>
      <c r="C1755">
        <f t="shared" si="27"/>
        <v>2864746</v>
      </c>
      <c r="E1755">
        <v>2864759</v>
      </c>
    </row>
    <row r="1756" spans="1:5">
      <c r="A1756">
        <v>2864747</v>
      </c>
      <c r="B1756" t="s">
        <v>101</v>
      </c>
      <c r="C1756">
        <f t="shared" si="27"/>
        <v>2864747</v>
      </c>
      <c r="E1756">
        <v>2864760</v>
      </c>
    </row>
    <row r="1757" spans="1:5">
      <c r="A1757">
        <v>2864748</v>
      </c>
      <c r="B1757" t="s">
        <v>90</v>
      </c>
      <c r="C1757">
        <f t="shared" si="27"/>
        <v>2864748</v>
      </c>
      <c r="E1757">
        <v>2864761</v>
      </c>
    </row>
    <row r="1758" spans="1:5">
      <c r="A1758">
        <v>2864749</v>
      </c>
      <c r="B1758" t="s">
        <v>95</v>
      </c>
      <c r="C1758">
        <f t="shared" si="27"/>
        <v>2864749</v>
      </c>
      <c r="E1758">
        <v>2864762</v>
      </c>
    </row>
    <row r="1759" spans="1:5">
      <c r="A1759">
        <v>2864750</v>
      </c>
      <c r="B1759" t="s">
        <v>150</v>
      </c>
      <c r="C1759">
        <f t="shared" si="27"/>
        <v>2864750</v>
      </c>
      <c r="E1759">
        <v>2864763</v>
      </c>
    </row>
    <row r="1760" spans="1:5">
      <c r="A1760">
        <v>2864751</v>
      </c>
      <c r="B1760" t="s">
        <v>134</v>
      </c>
      <c r="C1760">
        <f t="shared" si="27"/>
        <v>2864751</v>
      </c>
      <c r="E1760">
        <v>2864764</v>
      </c>
    </row>
    <row r="1761" spans="1:5">
      <c r="A1761">
        <v>2864752</v>
      </c>
      <c r="B1761" t="s">
        <v>90</v>
      </c>
      <c r="C1761">
        <f t="shared" si="27"/>
        <v>2864752</v>
      </c>
      <c r="E1761">
        <v>2864765</v>
      </c>
    </row>
    <row r="1762" spans="1:5">
      <c r="A1762">
        <v>2864753</v>
      </c>
      <c r="B1762" t="s">
        <v>95</v>
      </c>
      <c r="C1762">
        <f t="shared" si="27"/>
        <v>2864753</v>
      </c>
      <c r="E1762">
        <v>2864766</v>
      </c>
    </row>
    <row r="1763" spans="1:5">
      <c r="A1763">
        <v>2864754</v>
      </c>
      <c r="B1763" t="s">
        <v>90</v>
      </c>
      <c r="C1763">
        <f t="shared" si="27"/>
        <v>2864754</v>
      </c>
      <c r="E1763">
        <v>2864767</v>
      </c>
    </row>
    <row r="1764" spans="1:5">
      <c r="A1764">
        <v>2864755</v>
      </c>
      <c r="B1764" t="s">
        <v>509</v>
      </c>
      <c r="C1764">
        <f t="shared" si="27"/>
        <v>2864755</v>
      </c>
      <c r="E1764">
        <v>2864768</v>
      </c>
    </row>
    <row r="1765" spans="1:5">
      <c r="A1765">
        <v>2864756</v>
      </c>
      <c r="B1765" t="s">
        <v>90</v>
      </c>
      <c r="C1765">
        <f t="shared" si="27"/>
        <v>2864756</v>
      </c>
      <c r="E1765">
        <v>2864769</v>
      </c>
    </row>
    <row r="1766" spans="1:5">
      <c r="A1766">
        <v>2864757</v>
      </c>
      <c r="B1766" t="s">
        <v>510</v>
      </c>
      <c r="C1766">
        <f t="shared" si="27"/>
        <v>2864757</v>
      </c>
      <c r="E1766">
        <v>2864770</v>
      </c>
    </row>
    <row r="1767" spans="1:5">
      <c r="A1767">
        <v>2864758</v>
      </c>
      <c r="B1767" t="s">
        <v>428</v>
      </c>
      <c r="C1767">
        <f t="shared" si="27"/>
        <v>2864758</v>
      </c>
      <c r="E1767">
        <v>2864771</v>
      </c>
    </row>
    <row r="1768" spans="1:5">
      <c r="A1768">
        <v>2864759</v>
      </c>
      <c r="B1768" t="s">
        <v>482</v>
      </c>
      <c r="C1768">
        <f t="shared" si="27"/>
        <v>2864759</v>
      </c>
      <c r="E1768">
        <v>2864772</v>
      </c>
    </row>
    <row r="1769" spans="1:5">
      <c r="A1769">
        <v>2864760</v>
      </c>
      <c r="B1769" t="s">
        <v>101</v>
      </c>
      <c r="C1769">
        <f t="shared" si="27"/>
        <v>2864760</v>
      </c>
      <c r="E1769">
        <v>2864773</v>
      </c>
    </row>
    <row r="1770" spans="1:5">
      <c r="A1770">
        <v>2864761</v>
      </c>
      <c r="B1770" t="s">
        <v>204</v>
      </c>
      <c r="C1770">
        <f t="shared" si="27"/>
        <v>2864761</v>
      </c>
      <c r="E1770">
        <v>2864774</v>
      </c>
    </row>
    <row r="1771" spans="1:5">
      <c r="A1771">
        <v>2864762</v>
      </c>
      <c r="B1771" t="s">
        <v>101</v>
      </c>
      <c r="C1771">
        <f t="shared" si="27"/>
        <v>2864762</v>
      </c>
      <c r="E1771">
        <v>2864775</v>
      </c>
    </row>
    <row r="1772" spans="1:5">
      <c r="A1772">
        <v>2864763</v>
      </c>
      <c r="B1772" t="s">
        <v>101</v>
      </c>
      <c r="C1772">
        <f t="shared" si="27"/>
        <v>2864763</v>
      </c>
      <c r="E1772">
        <v>2864776</v>
      </c>
    </row>
    <row r="1773" spans="1:5">
      <c r="A1773">
        <v>2864764</v>
      </c>
      <c r="B1773" t="s">
        <v>134</v>
      </c>
      <c r="C1773">
        <f t="shared" si="27"/>
        <v>2864764</v>
      </c>
      <c r="E1773">
        <v>2864777</v>
      </c>
    </row>
    <row r="1774" spans="1:5">
      <c r="A1774">
        <v>2864765</v>
      </c>
      <c r="B1774" t="s">
        <v>90</v>
      </c>
      <c r="C1774">
        <f t="shared" si="27"/>
        <v>2864765</v>
      </c>
      <c r="E1774">
        <v>2864778</v>
      </c>
    </row>
    <row r="1775" spans="1:5">
      <c r="A1775">
        <v>2864766</v>
      </c>
      <c r="B1775" t="s">
        <v>511</v>
      </c>
      <c r="C1775">
        <f t="shared" si="27"/>
        <v>2864766</v>
      </c>
      <c r="E1775">
        <v>2864779</v>
      </c>
    </row>
    <row r="1776" spans="1:5">
      <c r="A1776">
        <v>2864767</v>
      </c>
      <c r="B1776" t="s">
        <v>512</v>
      </c>
      <c r="C1776">
        <f t="shared" si="27"/>
        <v>2864767</v>
      </c>
      <c r="E1776">
        <v>2864780</v>
      </c>
    </row>
    <row r="1777" spans="1:5">
      <c r="A1777">
        <v>2864768</v>
      </c>
      <c r="B1777" t="s">
        <v>513</v>
      </c>
      <c r="C1777">
        <f t="shared" si="27"/>
        <v>2864768</v>
      </c>
      <c r="E1777">
        <v>2864781</v>
      </c>
    </row>
    <row r="1778" spans="1:5">
      <c r="A1778">
        <v>2864769</v>
      </c>
      <c r="B1778" t="s">
        <v>132</v>
      </c>
      <c r="C1778">
        <f t="shared" si="27"/>
        <v>2864769</v>
      </c>
      <c r="E1778">
        <v>2864782</v>
      </c>
    </row>
    <row r="1779" spans="1:5">
      <c r="A1779">
        <v>2864770</v>
      </c>
      <c r="B1779" t="s">
        <v>101</v>
      </c>
      <c r="C1779">
        <f t="shared" si="27"/>
        <v>2864770</v>
      </c>
      <c r="E1779">
        <v>2864783</v>
      </c>
    </row>
    <row r="1780" spans="1:5">
      <c r="A1780">
        <v>2864771</v>
      </c>
      <c r="B1780" t="s">
        <v>101</v>
      </c>
      <c r="C1780">
        <f t="shared" si="27"/>
        <v>2864771</v>
      </c>
      <c r="E1780">
        <v>2866175</v>
      </c>
    </row>
    <row r="1781" spans="1:5">
      <c r="A1781">
        <v>2864772</v>
      </c>
      <c r="B1781" t="s">
        <v>101</v>
      </c>
      <c r="C1781">
        <f t="shared" si="27"/>
        <v>2864772</v>
      </c>
      <c r="E1781">
        <v>2866176</v>
      </c>
    </row>
    <row r="1782" spans="1:5">
      <c r="A1782">
        <v>2864773</v>
      </c>
      <c r="B1782" t="s">
        <v>177</v>
      </c>
      <c r="C1782">
        <f t="shared" si="27"/>
        <v>2864773</v>
      </c>
      <c r="E1782">
        <v>2866177</v>
      </c>
    </row>
    <row r="1783" spans="1:5">
      <c r="A1783">
        <v>2864774</v>
      </c>
      <c r="B1783" t="s">
        <v>90</v>
      </c>
      <c r="C1783">
        <f t="shared" si="27"/>
        <v>2864774</v>
      </c>
      <c r="E1783">
        <v>2866178</v>
      </c>
    </row>
    <row r="1784" spans="1:5">
      <c r="A1784">
        <v>2864775</v>
      </c>
      <c r="B1784" t="s">
        <v>514</v>
      </c>
      <c r="C1784">
        <f t="shared" si="27"/>
        <v>2864775</v>
      </c>
      <c r="E1784">
        <v>2866179</v>
      </c>
    </row>
    <row r="1785" spans="1:5">
      <c r="A1785">
        <v>2864776</v>
      </c>
      <c r="B1785" t="s">
        <v>101</v>
      </c>
      <c r="C1785">
        <f t="shared" si="27"/>
        <v>2864776</v>
      </c>
      <c r="E1785">
        <v>2866180</v>
      </c>
    </row>
    <row r="1786" spans="1:5">
      <c r="A1786">
        <v>2864777</v>
      </c>
      <c r="B1786" t="s">
        <v>323</v>
      </c>
      <c r="C1786">
        <f t="shared" si="27"/>
        <v>2864777</v>
      </c>
      <c r="E1786">
        <v>2866181</v>
      </c>
    </row>
    <row r="1787" spans="1:5">
      <c r="A1787">
        <v>2864778</v>
      </c>
      <c r="B1787" t="s">
        <v>515</v>
      </c>
      <c r="C1787">
        <f t="shared" si="27"/>
        <v>2864778</v>
      </c>
      <c r="E1787">
        <v>2866182</v>
      </c>
    </row>
    <row r="1788" spans="1:5">
      <c r="A1788">
        <v>2864779</v>
      </c>
      <c r="B1788" t="s">
        <v>90</v>
      </c>
      <c r="C1788">
        <f t="shared" si="27"/>
        <v>2864779</v>
      </c>
      <c r="E1788">
        <v>2866183</v>
      </c>
    </row>
    <row r="1789" spans="1:5">
      <c r="A1789">
        <v>2864780</v>
      </c>
      <c r="B1789" t="s">
        <v>90</v>
      </c>
      <c r="C1789">
        <f t="shared" si="27"/>
        <v>2864780</v>
      </c>
      <c r="E1789">
        <v>2866184</v>
      </c>
    </row>
    <row r="1790" spans="1:5">
      <c r="A1790">
        <v>2864781</v>
      </c>
      <c r="B1790" t="s">
        <v>516</v>
      </c>
      <c r="C1790">
        <f t="shared" si="27"/>
        <v>2864781</v>
      </c>
      <c r="E1790">
        <v>2866185</v>
      </c>
    </row>
    <row r="1791" spans="1:5">
      <c r="A1791">
        <v>2864782</v>
      </c>
      <c r="B1791" t="s">
        <v>204</v>
      </c>
      <c r="C1791">
        <f t="shared" si="27"/>
        <v>2864782</v>
      </c>
      <c r="E1791">
        <v>2866186</v>
      </c>
    </row>
    <row r="1792" spans="1:5">
      <c r="A1792">
        <v>2864783</v>
      </c>
      <c r="B1792" t="s">
        <v>90</v>
      </c>
      <c r="C1792">
        <f t="shared" si="27"/>
        <v>2864783</v>
      </c>
      <c r="E1792">
        <v>2866187</v>
      </c>
    </row>
    <row r="1793" spans="1:5">
      <c r="A1793">
        <v>2866175</v>
      </c>
      <c r="B1793" t="s">
        <v>517</v>
      </c>
      <c r="C1793">
        <f t="shared" si="27"/>
        <v>2866175</v>
      </c>
      <c r="E1793">
        <v>2866188</v>
      </c>
    </row>
    <row r="1794" spans="1:5">
      <c r="A1794">
        <v>2866176</v>
      </c>
      <c r="B1794" t="s">
        <v>101</v>
      </c>
      <c r="C1794">
        <f t="shared" si="27"/>
        <v>2866176</v>
      </c>
      <c r="E1794">
        <v>2866189</v>
      </c>
    </row>
    <row r="1795" spans="1:5">
      <c r="A1795">
        <v>2866177</v>
      </c>
      <c r="B1795" t="s">
        <v>124</v>
      </c>
      <c r="C1795">
        <f t="shared" ref="C1795:C1858" si="28">VLOOKUP(A1795,E:E,1,FALSE)</f>
        <v>2866177</v>
      </c>
      <c r="E1795">
        <v>2866190</v>
      </c>
    </row>
    <row r="1796" spans="1:5">
      <c r="A1796">
        <v>2866178</v>
      </c>
      <c r="B1796" t="s">
        <v>134</v>
      </c>
      <c r="C1796">
        <f t="shared" si="28"/>
        <v>2866178</v>
      </c>
      <c r="E1796">
        <v>2866191</v>
      </c>
    </row>
    <row r="1797" spans="1:5">
      <c r="A1797">
        <v>2866179</v>
      </c>
      <c r="B1797" t="s">
        <v>90</v>
      </c>
      <c r="C1797">
        <f t="shared" si="28"/>
        <v>2866179</v>
      </c>
      <c r="E1797">
        <v>2866192</v>
      </c>
    </row>
    <row r="1798" spans="1:5">
      <c r="A1798">
        <v>2866180</v>
      </c>
      <c r="B1798" t="s">
        <v>152</v>
      </c>
      <c r="C1798">
        <f t="shared" si="28"/>
        <v>2866180</v>
      </c>
      <c r="E1798">
        <v>2866194</v>
      </c>
    </row>
    <row r="1799" spans="1:5">
      <c r="A1799">
        <v>2866181</v>
      </c>
      <c r="B1799" t="s">
        <v>375</v>
      </c>
      <c r="C1799">
        <f t="shared" si="28"/>
        <v>2866181</v>
      </c>
      <c r="E1799">
        <v>2866195</v>
      </c>
    </row>
    <row r="1800" spans="1:5">
      <c r="A1800">
        <v>2866182</v>
      </c>
      <c r="B1800" t="s">
        <v>385</v>
      </c>
      <c r="C1800">
        <f t="shared" si="28"/>
        <v>2866182</v>
      </c>
      <c r="E1800">
        <v>2866196</v>
      </c>
    </row>
    <row r="1801" spans="1:5">
      <c r="A1801">
        <v>2866183</v>
      </c>
      <c r="B1801" t="s">
        <v>132</v>
      </c>
      <c r="C1801">
        <f t="shared" si="28"/>
        <v>2866183</v>
      </c>
      <c r="E1801">
        <v>2866197</v>
      </c>
    </row>
    <row r="1802" spans="1:5">
      <c r="A1802">
        <v>2866184</v>
      </c>
      <c r="B1802" t="s">
        <v>90</v>
      </c>
      <c r="C1802">
        <f t="shared" si="28"/>
        <v>2866184</v>
      </c>
      <c r="E1802">
        <v>2866198</v>
      </c>
    </row>
    <row r="1803" spans="1:5">
      <c r="A1803">
        <v>2866185</v>
      </c>
      <c r="B1803" t="s">
        <v>362</v>
      </c>
      <c r="C1803">
        <f t="shared" si="28"/>
        <v>2866185</v>
      </c>
      <c r="E1803">
        <v>2866199</v>
      </c>
    </row>
    <row r="1804" spans="1:5">
      <c r="A1804">
        <v>2866186</v>
      </c>
      <c r="B1804" t="s">
        <v>518</v>
      </c>
      <c r="C1804">
        <f t="shared" si="28"/>
        <v>2866186</v>
      </c>
      <c r="E1804">
        <v>2866200</v>
      </c>
    </row>
    <row r="1805" spans="1:5">
      <c r="A1805">
        <v>2866187</v>
      </c>
      <c r="B1805" t="s">
        <v>101</v>
      </c>
      <c r="C1805">
        <f t="shared" si="28"/>
        <v>2866187</v>
      </c>
      <c r="E1805">
        <v>2866201</v>
      </c>
    </row>
    <row r="1806" spans="1:5">
      <c r="A1806">
        <v>2866188</v>
      </c>
      <c r="B1806" t="s">
        <v>227</v>
      </c>
      <c r="C1806">
        <f t="shared" si="28"/>
        <v>2866188</v>
      </c>
      <c r="E1806">
        <v>2866202</v>
      </c>
    </row>
    <row r="1807" spans="1:5">
      <c r="A1807">
        <v>2866189</v>
      </c>
      <c r="B1807" t="s">
        <v>90</v>
      </c>
      <c r="C1807">
        <f t="shared" si="28"/>
        <v>2866189</v>
      </c>
      <c r="E1807">
        <v>2866203</v>
      </c>
    </row>
    <row r="1808" spans="1:5">
      <c r="A1808">
        <v>2866190</v>
      </c>
      <c r="B1808" t="s">
        <v>519</v>
      </c>
      <c r="C1808">
        <f t="shared" si="28"/>
        <v>2866190</v>
      </c>
      <c r="E1808">
        <v>2866204</v>
      </c>
    </row>
    <row r="1809" spans="1:5">
      <c r="A1809">
        <v>2866191</v>
      </c>
      <c r="B1809" t="s">
        <v>520</v>
      </c>
      <c r="C1809">
        <f t="shared" si="28"/>
        <v>2866191</v>
      </c>
      <c r="E1809">
        <v>2866205</v>
      </c>
    </row>
    <row r="1810" spans="1:5">
      <c r="A1810">
        <v>2866192</v>
      </c>
      <c r="B1810" t="s">
        <v>101</v>
      </c>
      <c r="C1810">
        <f t="shared" si="28"/>
        <v>2866192</v>
      </c>
      <c r="E1810">
        <v>2866206</v>
      </c>
    </row>
    <row r="1811" hidden="1" spans="1:5">
      <c r="A1811">
        <v>2866193</v>
      </c>
      <c r="B1811" t="s">
        <v>134</v>
      </c>
      <c r="C1811" t="e">
        <f t="shared" si="28"/>
        <v>#N/A</v>
      </c>
      <c r="E1811">
        <v>2866207</v>
      </c>
    </row>
    <row r="1812" spans="1:5">
      <c r="A1812">
        <v>2866194</v>
      </c>
      <c r="B1812" t="s">
        <v>101</v>
      </c>
      <c r="C1812">
        <f t="shared" si="28"/>
        <v>2866194</v>
      </c>
      <c r="E1812">
        <v>2866208</v>
      </c>
    </row>
    <row r="1813" spans="1:5">
      <c r="A1813">
        <v>2866195</v>
      </c>
      <c r="B1813" t="s">
        <v>95</v>
      </c>
      <c r="C1813">
        <f t="shared" si="28"/>
        <v>2866195</v>
      </c>
      <c r="E1813">
        <v>2866209</v>
      </c>
    </row>
    <row r="1814" spans="1:5">
      <c r="A1814">
        <v>2866196</v>
      </c>
      <c r="B1814" t="s">
        <v>90</v>
      </c>
      <c r="C1814">
        <f t="shared" si="28"/>
        <v>2866196</v>
      </c>
      <c r="E1814">
        <v>2866210</v>
      </c>
    </row>
    <row r="1815" spans="1:5">
      <c r="A1815">
        <v>2866197</v>
      </c>
      <c r="B1815" t="s">
        <v>95</v>
      </c>
      <c r="C1815">
        <f t="shared" si="28"/>
        <v>2866197</v>
      </c>
      <c r="E1815">
        <v>2866211</v>
      </c>
    </row>
    <row r="1816" spans="1:5">
      <c r="A1816">
        <v>2866198</v>
      </c>
      <c r="B1816" t="s">
        <v>367</v>
      </c>
      <c r="C1816">
        <f t="shared" si="28"/>
        <v>2866198</v>
      </c>
      <c r="E1816">
        <v>2866212</v>
      </c>
    </row>
    <row r="1817" spans="1:5">
      <c r="A1817">
        <v>2866199</v>
      </c>
      <c r="B1817" t="s">
        <v>226</v>
      </c>
      <c r="C1817">
        <f t="shared" si="28"/>
        <v>2866199</v>
      </c>
      <c r="E1817">
        <v>2866213</v>
      </c>
    </row>
    <row r="1818" spans="1:5">
      <c r="A1818">
        <v>2866200</v>
      </c>
      <c r="B1818" t="s">
        <v>367</v>
      </c>
      <c r="C1818">
        <f t="shared" si="28"/>
        <v>2866200</v>
      </c>
      <c r="E1818">
        <v>2866214</v>
      </c>
    </row>
    <row r="1819" spans="1:5">
      <c r="A1819">
        <v>2866201</v>
      </c>
      <c r="B1819" t="s">
        <v>95</v>
      </c>
      <c r="C1819">
        <f t="shared" si="28"/>
        <v>2866201</v>
      </c>
      <c r="E1819">
        <v>2866215</v>
      </c>
    </row>
    <row r="1820" spans="1:5">
      <c r="A1820">
        <v>2866202</v>
      </c>
      <c r="B1820" t="s">
        <v>102</v>
      </c>
      <c r="C1820">
        <f t="shared" si="28"/>
        <v>2866202</v>
      </c>
      <c r="E1820">
        <v>2866216</v>
      </c>
    </row>
    <row r="1821" spans="1:5">
      <c r="A1821">
        <v>2866203</v>
      </c>
      <c r="B1821" t="s">
        <v>521</v>
      </c>
      <c r="C1821">
        <f t="shared" si="28"/>
        <v>2866203</v>
      </c>
      <c r="E1821">
        <v>2866217</v>
      </c>
    </row>
    <row r="1822" spans="1:5">
      <c r="A1822">
        <v>2866204</v>
      </c>
      <c r="B1822" t="s">
        <v>248</v>
      </c>
      <c r="C1822">
        <f t="shared" si="28"/>
        <v>2866204</v>
      </c>
      <c r="E1822">
        <v>2866218</v>
      </c>
    </row>
    <row r="1823" spans="1:5">
      <c r="A1823">
        <v>2866205</v>
      </c>
      <c r="B1823" t="s">
        <v>90</v>
      </c>
      <c r="C1823">
        <f t="shared" si="28"/>
        <v>2866205</v>
      </c>
      <c r="E1823">
        <v>2866219</v>
      </c>
    </row>
    <row r="1824" spans="1:5">
      <c r="A1824">
        <v>2866206</v>
      </c>
      <c r="B1824" t="s">
        <v>118</v>
      </c>
      <c r="C1824">
        <f t="shared" si="28"/>
        <v>2866206</v>
      </c>
      <c r="E1824">
        <v>2866220</v>
      </c>
    </row>
    <row r="1825" spans="1:5">
      <c r="A1825">
        <v>2866207</v>
      </c>
      <c r="B1825" t="s">
        <v>90</v>
      </c>
      <c r="C1825">
        <f t="shared" si="28"/>
        <v>2866207</v>
      </c>
      <c r="E1825">
        <v>2866221</v>
      </c>
    </row>
    <row r="1826" spans="1:5">
      <c r="A1826">
        <v>2866208</v>
      </c>
      <c r="B1826" t="s">
        <v>522</v>
      </c>
      <c r="C1826">
        <f t="shared" si="28"/>
        <v>2866208</v>
      </c>
      <c r="E1826">
        <v>2866222</v>
      </c>
    </row>
    <row r="1827" spans="1:5">
      <c r="A1827">
        <v>2866209</v>
      </c>
      <c r="B1827" t="s">
        <v>523</v>
      </c>
      <c r="C1827">
        <f t="shared" si="28"/>
        <v>2866209</v>
      </c>
      <c r="E1827">
        <v>2866223</v>
      </c>
    </row>
    <row r="1828" spans="1:5">
      <c r="A1828">
        <v>2866210</v>
      </c>
      <c r="B1828" t="s">
        <v>98</v>
      </c>
      <c r="C1828">
        <f t="shared" si="28"/>
        <v>2866210</v>
      </c>
      <c r="E1828">
        <v>2866224</v>
      </c>
    </row>
    <row r="1829" spans="1:5">
      <c r="A1829">
        <v>2866211</v>
      </c>
      <c r="B1829" t="s">
        <v>524</v>
      </c>
      <c r="C1829">
        <f t="shared" si="28"/>
        <v>2866211</v>
      </c>
      <c r="E1829">
        <v>2866225</v>
      </c>
    </row>
    <row r="1830" spans="1:5">
      <c r="A1830">
        <v>2866212</v>
      </c>
      <c r="B1830" t="s">
        <v>98</v>
      </c>
      <c r="C1830">
        <f t="shared" si="28"/>
        <v>2866212</v>
      </c>
      <c r="E1830">
        <v>2866226</v>
      </c>
    </row>
    <row r="1831" spans="1:5">
      <c r="A1831">
        <v>2866213</v>
      </c>
      <c r="B1831" t="s">
        <v>98</v>
      </c>
      <c r="C1831">
        <f t="shared" si="28"/>
        <v>2866213</v>
      </c>
      <c r="E1831">
        <v>2866227</v>
      </c>
    </row>
    <row r="1832" spans="1:5">
      <c r="A1832">
        <v>2866214</v>
      </c>
      <c r="B1832" t="s">
        <v>95</v>
      </c>
      <c r="C1832">
        <f t="shared" si="28"/>
        <v>2866214</v>
      </c>
      <c r="E1832">
        <v>2866228</v>
      </c>
    </row>
    <row r="1833" spans="1:5">
      <c r="A1833">
        <v>2866215</v>
      </c>
      <c r="B1833" t="s">
        <v>101</v>
      </c>
      <c r="C1833">
        <f t="shared" si="28"/>
        <v>2866215</v>
      </c>
      <c r="E1833">
        <v>2866229</v>
      </c>
    </row>
    <row r="1834" spans="1:5">
      <c r="A1834">
        <v>2866216</v>
      </c>
      <c r="B1834" t="s">
        <v>90</v>
      </c>
      <c r="C1834">
        <f t="shared" si="28"/>
        <v>2866216</v>
      </c>
      <c r="E1834">
        <v>2866230</v>
      </c>
    </row>
    <row r="1835" spans="1:5">
      <c r="A1835">
        <v>2866217</v>
      </c>
      <c r="B1835" t="s">
        <v>103</v>
      </c>
      <c r="C1835">
        <f t="shared" si="28"/>
        <v>2866217</v>
      </c>
      <c r="E1835">
        <v>2866231</v>
      </c>
    </row>
    <row r="1836" spans="1:5">
      <c r="A1836">
        <v>2866218</v>
      </c>
      <c r="B1836" t="s">
        <v>103</v>
      </c>
      <c r="C1836">
        <f t="shared" si="28"/>
        <v>2866218</v>
      </c>
      <c r="E1836">
        <v>2866232</v>
      </c>
    </row>
    <row r="1837" spans="1:5">
      <c r="A1837">
        <v>2866219</v>
      </c>
      <c r="B1837" t="s">
        <v>102</v>
      </c>
      <c r="C1837">
        <f t="shared" si="28"/>
        <v>2866219</v>
      </c>
      <c r="E1837">
        <v>2866233</v>
      </c>
    </row>
    <row r="1838" spans="1:5">
      <c r="A1838">
        <v>2866220</v>
      </c>
      <c r="B1838" t="s">
        <v>101</v>
      </c>
      <c r="C1838">
        <f t="shared" si="28"/>
        <v>2866220</v>
      </c>
      <c r="E1838">
        <v>2866234</v>
      </c>
    </row>
    <row r="1839" spans="1:5">
      <c r="A1839">
        <v>2866221</v>
      </c>
      <c r="B1839" t="s">
        <v>101</v>
      </c>
      <c r="C1839">
        <f t="shared" si="28"/>
        <v>2866221</v>
      </c>
      <c r="E1839">
        <v>2866235</v>
      </c>
    </row>
    <row r="1840" spans="1:5">
      <c r="A1840">
        <v>2866222</v>
      </c>
      <c r="B1840" t="s">
        <v>101</v>
      </c>
      <c r="C1840">
        <f t="shared" si="28"/>
        <v>2866222</v>
      </c>
      <c r="E1840">
        <v>2866236</v>
      </c>
    </row>
    <row r="1841" spans="1:5">
      <c r="A1841">
        <v>2866223</v>
      </c>
      <c r="B1841" t="s">
        <v>231</v>
      </c>
      <c r="C1841">
        <f t="shared" si="28"/>
        <v>2866223</v>
      </c>
      <c r="E1841">
        <v>2866237</v>
      </c>
    </row>
    <row r="1842" spans="1:5">
      <c r="A1842">
        <v>2866224</v>
      </c>
      <c r="B1842" t="s">
        <v>101</v>
      </c>
      <c r="C1842">
        <f t="shared" si="28"/>
        <v>2866224</v>
      </c>
      <c r="E1842">
        <v>2866238</v>
      </c>
    </row>
    <row r="1843" spans="1:5">
      <c r="A1843">
        <v>2866225</v>
      </c>
      <c r="B1843" t="s">
        <v>109</v>
      </c>
      <c r="C1843">
        <f t="shared" si="28"/>
        <v>2866225</v>
      </c>
      <c r="E1843">
        <v>2866239</v>
      </c>
    </row>
    <row r="1844" spans="1:5">
      <c r="A1844">
        <v>2866226</v>
      </c>
      <c r="B1844" t="s">
        <v>131</v>
      </c>
      <c r="C1844">
        <f t="shared" si="28"/>
        <v>2866226</v>
      </c>
      <c r="E1844">
        <v>2866240</v>
      </c>
    </row>
    <row r="1845" spans="1:5">
      <c r="A1845">
        <v>2866227</v>
      </c>
      <c r="B1845" t="s">
        <v>525</v>
      </c>
      <c r="C1845">
        <f t="shared" si="28"/>
        <v>2866227</v>
      </c>
      <c r="E1845">
        <v>2866241</v>
      </c>
    </row>
    <row r="1846" spans="1:5">
      <c r="A1846">
        <v>2866228</v>
      </c>
      <c r="B1846" t="s">
        <v>525</v>
      </c>
      <c r="C1846">
        <f t="shared" si="28"/>
        <v>2866228</v>
      </c>
      <c r="E1846">
        <v>2866242</v>
      </c>
    </row>
    <row r="1847" spans="1:5">
      <c r="A1847">
        <v>2866229</v>
      </c>
      <c r="B1847" t="s">
        <v>101</v>
      </c>
      <c r="C1847">
        <f t="shared" si="28"/>
        <v>2866229</v>
      </c>
      <c r="E1847">
        <v>2866243</v>
      </c>
    </row>
    <row r="1848" spans="1:5">
      <c r="A1848">
        <v>2866230</v>
      </c>
      <c r="B1848" t="s">
        <v>257</v>
      </c>
      <c r="C1848">
        <f t="shared" si="28"/>
        <v>2866230</v>
      </c>
      <c r="E1848">
        <v>2866244</v>
      </c>
    </row>
    <row r="1849" spans="1:5">
      <c r="A1849">
        <v>2866231</v>
      </c>
      <c r="B1849" t="s">
        <v>95</v>
      </c>
      <c r="C1849">
        <f t="shared" si="28"/>
        <v>2866231</v>
      </c>
      <c r="E1849">
        <v>2866245</v>
      </c>
    </row>
    <row r="1850" spans="1:5">
      <c r="A1850">
        <v>2866232</v>
      </c>
      <c r="B1850" t="s">
        <v>98</v>
      </c>
      <c r="C1850">
        <f t="shared" si="28"/>
        <v>2866232</v>
      </c>
      <c r="E1850">
        <v>2866246</v>
      </c>
    </row>
    <row r="1851" spans="1:5">
      <c r="A1851">
        <v>2866233</v>
      </c>
      <c r="B1851" t="s">
        <v>101</v>
      </c>
      <c r="C1851">
        <f t="shared" si="28"/>
        <v>2866233</v>
      </c>
      <c r="E1851">
        <v>2866247</v>
      </c>
    </row>
    <row r="1852" spans="1:5">
      <c r="A1852">
        <v>2866234</v>
      </c>
      <c r="B1852" t="s">
        <v>98</v>
      </c>
      <c r="C1852">
        <f t="shared" si="28"/>
        <v>2866234</v>
      </c>
      <c r="E1852">
        <v>2866248</v>
      </c>
    </row>
    <row r="1853" spans="1:5">
      <c r="A1853">
        <v>2866235</v>
      </c>
      <c r="B1853" t="s">
        <v>114</v>
      </c>
      <c r="C1853">
        <f t="shared" si="28"/>
        <v>2866235</v>
      </c>
      <c r="E1853">
        <v>2866249</v>
      </c>
    </row>
    <row r="1854" spans="1:5">
      <c r="A1854">
        <v>2866236</v>
      </c>
      <c r="B1854" t="s">
        <v>338</v>
      </c>
      <c r="C1854">
        <f t="shared" si="28"/>
        <v>2866236</v>
      </c>
      <c r="E1854">
        <v>2866250</v>
      </c>
    </row>
    <row r="1855" spans="1:5">
      <c r="A1855">
        <v>2866237</v>
      </c>
      <c r="B1855" t="s">
        <v>526</v>
      </c>
      <c r="C1855">
        <f t="shared" si="28"/>
        <v>2866237</v>
      </c>
      <c r="E1855">
        <v>2866251</v>
      </c>
    </row>
    <row r="1856" spans="1:5">
      <c r="A1856">
        <v>2866238</v>
      </c>
      <c r="B1856" t="s">
        <v>216</v>
      </c>
      <c r="C1856">
        <f t="shared" si="28"/>
        <v>2866238</v>
      </c>
      <c r="E1856">
        <v>2866252</v>
      </c>
    </row>
    <row r="1857" spans="1:5">
      <c r="A1857">
        <v>2866239</v>
      </c>
      <c r="B1857" t="s">
        <v>90</v>
      </c>
      <c r="C1857">
        <f t="shared" si="28"/>
        <v>2866239</v>
      </c>
      <c r="E1857">
        <v>2866253</v>
      </c>
    </row>
    <row r="1858" spans="1:5">
      <c r="A1858">
        <v>2866240</v>
      </c>
      <c r="B1858" t="s">
        <v>527</v>
      </c>
      <c r="C1858">
        <f t="shared" si="28"/>
        <v>2866240</v>
      </c>
      <c r="E1858">
        <v>2866254</v>
      </c>
    </row>
    <row r="1859" spans="1:5">
      <c r="A1859">
        <v>2866241</v>
      </c>
      <c r="B1859" t="s">
        <v>101</v>
      </c>
      <c r="C1859">
        <f t="shared" ref="C1859:C1922" si="29">VLOOKUP(A1859,E:E,1,FALSE)</f>
        <v>2866241</v>
      </c>
      <c r="E1859">
        <v>2866255</v>
      </c>
    </row>
    <row r="1860" spans="1:5">
      <c r="A1860">
        <v>2866242</v>
      </c>
      <c r="B1860" t="s">
        <v>150</v>
      </c>
      <c r="C1860">
        <f t="shared" si="29"/>
        <v>2866242</v>
      </c>
      <c r="E1860">
        <v>2866256</v>
      </c>
    </row>
    <row r="1861" spans="1:5">
      <c r="A1861">
        <v>2866243</v>
      </c>
      <c r="B1861" t="s">
        <v>101</v>
      </c>
      <c r="C1861">
        <f t="shared" si="29"/>
        <v>2866243</v>
      </c>
      <c r="E1861">
        <v>2866257</v>
      </c>
    </row>
    <row r="1862" spans="1:5">
      <c r="A1862">
        <v>2866244</v>
      </c>
      <c r="B1862" t="s">
        <v>110</v>
      </c>
      <c r="C1862">
        <f t="shared" si="29"/>
        <v>2866244</v>
      </c>
      <c r="E1862">
        <v>2866258</v>
      </c>
    </row>
    <row r="1863" spans="1:5">
      <c r="A1863">
        <v>2866245</v>
      </c>
      <c r="B1863" t="s">
        <v>102</v>
      </c>
      <c r="C1863">
        <f t="shared" si="29"/>
        <v>2866245</v>
      </c>
      <c r="E1863">
        <v>2866259</v>
      </c>
    </row>
    <row r="1864" spans="1:5">
      <c r="A1864">
        <v>2866246</v>
      </c>
      <c r="B1864" t="s">
        <v>528</v>
      </c>
      <c r="C1864">
        <f t="shared" si="29"/>
        <v>2866246</v>
      </c>
      <c r="E1864">
        <v>2866260</v>
      </c>
    </row>
    <row r="1865" spans="1:5">
      <c r="A1865">
        <v>2866247</v>
      </c>
      <c r="B1865" t="s">
        <v>529</v>
      </c>
      <c r="C1865">
        <f t="shared" si="29"/>
        <v>2866247</v>
      </c>
      <c r="E1865">
        <v>2866261</v>
      </c>
    </row>
    <row r="1866" spans="1:5">
      <c r="A1866">
        <v>2866248</v>
      </c>
      <c r="B1866" t="s">
        <v>530</v>
      </c>
      <c r="C1866">
        <f t="shared" si="29"/>
        <v>2866248</v>
      </c>
      <c r="E1866">
        <v>2866262</v>
      </c>
    </row>
    <row r="1867" spans="1:5">
      <c r="A1867">
        <v>2866249</v>
      </c>
      <c r="B1867" t="s">
        <v>101</v>
      </c>
      <c r="C1867">
        <f t="shared" si="29"/>
        <v>2866249</v>
      </c>
      <c r="E1867">
        <v>2866263</v>
      </c>
    </row>
    <row r="1868" spans="1:5">
      <c r="A1868">
        <v>2866250</v>
      </c>
      <c r="B1868" t="s">
        <v>531</v>
      </c>
      <c r="C1868">
        <f t="shared" si="29"/>
        <v>2866250</v>
      </c>
      <c r="E1868">
        <v>2866264</v>
      </c>
    </row>
    <row r="1869" spans="1:5">
      <c r="A1869">
        <v>2866251</v>
      </c>
      <c r="B1869" t="s">
        <v>532</v>
      </c>
      <c r="C1869">
        <f t="shared" si="29"/>
        <v>2866251</v>
      </c>
      <c r="E1869">
        <v>2866265</v>
      </c>
    </row>
    <row r="1870" spans="1:5">
      <c r="A1870">
        <v>2866252</v>
      </c>
      <c r="B1870" t="s">
        <v>533</v>
      </c>
      <c r="C1870">
        <f t="shared" si="29"/>
        <v>2866252</v>
      </c>
      <c r="E1870">
        <v>2866266</v>
      </c>
    </row>
    <row r="1871" spans="1:5">
      <c r="A1871">
        <v>2866253</v>
      </c>
      <c r="B1871" t="s">
        <v>376</v>
      </c>
      <c r="C1871">
        <f t="shared" si="29"/>
        <v>2866253</v>
      </c>
      <c r="E1871">
        <v>2866267</v>
      </c>
    </row>
    <row r="1872" spans="1:5">
      <c r="A1872">
        <v>2866254</v>
      </c>
      <c r="B1872" t="s">
        <v>446</v>
      </c>
      <c r="C1872">
        <f t="shared" si="29"/>
        <v>2866254</v>
      </c>
      <c r="E1872">
        <v>2866268</v>
      </c>
    </row>
    <row r="1873" spans="1:5">
      <c r="A1873">
        <v>2866255</v>
      </c>
      <c r="B1873" t="s">
        <v>101</v>
      </c>
      <c r="C1873">
        <f t="shared" si="29"/>
        <v>2866255</v>
      </c>
      <c r="E1873">
        <v>2866269</v>
      </c>
    </row>
    <row r="1874" spans="1:5">
      <c r="A1874">
        <v>2866256</v>
      </c>
      <c r="B1874" t="s">
        <v>90</v>
      </c>
      <c r="C1874">
        <f t="shared" si="29"/>
        <v>2866256</v>
      </c>
      <c r="E1874">
        <v>2866270</v>
      </c>
    </row>
    <row r="1875" spans="1:5">
      <c r="A1875">
        <v>2866257</v>
      </c>
      <c r="B1875" t="s">
        <v>90</v>
      </c>
      <c r="C1875">
        <f t="shared" si="29"/>
        <v>2866257</v>
      </c>
      <c r="E1875">
        <v>2866271</v>
      </c>
    </row>
    <row r="1876" spans="1:5">
      <c r="A1876">
        <v>2866258</v>
      </c>
      <c r="B1876" t="s">
        <v>90</v>
      </c>
      <c r="C1876">
        <f t="shared" si="29"/>
        <v>2866258</v>
      </c>
      <c r="E1876">
        <v>2866272</v>
      </c>
    </row>
    <row r="1877" spans="1:5">
      <c r="A1877">
        <v>2866259</v>
      </c>
      <c r="B1877" t="s">
        <v>90</v>
      </c>
      <c r="C1877">
        <f t="shared" si="29"/>
        <v>2866259</v>
      </c>
      <c r="E1877">
        <v>2866273</v>
      </c>
    </row>
    <row r="1878" spans="1:5">
      <c r="A1878">
        <v>2866260</v>
      </c>
      <c r="B1878" t="s">
        <v>534</v>
      </c>
      <c r="C1878">
        <f t="shared" si="29"/>
        <v>2866260</v>
      </c>
      <c r="E1878">
        <v>2866274</v>
      </c>
    </row>
    <row r="1879" spans="1:5">
      <c r="A1879">
        <v>2866261</v>
      </c>
      <c r="B1879" t="s">
        <v>134</v>
      </c>
      <c r="C1879">
        <f t="shared" si="29"/>
        <v>2866261</v>
      </c>
      <c r="E1879">
        <v>2866275</v>
      </c>
    </row>
    <row r="1880" spans="1:5">
      <c r="A1880">
        <v>2866262</v>
      </c>
      <c r="B1880" t="s">
        <v>134</v>
      </c>
      <c r="C1880">
        <f t="shared" si="29"/>
        <v>2866262</v>
      </c>
      <c r="E1880">
        <v>2866276</v>
      </c>
    </row>
    <row r="1881" spans="1:5">
      <c r="A1881">
        <v>2866263</v>
      </c>
      <c r="B1881" t="s">
        <v>325</v>
      </c>
      <c r="C1881">
        <f t="shared" si="29"/>
        <v>2866263</v>
      </c>
      <c r="E1881">
        <v>2866277</v>
      </c>
    </row>
    <row r="1882" spans="1:5">
      <c r="A1882">
        <v>2866264</v>
      </c>
      <c r="B1882" t="s">
        <v>238</v>
      </c>
      <c r="C1882">
        <f t="shared" si="29"/>
        <v>2866264</v>
      </c>
      <c r="E1882">
        <v>2866278</v>
      </c>
    </row>
    <row r="1883" spans="1:5">
      <c r="A1883">
        <v>2866265</v>
      </c>
      <c r="B1883" t="s">
        <v>95</v>
      </c>
      <c r="C1883">
        <f t="shared" si="29"/>
        <v>2866265</v>
      </c>
      <c r="E1883">
        <v>2866279</v>
      </c>
    </row>
    <row r="1884" spans="1:5">
      <c r="A1884">
        <v>2866266</v>
      </c>
      <c r="B1884" t="s">
        <v>134</v>
      </c>
      <c r="C1884">
        <f t="shared" si="29"/>
        <v>2866266</v>
      </c>
      <c r="E1884">
        <v>2866280</v>
      </c>
    </row>
    <row r="1885" spans="1:5">
      <c r="A1885">
        <v>2866267</v>
      </c>
      <c r="B1885" t="s">
        <v>129</v>
      </c>
      <c r="C1885">
        <f t="shared" si="29"/>
        <v>2866267</v>
      </c>
      <c r="E1885">
        <v>2866281</v>
      </c>
    </row>
    <row r="1886" spans="1:5">
      <c r="A1886">
        <v>2866268</v>
      </c>
      <c r="B1886" t="s">
        <v>535</v>
      </c>
      <c r="C1886">
        <f t="shared" si="29"/>
        <v>2866268</v>
      </c>
      <c r="E1886">
        <v>2866282</v>
      </c>
    </row>
    <row r="1887" spans="1:5">
      <c r="A1887">
        <v>2866269</v>
      </c>
      <c r="B1887" t="s">
        <v>224</v>
      </c>
      <c r="C1887">
        <f t="shared" si="29"/>
        <v>2866269</v>
      </c>
      <c r="E1887">
        <v>2866283</v>
      </c>
    </row>
    <row r="1888" spans="1:5">
      <c r="A1888">
        <v>2866270</v>
      </c>
      <c r="B1888" t="s">
        <v>113</v>
      </c>
      <c r="C1888">
        <f t="shared" si="29"/>
        <v>2866270</v>
      </c>
      <c r="E1888">
        <v>2866284</v>
      </c>
    </row>
    <row r="1889" spans="1:5">
      <c r="A1889">
        <v>2866271</v>
      </c>
      <c r="B1889" t="s">
        <v>90</v>
      </c>
      <c r="C1889">
        <f t="shared" si="29"/>
        <v>2866271</v>
      </c>
      <c r="E1889">
        <v>2866285</v>
      </c>
    </row>
    <row r="1890" spans="1:5">
      <c r="A1890">
        <v>2866272</v>
      </c>
      <c r="B1890" t="s">
        <v>95</v>
      </c>
      <c r="C1890">
        <f t="shared" si="29"/>
        <v>2866272</v>
      </c>
      <c r="E1890">
        <v>2866286</v>
      </c>
    </row>
    <row r="1891" spans="1:5">
      <c r="A1891">
        <v>2866273</v>
      </c>
      <c r="B1891" t="s">
        <v>101</v>
      </c>
      <c r="C1891">
        <f t="shared" si="29"/>
        <v>2866273</v>
      </c>
      <c r="E1891">
        <v>2866287</v>
      </c>
    </row>
    <row r="1892" spans="1:5">
      <c r="A1892">
        <v>2866274</v>
      </c>
      <c r="B1892" t="s">
        <v>90</v>
      </c>
      <c r="C1892">
        <f t="shared" si="29"/>
        <v>2866274</v>
      </c>
      <c r="E1892">
        <v>2866288</v>
      </c>
    </row>
    <row r="1893" spans="1:5">
      <c r="A1893">
        <v>2866275</v>
      </c>
      <c r="B1893" t="s">
        <v>122</v>
      </c>
      <c r="C1893">
        <f t="shared" si="29"/>
        <v>2866275</v>
      </c>
      <c r="E1893">
        <v>2866289</v>
      </c>
    </row>
    <row r="1894" spans="1:5">
      <c r="A1894">
        <v>2866276</v>
      </c>
      <c r="B1894" t="s">
        <v>122</v>
      </c>
      <c r="C1894">
        <f t="shared" si="29"/>
        <v>2866276</v>
      </c>
      <c r="E1894">
        <v>2866290</v>
      </c>
    </row>
    <row r="1895" spans="1:5">
      <c r="A1895">
        <v>2866277</v>
      </c>
      <c r="B1895" t="s">
        <v>114</v>
      </c>
      <c r="C1895">
        <f t="shared" si="29"/>
        <v>2866277</v>
      </c>
      <c r="E1895">
        <v>2866291</v>
      </c>
    </row>
    <row r="1896" spans="1:5">
      <c r="A1896">
        <v>2866278</v>
      </c>
      <c r="B1896" t="s">
        <v>101</v>
      </c>
      <c r="C1896">
        <f t="shared" si="29"/>
        <v>2866278</v>
      </c>
      <c r="E1896">
        <v>2866292</v>
      </c>
    </row>
    <row r="1897" spans="1:5">
      <c r="A1897">
        <v>2866279</v>
      </c>
      <c r="B1897" t="s">
        <v>194</v>
      </c>
      <c r="C1897">
        <f t="shared" si="29"/>
        <v>2866279</v>
      </c>
      <c r="E1897">
        <v>2866293</v>
      </c>
    </row>
    <row r="1898" spans="1:5">
      <c r="A1898">
        <v>2866280</v>
      </c>
      <c r="B1898" t="s">
        <v>323</v>
      </c>
      <c r="C1898">
        <f t="shared" si="29"/>
        <v>2866280</v>
      </c>
      <c r="E1898">
        <v>2866294</v>
      </c>
    </row>
    <row r="1899" spans="1:5">
      <c r="A1899">
        <v>2866281</v>
      </c>
      <c r="B1899" t="s">
        <v>305</v>
      </c>
      <c r="C1899">
        <f t="shared" si="29"/>
        <v>2866281</v>
      </c>
      <c r="E1899">
        <v>2866295</v>
      </c>
    </row>
    <row r="1900" spans="1:5">
      <c r="A1900">
        <v>2866282</v>
      </c>
      <c r="B1900" t="s">
        <v>228</v>
      </c>
      <c r="C1900">
        <f t="shared" si="29"/>
        <v>2866282</v>
      </c>
      <c r="E1900">
        <v>2866296</v>
      </c>
    </row>
    <row r="1901" spans="1:5">
      <c r="A1901">
        <v>2866283</v>
      </c>
      <c r="B1901" t="s">
        <v>95</v>
      </c>
      <c r="C1901">
        <f t="shared" si="29"/>
        <v>2866283</v>
      </c>
      <c r="E1901">
        <v>2866297</v>
      </c>
    </row>
    <row r="1902" spans="1:5">
      <c r="A1902">
        <v>2866284</v>
      </c>
      <c r="B1902" t="s">
        <v>150</v>
      </c>
      <c r="C1902">
        <f t="shared" si="29"/>
        <v>2866284</v>
      </c>
      <c r="E1902">
        <v>2866298</v>
      </c>
    </row>
    <row r="1903" spans="1:5">
      <c r="A1903">
        <v>2866285</v>
      </c>
      <c r="B1903" t="s">
        <v>151</v>
      </c>
      <c r="C1903">
        <f t="shared" si="29"/>
        <v>2866285</v>
      </c>
      <c r="E1903">
        <v>2866299</v>
      </c>
    </row>
    <row r="1904" spans="1:5">
      <c r="A1904">
        <v>2866286</v>
      </c>
      <c r="B1904" t="s">
        <v>152</v>
      </c>
      <c r="C1904">
        <f t="shared" si="29"/>
        <v>2866286</v>
      </c>
      <c r="E1904">
        <v>2866300</v>
      </c>
    </row>
    <row r="1905" spans="1:5">
      <c r="A1905">
        <v>2866287</v>
      </c>
      <c r="B1905" t="s">
        <v>98</v>
      </c>
      <c r="C1905">
        <f t="shared" si="29"/>
        <v>2866287</v>
      </c>
      <c r="E1905">
        <v>2866301</v>
      </c>
    </row>
    <row r="1906" spans="1:5">
      <c r="A1906">
        <v>2866288</v>
      </c>
      <c r="B1906" t="s">
        <v>134</v>
      </c>
      <c r="C1906">
        <f t="shared" si="29"/>
        <v>2866288</v>
      </c>
      <c r="E1906">
        <v>2866302</v>
      </c>
    </row>
    <row r="1907" spans="1:5">
      <c r="A1907">
        <v>2866289</v>
      </c>
      <c r="B1907" t="s">
        <v>134</v>
      </c>
      <c r="C1907">
        <f t="shared" si="29"/>
        <v>2866289</v>
      </c>
      <c r="E1907">
        <v>2866303</v>
      </c>
    </row>
    <row r="1908" spans="1:5">
      <c r="A1908">
        <v>2866290</v>
      </c>
      <c r="B1908" t="s">
        <v>101</v>
      </c>
      <c r="C1908">
        <f t="shared" si="29"/>
        <v>2866290</v>
      </c>
      <c r="E1908">
        <v>2866304</v>
      </c>
    </row>
    <row r="1909" spans="1:5">
      <c r="A1909">
        <v>2866291</v>
      </c>
      <c r="B1909" t="s">
        <v>122</v>
      </c>
      <c r="C1909">
        <f t="shared" si="29"/>
        <v>2866291</v>
      </c>
      <c r="E1909">
        <v>2866305</v>
      </c>
    </row>
    <row r="1910" spans="1:5">
      <c r="A1910">
        <v>2866292</v>
      </c>
      <c r="B1910" t="s">
        <v>122</v>
      </c>
      <c r="C1910">
        <f t="shared" si="29"/>
        <v>2866292</v>
      </c>
      <c r="E1910">
        <v>2866306</v>
      </c>
    </row>
    <row r="1911" spans="1:5">
      <c r="A1911">
        <v>2866293</v>
      </c>
      <c r="B1911" t="s">
        <v>134</v>
      </c>
      <c r="C1911">
        <f t="shared" si="29"/>
        <v>2866293</v>
      </c>
      <c r="E1911">
        <v>2866307</v>
      </c>
    </row>
    <row r="1912" spans="1:5">
      <c r="A1912">
        <v>2866294</v>
      </c>
      <c r="B1912" t="s">
        <v>305</v>
      </c>
      <c r="C1912">
        <f t="shared" si="29"/>
        <v>2866294</v>
      </c>
      <c r="E1912">
        <v>2866308</v>
      </c>
    </row>
    <row r="1913" spans="1:5">
      <c r="A1913">
        <v>2866295</v>
      </c>
      <c r="B1913" t="s">
        <v>305</v>
      </c>
      <c r="C1913">
        <f t="shared" si="29"/>
        <v>2866295</v>
      </c>
      <c r="E1913">
        <v>2866309</v>
      </c>
    </row>
    <row r="1914" spans="1:5">
      <c r="A1914">
        <v>2866296</v>
      </c>
      <c r="B1914" t="s">
        <v>228</v>
      </c>
      <c r="C1914">
        <f t="shared" si="29"/>
        <v>2866296</v>
      </c>
      <c r="E1914">
        <v>2866310</v>
      </c>
    </row>
    <row r="1915" spans="1:5">
      <c r="A1915">
        <v>2866297</v>
      </c>
      <c r="B1915" t="s">
        <v>101</v>
      </c>
      <c r="C1915">
        <f t="shared" si="29"/>
        <v>2866297</v>
      </c>
      <c r="E1915">
        <v>2866311</v>
      </c>
    </row>
    <row r="1916" spans="1:5">
      <c r="A1916">
        <v>2866298</v>
      </c>
      <c r="B1916" t="s">
        <v>263</v>
      </c>
      <c r="C1916">
        <f t="shared" si="29"/>
        <v>2866298</v>
      </c>
      <c r="E1916">
        <v>2866312</v>
      </c>
    </row>
    <row r="1917" spans="1:5">
      <c r="A1917">
        <v>2866299</v>
      </c>
      <c r="B1917" t="s">
        <v>263</v>
      </c>
      <c r="C1917">
        <f t="shared" si="29"/>
        <v>2866299</v>
      </c>
      <c r="E1917">
        <v>2866313</v>
      </c>
    </row>
    <row r="1918" spans="1:5">
      <c r="A1918">
        <v>2866300</v>
      </c>
      <c r="B1918" t="s">
        <v>109</v>
      </c>
      <c r="C1918">
        <f t="shared" si="29"/>
        <v>2866300</v>
      </c>
      <c r="E1918">
        <v>2866314</v>
      </c>
    </row>
    <row r="1919" spans="1:5">
      <c r="A1919">
        <v>2866301</v>
      </c>
      <c r="B1919" t="s">
        <v>109</v>
      </c>
      <c r="C1919">
        <f t="shared" si="29"/>
        <v>2866301</v>
      </c>
      <c r="E1919">
        <v>2866315</v>
      </c>
    </row>
    <row r="1920" spans="1:5">
      <c r="A1920">
        <v>2866302</v>
      </c>
      <c r="B1920" t="s">
        <v>536</v>
      </c>
      <c r="C1920">
        <f t="shared" si="29"/>
        <v>2866302</v>
      </c>
      <c r="E1920">
        <v>2866316</v>
      </c>
    </row>
    <row r="1921" spans="1:5">
      <c r="A1921">
        <v>2866303</v>
      </c>
      <c r="B1921" t="s">
        <v>101</v>
      </c>
      <c r="C1921">
        <f t="shared" si="29"/>
        <v>2866303</v>
      </c>
      <c r="E1921">
        <v>2866317</v>
      </c>
    </row>
    <row r="1922" spans="1:5">
      <c r="A1922">
        <v>2866304</v>
      </c>
      <c r="B1922" t="s">
        <v>101</v>
      </c>
      <c r="C1922">
        <f t="shared" si="29"/>
        <v>2866304</v>
      </c>
      <c r="E1922">
        <v>2866318</v>
      </c>
    </row>
    <row r="1923" spans="1:5">
      <c r="A1923">
        <v>2866305</v>
      </c>
      <c r="B1923" t="s">
        <v>101</v>
      </c>
      <c r="C1923">
        <f t="shared" ref="C1923:C1986" si="30">VLOOKUP(A1923,E:E,1,FALSE)</f>
        <v>2866305</v>
      </c>
      <c r="E1923">
        <v>2866319</v>
      </c>
    </row>
    <row r="1924" spans="1:5">
      <c r="A1924">
        <v>2866306</v>
      </c>
      <c r="B1924" t="s">
        <v>101</v>
      </c>
      <c r="C1924">
        <f t="shared" si="30"/>
        <v>2866306</v>
      </c>
      <c r="E1924">
        <v>2866320</v>
      </c>
    </row>
    <row r="1925" spans="1:5">
      <c r="A1925">
        <v>2866307</v>
      </c>
      <c r="B1925" t="s">
        <v>101</v>
      </c>
      <c r="C1925">
        <f t="shared" si="30"/>
        <v>2866307</v>
      </c>
      <c r="E1925">
        <v>2866321</v>
      </c>
    </row>
    <row r="1926" spans="1:5">
      <c r="A1926">
        <v>2866308</v>
      </c>
      <c r="B1926" t="s">
        <v>152</v>
      </c>
      <c r="C1926">
        <f t="shared" si="30"/>
        <v>2866308</v>
      </c>
      <c r="E1926">
        <v>2866322</v>
      </c>
    </row>
    <row r="1927" spans="1:5">
      <c r="A1927">
        <v>2866309</v>
      </c>
      <c r="B1927" t="s">
        <v>138</v>
      </c>
      <c r="C1927">
        <f t="shared" si="30"/>
        <v>2866309</v>
      </c>
      <c r="E1927">
        <v>2866323</v>
      </c>
    </row>
    <row r="1928" spans="1:5">
      <c r="A1928">
        <v>2866310</v>
      </c>
      <c r="B1928" t="s">
        <v>537</v>
      </c>
      <c r="C1928">
        <f t="shared" si="30"/>
        <v>2866310</v>
      </c>
      <c r="E1928">
        <v>2866324</v>
      </c>
    </row>
    <row r="1929" spans="1:5">
      <c r="A1929">
        <v>2866311</v>
      </c>
      <c r="B1929" t="s">
        <v>114</v>
      </c>
      <c r="C1929">
        <f t="shared" si="30"/>
        <v>2866311</v>
      </c>
      <c r="E1929">
        <v>2866325</v>
      </c>
    </row>
    <row r="1930" spans="1:5">
      <c r="A1930">
        <v>2866312</v>
      </c>
      <c r="B1930" t="s">
        <v>377</v>
      </c>
      <c r="C1930">
        <f t="shared" si="30"/>
        <v>2866312</v>
      </c>
      <c r="E1930">
        <v>2866326</v>
      </c>
    </row>
    <row r="1931" spans="1:5">
      <c r="A1931">
        <v>2866313</v>
      </c>
      <c r="B1931" t="s">
        <v>377</v>
      </c>
      <c r="C1931">
        <f t="shared" si="30"/>
        <v>2866313</v>
      </c>
      <c r="E1931">
        <v>2866327</v>
      </c>
    </row>
    <row r="1932" spans="1:5">
      <c r="A1932">
        <v>2866314</v>
      </c>
      <c r="B1932" t="s">
        <v>538</v>
      </c>
      <c r="C1932">
        <f t="shared" si="30"/>
        <v>2866314</v>
      </c>
      <c r="E1932">
        <v>2866328</v>
      </c>
    </row>
    <row r="1933" spans="1:5">
      <c r="A1933">
        <v>2866315</v>
      </c>
      <c r="B1933" t="s">
        <v>539</v>
      </c>
      <c r="C1933">
        <f t="shared" si="30"/>
        <v>2866315</v>
      </c>
      <c r="E1933">
        <v>2866329</v>
      </c>
    </row>
    <row r="1934" spans="1:5">
      <c r="A1934">
        <v>2866316</v>
      </c>
      <c r="B1934" t="s">
        <v>101</v>
      </c>
      <c r="C1934">
        <f t="shared" si="30"/>
        <v>2866316</v>
      </c>
      <c r="E1934">
        <v>2866330</v>
      </c>
    </row>
    <row r="1935" spans="1:5">
      <c r="A1935">
        <v>2866317</v>
      </c>
      <c r="B1935" t="s">
        <v>122</v>
      </c>
      <c r="C1935">
        <f t="shared" si="30"/>
        <v>2866317</v>
      </c>
      <c r="E1935">
        <v>2866331</v>
      </c>
    </row>
    <row r="1936" spans="1:5">
      <c r="A1936">
        <v>2866318</v>
      </c>
      <c r="B1936" t="s">
        <v>101</v>
      </c>
      <c r="C1936">
        <f t="shared" si="30"/>
        <v>2866318</v>
      </c>
      <c r="E1936">
        <v>2866332</v>
      </c>
    </row>
    <row r="1937" spans="1:5">
      <c r="A1937">
        <v>2866319</v>
      </c>
      <c r="B1937" t="s">
        <v>90</v>
      </c>
      <c r="C1937">
        <f t="shared" si="30"/>
        <v>2866319</v>
      </c>
      <c r="E1937">
        <v>2866333</v>
      </c>
    </row>
    <row r="1938" spans="1:5">
      <c r="A1938">
        <v>2866320</v>
      </c>
      <c r="B1938" t="s">
        <v>422</v>
      </c>
      <c r="C1938">
        <f t="shared" si="30"/>
        <v>2866320</v>
      </c>
      <c r="E1938">
        <v>2866334</v>
      </c>
    </row>
    <row r="1939" spans="1:5">
      <c r="A1939">
        <v>2866321</v>
      </c>
      <c r="B1939" t="s">
        <v>422</v>
      </c>
      <c r="C1939">
        <f t="shared" si="30"/>
        <v>2866321</v>
      </c>
      <c r="E1939">
        <v>2866335</v>
      </c>
    </row>
    <row r="1940" spans="1:5">
      <c r="A1940">
        <v>2866322</v>
      </c>
      <c r="B1940" t="s">
        <v>131</v>
      </c>
      <c r="C1940">
        <f t="shared" si="30"/>
        <v>2866322</v>
      </c>
      <c r="E1940">
        <v>2866336</v>
      </c>
    </row>
    <row r="1941" spans="1:5">
      <c r="A1941">
        <v>2866323</v>
      </c>
      <c r="B1941" t="s">
        <v>134</v>
      </c>
      <c r="C1941">
        <f t="shared" si="30"/>
        <v>2866323</v>
      </c>
      <c r="E1941">
        <v>2866337</v>
      </c>
    </row>
    <row r="1942" spans="1:5">
      <c r="A1942">
        <v>2866324</v>
      </c>
      <c r="B1942" t="s">
        <v>95</v>
      </c>
      <c r="C1942">
        <f t="shared" si="30"/>
        <v>2866324</v>
      </c>
      <c r="E1942">
        <v>2866338</v>
      </c>
    </row>
    <row r="1943" spans="1:5">
      <c r="A1943">
        <v>2866325</v>
      </c>
      <c r="B1943" t="s">
        <v>245</v>
      </c>
      <c r="C1943">
        <f t="shared" si="30"/>
        <v>2866325</v>
      </c>
      <c r="E1943">
        <v>2866339</v>
      </c>
    </row>
    <row r="1944" spans="1:5">
      <c r="A1944">
        <v>2866326</v>
      </c>
      <c r="B1944" t="s">
        <v>101</v>
      </c>
      <c r="C1944">
        <f t="shared" si="30"/>
        <v>2866326</v>
      </c>
      <c r="E1944">
        <v>2866340</v>
      </c>
    </row>
    <row r="1945" spans="1:5">
      <c r="A1945">
        <v>2866327</v>
      </c>
      <c r="B1945" t="s">
        <v>101</v>
      </c>
      <c r="C1945">
        <f t="shared" si="30"/>
        <v>2866327</v>
      </c>
      <c r="E1945">
        <v>2866341</v>
      </c>
    </row>
    <row r="1946" spans="1:5">
      <c r="A1946">
        <v>2866328</v>
      </c>
      <c r="B1946" t="s">
        <v>101</v>
      </c>
      <c r="C1946">
        <f t="shared" si="30"/>
        <v>2866328</v>
      </c>
      <c r="E1946">
        <v>2866342</v>
      </c>
    </row>
    <row r="1947" spans="1:5">
      <c r="A1947">
        <v>2866329</v>
      </c>
      <c r="B1947" t="s">
        <v>101</v>
      </c>
      <c r="C1947">
        <f t="shared" si="30"/>
        <v>2866329</v>
      </c>
      <c r="E1947">
        <v>2866343</v>
      </c>
    </row>
    <row r="1948" spans="1:5">
      <c r="A1948">
        <v>2866330</v>
      </c>
      <c r="B1948" t="s">
        <v>101</v>
      </c>
      <c r="C1948">
        <f t="shared" si="30"/>
        <v>2866330</v>
      </c>
      <c r="E1948">
        <v>2866344</v>
      </c>
    </row>
    <row r="1949" spans="1:5">
      <c r="A1949">
        <v>2866331</v>
      </c>
      <c r="B1949" t="s">
        <v>101</v>
      </c>
      <c r="C1949">
        <f t="shared" si="30"/>
        <v>2866331</v>
      </c>
      <c r="E1949">
        <v>2866345</v>
      </c>
    </row>
    <row r="1950" spans="1:5">
      <c r="A1950">
        <v>2866332</v>
      </c>
      <c r="B1950" t="s">
        <v>101</v>
      </c>
      <c r="C1950">
        <f t="shared" si="30"/>
        <v>2866332</v>
      </c>
      <c r="E1950">
        <v>2866346</v>
      </c>
    </row>
    <row r="1951" spans="1:5">
      <c r="A1951">
        <v>2866333</v>
      </c>
      <c r="B1951" t="s">
        <v>540</v>
      </c>
      <c r="C1951">
        <f t="shared" si="30"/>
        <v>2866333</v>
      </c>
      <c r="E1951">
        <v>2866347</v>
      </c>
    </row>
    <row r="1952" spans="1:5">
      <c r="A1952">
        <v>2866334</v>
      </c>
      <c r="B1952" t="s">
        <v>376</v>
      </c>
      <c r="C1952">
        <f t="shared" si="30"/>
        <v>2866334</v>
      </c>
      <c r="E1952">
        <v>2866348</v>
      </c>
    </row>
    <row r="1953" spans="1:5">
      <c r="A1953">
        <v>2866335</v>
      </c>
      <c r="B1953" t="s">
        <v>90</v>
      </c>
      <c r="C1953">
        <f t="shared" si="30"/>
        <v>2866335</v>
      </c>
      <c r="E1953">
        <v>2866349</v>
      </c>
    </row>
    <row r="1954" spans="1:5">
      <c r="A1954">
        <v>2866336</v>
      </c>
      <c r="B1954" t="s">
        <v>101</v>
      </c>
      <c r="C1954">
        <f t="shared" si="30"/>
        <v>2866336</v>
      </c>
      <c r="E1954">
        <v>2866350</v>
      </c>
    </row>
    <row r="1955" spans="1:5">
      <c r="A1955">
        <v>2866337</v>
      </c>
      <c r="B1955" t="s">
        <v>95</v>
      </c>
      <c r="C1955">
        <f t="shared" si="30"/>
        <v>2866337</v>
      </c>
      <c r="E1955">
        <v>2866351</v>
      </c>
    </row>
    <row r="1956" spans="1:5">
      <c r="A1956">
        <v>2866338</v>
      </c>
      <c r="B1956" t="s">
        <v>101</v>
      </c>
      <c r="C1956">
        <f t="shared" si="30"/>
        <v>2866338</v>
      </c>
      <c r="E1956">
        <v>2866352</v>
      </c>
    </row>
    <row r="1957" spans="1:5">
      <c r="A1957">
        <v>2866339</v>
      </c>
      <c r="B1957" t="s">
        <v>541</v>
      </c>
      <c r="C1957">
        <f t="shared" si="30"/>
        <v>2866339</v>
      </c>
      <c r="E1957">
        <v>2866353</v>
      </c>
    </row>
    <row r="1958" spans="1:5">
      <c r="A1958">
        <v>2866340</v>
      </c>
      <c r="B1958" t="s">
        <v>542</v>
      </c>
      <c r="C1958">
        <f t="shared" si="30"/>
        <v>2866340</v>
      </c>
      <c r="E1958">
        <v>2866354</v>
      </c>
    </row>
    <row r="1959" spans="1:5">
      <c r="A1959">
        <v>2866341</v>
      </c>
      <c r="B1959" t="s">
        <v>543</v>
      </c>
      <c r="C1959">
        <f t="shared" si="30"/>
        <v>2866341</v>
      </c>
      <c r="E1959">
        <v>2866355</v>
      </c>
    </row>
    <row r="1960" spans="1:5">
      <c r="A1960">
        <v>2866342</v>
      </c>
      <c r="B1960" t="s">
        <v>544</v>
      </c>
      <c r="C1960">
        <f t="shared" si="30"/>
        <v>2866342</v>
      </c>
      <c r="E1960">
        <v>2866356</v>
      </c>
    </row>
    <row r="1961" spans="1:5">
      <c r="A1961">
        <v>2866343</v>
      </c>
      <c r="B1961" t="s">
        <v>194</v>
      </c>
      <c r="C1961">
        <f t="shared" si="30"/>
        <v>2866343</v>
      </c>
      <c r="E1961">
        <v>2866357</v>
      </c>
    </row>
    <row r="1962" spans="1:5">
      <c r="A1962">
        <v>2866344</v>
      </c>
      <c r="B1962" t="s">
        <v>401</v>
      </c>
      <c r="C1962">
        <f t="shared" si="30"/>
        <v>2866344</v>
      </c>
      <c r="E1962">
        <v>2866358</v>
      </c>
    </row>
    <row r="1963" spans="1:5">
      <c r="A1963">
        <v>2866345</v>
      </c>
      <c r="B1963" t="s">
        <v>110</v>
      </c>
      <c r="C1963">
        <f t="shared" si="30"/>
        <v>2866345</v>
      </c>
      <c r="E1963">
        <v>2866359</v>
      </c>
    </row>
    <row r="1964" spans="1:5">
      <c r="A1964">
        <v>2866346</v>
      </c>
      <c r="B1964" t="s">
        <v>101</v>
      </c>
      <c r="C1964">
        <f t="shared" si="30"/>
        <v>2866346</v>
      </c>
      <c r="E1964">
        <v>2866360</v>
      </c>
    </row>
    <row r="1965" spans="1:5">
      <c r="A1965">
        <v>2866347</v>
      </c>
      <c r="B1965" t="s">
        <v>545</v>
      </c>
      <c r="C1965">
        <f t="shared" si="30"/>
        <v>2866347</v>
      </c>
      <c r="E1965">
        <v>2866361</v>
      </c>
    </row>
    <row r="1966" spans="1:5">
      <c r="A1966">
        <v>2866348</v>
      </c>
      <c r="B1966" t="s">
        <v>90</v>
      </c>
      <c r="C1966">
        <f t="shared" si="30"/>
        <v>2866348</v>
      </c>
      <c r="E1966">
        <v>2866362</v>
      </c>
    </row>
    <row r="1967" spans="1:5">
      <c r="A1967">
        <v>2866349</v>
      </c>
      <c r="B1967" t="s">
        <v>109</v>
      </c>
      <c r="C1967">
        <f t="shared" si="30"/>
        <v>2866349</v>
      </c>
      <c r="E1967">
        <v>2866363</v>
      </c>
    </row>
    <row r="1968" spans="1:5">
      <c r="A1968">
        <v>2866350</v>
      </c>
      <c r="B1968" t="s">
        <v>159</v>
      </c>
      <c r="C1968">
        <f t="shared" si="30"/>
        <v>2866350</v>
      </c>
      <c r="E1968">
        <v>2866364</v>
      </c>
    </row>
    <row r="1969" spans="1:5">
      <c r="A1969">
        <v>2866351</v>
      </c>
      <c r="B1969" t="s">
        <v>101</v>
      </c>
      <c r="C1969">
        <f t="shared" si="30"/>
        <v>2866351</v>
      </c>
      <c r="E1969">
        <v>2866365</v>
      </c>
    </row>
    <row r="1970" spans="1:5">
      <c r="A1970">
        <v>2866352</v>
      </c>
      <c r="B1970" t="s">
        <v>101</v>
      </c>
      <c r="C1970">
        <f t="shared" si="30"/>
        <v>2866352</v>
      </c>
      <c r="E1970">
        <v>2866366</v>
      </c>
    </row>
    <row r="1971" spans="1:5">
      <c r="A1971">
        <v>2866353</v>
      </c>
      <c r="B1971" t="s">
        <v>546</v>
      </c>
      <c r="C1971">
        <f t="shared" si="30"/>
        <v>2866353</v>
      </c>
      <c r="E1971">
        <v>2866367</v>
      </c>
    </row>
    <row r="1972" spans="1:5">
      <c r="A1972">
        <v>2866354</v>
      </c>
      <c r="B1972" t="s">
        <v>90</v>
      </c>
      <c r="C1972">
        <f t="shared" si="30"/>
        <v>2866354</v>
      </c>
      <c r="E1972">
        <v>2866368</v>
      </c>
    </row>
    <row r="1973" spans="1:5">
      <c r="A1973">
        <v>2866355</v>
      </c>
      <c r="B1973" t="s">
        <v>90</v>
      </c>
      <c r="C1973">
        <f t="shared" si="30"/>
        <v>2866355</v>
      </c>
      <c r="E1973">
        <v>2866369</v>
      </c>
    </row>
    <row r="1974" spans="1:5">
      <c r="A1974">
        <v>2866356</v>
      </c>
      <c r="B1974" t="s">
        <v>95</v>
      </c>
      <c r="C1974">
        <f t="shared" si="30"/>
        <v>2866356</v>
      </c>
      <c r="E1974">
        <v>2866370</v>
      </c>
    </row>
    <row r="1975" spans="1:5">
      <c r="A1975">
        <v>2866357</v>
      </c>
      <c r="B1975" t="s">
        <v>95</v>
      </c>
      <c r="C1975">
        <f t="shared" si="30"/>
        <v>2866357</v>
      </c>
      <c r="E1975">
        <v>2866371</v>
      </c>
    </row>
    <row r="1976" spans="1:5">
      <c r="A1976">
        <v>2866358</v>
      </c>
      <c r="B1976" t="s">
        <v>547</v>
      </c>
      <c r="C1976">
        <f t="shared" si="30"/>
        <v>2866358</v>
      </c>
      <c r="E1976">
        <v>2866372</v>
      </c>
    </row>
    <row r="1977" spans="1:5">
      <c r="A1977">
        <v>2866359</v>
      </c>
      <c r="B1977" t="s">
        <v>548</v>
      </c>
      <c r="C1977">
        <f t="shared" si="30"/>
        <v>2866359</v>
      </c>
      <c r="E1977">
        <v>2866373</v>
      </c>
    </row>
    <row r="1978" spans="1:5">
      <c r="A1978">
        <v>2866360</v>
      </c>
      <c r="B1978" t="s">
        <v>101</v>
      </c>
      <c r="C1978">
        <f t="shared" si="30"/>
        <v>2866360</v>
      </c>
      <c r="E1978">
        <v>2866374</v>
      </c>
    </row>
    <row r="1979" spans="1:5">
      <c r="A1979">
        <v>2866361</v>
      </c>
      <c r="B1979" t="s">
        <v>138</v>
      </c>
      <c r="C1979">
        <f t="shared" si="30"/>
        <v>2866361</v>
      </c>
      <c r="E1979">
        <v>2866375</v>
      </c>
    </row>
    <row r="1980" spans="1:5">
      <c r="A1980">
        <v>2866362</v>
      </c>
      <c r="B1980" t="s">
        <v>355</v>
      </c>
      <c r="C1980">
        <f t="shared" si="30"/>
        <v>2866362</v>
      </c>
      <c r="E1980">
        <v>2866376</v>
      </c>
    </row>
    <row r="1981" spans="1:5">
      <c r="A1981">
        <v>2866363</v>
      </c>
      <c r="B1981" t="s">
        <v>96</v>
      </c>
      <c r="C1981">
        <f t="shared" si="30"/>
        <v>2866363</v>
      </c>
      <c r="E1981">
        <v>2866377</v>
      </c>
    </row>
    <row r="1982" spans="1:5">
      <c r="A1982">
        <v>2866364</v>
      </c>
      <c r="B1982" t="s">
        <v>549</v>
      </c>
      <c r="C1982">
        <f t="shared" si="30"/>
        <v>2866364</v>
      </c>
      <c r="E1982">
        <v>2866378</v>
      </c>
    </row>
    <row r="1983" spans="1:5">
      <c r="A1983">
        <v>2866365</v>
      </c>
      <c r="B1983" t="s">
        <v>101</v>
      </c>
      <c r="C1983">
        <f t="shared" si="30"/>
        <v>2866365</v>
      </c>
      <c r="E1983">
        <v>2866379</v>
      </c>
    </row>
    <row r="1984" spans="1:5">
      <c r="A1984">
        <v>2866366</v>
      </c>
      <c r="B1984" t="s">
        <v>90</v>
      </c>
      <c r="C1984">
        <f t="shared" si="30"/>
        <v>2866366</v>
      </c>
      <c r="E1984">
        <v>2866380</v>
      </c>
    </row>
    <row r="1985" spans="1:5">
      <c r="A1985">
        <v>2866367</v>
      </c>
      <c r="B1985" t="s">
        <v>291</v>
      </c>
      <c r="C1985">
        <f t="shared" si="30"/>
        <v>2866367</v>
      </c>
      <c r="E1985">
        <v>2866381</v>
      </c>
    </row>
    <row r="1986" spans="1:5">
      <c r="A1986">
        <v>2866368</v>
      </c>
      <c r="B1986" t="s">
        <v>101</v>
      </c>
      <c r="C1986">
        <f t="shared" si="30"/>
        <v>2866368</v>
      </c>
      <c r="E1986">
        <v>2866382</v>
      </c>
    </row>
    <row r="1987" spans="1:5">
      <c r="A1987">
        <v>2866369</v>
      </c>
      <c r="B1987" t="s">
        <v>95</v>
      </c>
      <c r="C1987">
        <f t="shared" ref="C1987:C2050" si="31">VLOOKUP(A1987,E:E,1,FALSE)</f>
        <v>2866369</v>
      </c>
      <c r="E1987">
        <v>2866383</v>
      </c>
    </row>
    <row r="1988" spans="1:5">
      <c r="A1988">
        <v>2866370</v>
      </c>
      <c r="B1988" t="s">
        <v>95</v>
      </c>
      <c r="C1988">
        <f t="shared" si="31"/>
        <v>2866370</v>
      </c>
      <c r="E1988">
        <v>2866384</v>
      </c>
    </row>
    <row r="1989" spans="1:5">
      <c r="A1989">
        <v>2866371</v>
      </c>
      <c r="B1989" t="s">
        <v>550</v>
      </c>
      <c r="C1989">
        <f t="shared" si="31"/>
        <v>2866371</v>
      </c>
      <c r="E1989">
        <v>2866385</v>
      </c>
    </row>
    <row r="1990" spans="1:5">
      <c r="A1990">
        <v>2866372</v>
      </c>
      <c r="B1990" t="s">
        <v>216</v>
      </c>
      <c r="C1990">
        <f t="shared" si="31"/>
        <v>2866372</v>
      </c>
      <c r="E1990">
        <v>2866386</v>
      </c>
    </row>
    <row r="1991" spans="1:5">
      <c r="A1991">
        <v>2866373</v>
      </c>
      <c r="B1991" t="s">
        <v>95</v>
      </c>
      <c r="C1991">
        <f t="shared" si="31"/>
        <v>2866373</v>
      </c>
      <c r="E1991">
        <v>2866387</v>
      </c>
    </row>
    <row r="1992" spans="1:5">
      <c r="A1992">
        <v>2866374</v>
      </c>
      <c r="B1992" t="s">
        <v>551</v>
      </c>
      <c r="C1992">
        <f t="shared" si="31"/>
        <v>2866374</v>
      </c>
      <c r="E1992">
        <v>2866388</v>
      </c>
    </row>
    <row r="1993" spans="1:5">
      <c r="A1993">
        <v>2866375</v>
      </c>
      <c r="B1993" t="s">
        <v>109</v>
      </c>
      <c r="C1993">
        <f t="shared" si="31"/>
        <v>2866375</v>
      </c>
      <c r="E1993">
        <v>2866389</v>
      </c>
    </row>
    <row r="1994" spans="1:5">
      <c r="A1994">
        <v>2866376</v>
      </c>
      <c r="B1994" t="s">
        <v>122</v>
      </c>
      <c r="C1994">
        <f t="shared" si="31"/>
        <v>2866376</v>
      </c>
      <c r="E1994">
        <v>2866390</v>
      </c>
    </row>
    <row r="1995" spans="1:5">
      <c r="A1995">
        <v>2866377</v>
      </c>
      <c r="B1995" t="s">
        <v>160</v>
      </c>
      <c r="C1995">
        <f t="shared" si="31"/>
        <v>2866377</v>
      </c>
      <c r="E1995">
        <v>2866391</v>
      </c>
    </row>
    <row r="1996" spans="1:5">
      <c r="A1996">
        <v>2866378</v>
      </c>
      <c r="B1996" t="s">
        <v>90</v>
      </c>
      <c r="C1996">
        <f t="shared" si="31"/>
        <v>2866378</v>
      </c>
      <c r="E1996">
        <v>2866392</v>
      </c>
    </row>
    <row r="1997" spans="1:5">
      <c r="A1997">
        <v>2866379</v>
      </c>
      <c r="B1997" t="s">
        <v>552</v>
      </c>
      <c r="C1997">
        <f t="shared" si="31"/>
        <v>2866379</v>
      </c>
      <c r="E1997">
        <v>2866393</v>
      </c>
    </row>
    <row r="1998" spans="1:5">
      <c r="A1998">
        <v>2866380</v>
      </c>
      <c r="B1998" t="s">
        <v>553</v>
      </c>
      <c r="C1998">
        <f t="shared" si="31"/>
        <v>2866380</v>
      </c>
      <c r="E1998">
        <v>2866394</v>
      </c>
    </row>
    <row r="1999" spans="1:5">
      <c r="A1999">
        <v>2866381</v>
      </c>
      <c r="B1999" t="s">
        <v>369</v>
      </c>
      <c r="C1999">
        <f t="shared" si="31"/>
        <v>2866381</v>
      </c>
      <c r="E1999">
        <v>2866395</v>
      </c>
    </row>
    <row r="2000" spans="1:5">
      <c r="A2000">
        <v>2866382</v>
      </c>
      <c r="B2000" t="s">
        <v>90</v>
      </c>
      <c r="C2000">
        <f t="shared" si="31"/>
        <v>2866382</v>
      </c>
      <c r="E2000">
        <v>2866396</v>
      </c>
    </row>
    <row r="2001" spans="1:5">
      <c r="A2001">
        <v>2866383</v>
      </c>
      <c r="B2001" t="s">
        <v>152</v>
      </c>
      <c r="C2001">
        <f t="shared" si="31"/>
        <v>2866383</v>
      </c>
      <c r="E2001">
        <v>2866397</v>
      </c>
    </row>
    <row r="2002" spans="1:5">
      <c r="A2002">
        <v>2866384</v>
      </c>
      <c r="B2002" t="s">
        <v>107</v>
      </c>
      <c r="C2002">
        <f t="shared" si="31"/>
        <v>2866384</v>
      </c>
      <c r="E2002">
        <v>2866398</v>
      </c>
    </row>
    <row r="2003" spans="1:5">
      <c r="A2003">
        <v>2866385</v>
      </c>
      <c r="B2003" t="s">
        <v>236</v>
      </c>
      <c r="C2003">
        <f t="shared" si="31"/>
        <v>2866385</v>
      </c>
      <c r="E2003">
        <v>2866399</v>
      </c>
    </row>
    <row r="2004" spans="1:5">
      <c r="A2004">
        <v>2866386</v>
      </c>
      <c r="B2004" t="s">
        <v>347</v>
      </c>
      <c r="C2004">
        <f t="shared" si="31"/>
        <v>2866386</v>
      </c>
      <c r="E2004">
        <v>2866400</v>
      </c>
    </row>
    <row r="2005" spans="1:5">
      <c r="A2005">
        <v>2866387</v>
      </c>
      <c r="B2005" t="s">
        <v>554</v>
      </c>
      <c r="C2005">
        <f t="shared" si="31"/>
        <v>2866387</v>
      </c>
      <c r="E2005">
        <v>2866401</v>
      </c>
    </row>
    <row r="2006" spans="1:5">
      <c r="A2006">
        <v>2866388</v>
      </c>
      <c r="B2006" t="s">
        <v>555</v>
      </c>
      <c r="C2006">
        <f t="shared" si="31"/>
        <v>2866388</v>
      </c>
      <c r="E2006">
        <v>2866402</v>
      </c>
    </row>
    <row r="2007" spans="1:5">
      <c r="A2007">
        <v>2866389</v>
      </c>
      <c r="B2007" t="s">
        <v>101</v>
      </c>
      <c r="C2007">
        <f t="shared" si="31"/>
        <v>2866389</v>
      </c>
      <c r="E2007">
        <v>2866403</v>
      </c>
    </row>
    <row r="2008" spans="1:5">
      <c r="A2008">
        <v>2866390</v>
      </c>
      <c r="B2008" t="s">
        <v>134</v>
      </c>
      <c r="C2008">
        <f t="shared" si="31"/>
        <v>2866390</v>
      </c>
      <c r="E2008">
        <v>2866404</v>
      </c>
    </row>
    <row r="2009" spans="1:5">
      <c r="A2009">
        <v>2866391</v>
      </c>
      <c r="B2009" t="s">
        <v>101</v>
      </c>
      <c r="C2009">
        <f t="shared" si="31"/>
        <v>2866391</v>
      </c>
      <c r="E2009">
        <v>2866405</v>
      </c>
    </row>
    <row r="2010" spans="1:5">
      <c r="A2010">
        <v>2866392</v>
      </c>
      <c r="B2010" t="s">
        <v>323</v>
      </c>
      <c r="C2010">
        <f t="shared" si="31"/>
        <v>2866392</v>
      </c>
      <c r="E2010">
        <v>2866406</v>
      </c>
    </row>
    <row r="2011" spans="1:5">
      <c r="A2011">
        <v>2866393</v>
      </c>
      <c r="B2011" t="s">
        <v>95</v>
      </c>
      <c r="C2011">
        <f t="shared" si="31"/>
        <v>2866393</v>
      </c>
      <c r="E2011">
        <v>2866407</v>
      </c>
    </row>
    <row r="2012" spans="1:5">
      <c r="A2012">
        <v>2866394</v>
      </c>
      <c r="B2012" t="s">
        <v>90</v>
      </c>
      <c r="C2012">
        <f t="shared" si="31"/>
        <v>2866394</v>
      </c>
      <c r="E2012">
        <v>2866408</v>
      </c>
    </row>
    <row r="2013" spans="1:5">
      <c r="A2013">
        <v>2866395</v>
      </c>
      <c r="B2013" t="s">
        <v>556</v>
      </c>
      <c r="C2013">
        <f t="shared" si="31"/>
        <v>2866395</v>
      </c>
      <c r="E2013">
        <v>2866409</v>
      </c>
    </row>
    <row r="2014" spans="1:5">
      <c r="A2014">
        <v>2866396</v>
      </c>
      <c r="B2014" t="s">
        <v>557</v>
      </c>
      <c r="C2014">
        <f t="shared" si="31"/>
        <v>2866396</v>
      </c>
      <c r="E2014">
        <v>2866410</v>
      </c>
    </row>
    <row r="2015" spans="1:5">
      <c r="A2015">
        <v>2866397</v>
      </c>
      <c r="B2015" t="s">
        <v>132</v>
      </c>
      <c r="C2015">
        <f t="shared" si="31"/>
        <v>2866397</v>
      </c>
      <c r="E2015">
        <v>2866411</v>
      </c>
    </row>
    <row r="2016" spans="1:5">
      <c r="A2016">
        <v>2866398</v>
      </c>
      <c r="B2016" t="s">
        <v>377</v>
      </c>
      <c r="C2016">
        <f t="shared" si="31"/>
        <v>2866398</v>
      </c>
      <c r="E2016">
        <v>2866412</v>
      </c>
    </row>
    <row r="2017" spans="1:5">
      <c r="A2017">
        <v>2866399</v>
      </c>
      <c r="B2017" t="s">
        <v>90</v>
      </c>
      <c r="C2017">
        <f t="shared" si="31"/>
        <v>2866399</v>
      </c>
      <c r="E2017">
        <v>2866413</v>
      </c>
    </row>
    <row r="2018" spans="1:5">
      <c r="A2018">
        <v>2866400</v>
      </c>
      <c r="B2018" t="s">
        <v>558</v>
      </c>
      <c r="C2018">
        <f t="shared" si="31"/>
        <v>2866400</v>
      </c>
      <c r="E2018">
        <v>2866414</v>
      </c>
    </row>
    <row r="2019" spans="1:5">
      <c r="A2019">
        <v>2866401</v>
      </c>
      <c r="B2019" t="s">
        <v>239</v>
      </c>
      <c r="C2019">
        <f t="shared" si="31"/>
        <v>2866401</v>
      </c>
      <c r="E2019">
        <v>2866415</v>
      </c>
    </row>
    <row r="2020" spans="1:5">
      <c r="A2020">
        <v>2866402</v>
      </c>
      <c r="B2020" t="s">
        <v>559</v>
      </c>
      <c r="C2020">
        <f t="shared" si="31"/>
        <v>2866402</v>
      </c>
      <c r="E2020">
        <v>2866416</v>
      </c>
    </row>
    <row r="2021" spans="1:5">
      <c r="A2021">
        <v>2866403</v>
      </c>
      <c r="B2021" t="s">
        <v>95</v>
      </c>
      <c r="C2021">
        <f t="shared" si="31"/>
        <v>2866403</v>
      </c>
      <c r="E2021">
        <v>2866417</v>
      </c>
    </row>
    <row r="2022" spans="1:5">
      <c r="A2022">
        <v>2866404</v>
      </c>
      <c r="B2022" t="s">
        <v>90</v>
      </c>
      <c r="C2022">
        <f t="shared" si="31"/>
        <v>2866404</v>
      </c>
      <c r="E2022">
        <v>2866418</v>
      </c>
    </row>
    <row r="2023" spans="1:5">
      <c r="A2023">
        <v>2866405</v>
      </c>
      <c r="B2023" t="s">
        <v>90</v>
      </c>
      <c r="C2023">
        <f t="shared" si="31"/>
        <v>2866405</v>
      </c>
      <c r="E2023">
        <v>2866440</v>
      </c>
    </row>
    <row r="2024" spans="1:5">
      <c r="A2024">
        <v>2866406</v>
      </c>
      <c r="B2024" t="s">
        <v>560</v>
      </c>
      <c r="C2024">
        <f t="shared" si="31"/>
        <v>2866406</v>
      </c>
      <c r="E2024">
        <v>2866441</v>
      </c>
    </row>
    <row r="2025" spans="1:5">
      <c r="A2025">
        <v>2866407</v>
      </c>
      <c r="B2025" t="s">
        <v>101</v>
      </c>
      <c r="C2025">
        <f t="shared" si="31"/>
        <v>2866407</v>
      </c>
      <c r="E2025">
        <v>2866442</v>
      </c>
    </row>
    <row r="2026" spans="1:5">
      <c r="A2026">
        <v>2866408</v>
      </c>
      <c r="B2026" t="s">
        <v>105</v>
      </c>
      <c r="C2026">
        <f t="shared" si="31"/>
        <v>2866408</v>
      </c>
      <c r="E2026">
        <v>2866443</v>
      </c>
    </row>
    <row r="2027" spans="1:5">
      <c r="A2027">
        <v>2866409</v>
      </c>
      <c r="B2027" t="s">
        <v>98</v>
      </c>
      <c r="C2027">
        <f t="shared" si="31"/>
        <v>2866409</v>
      </c>
      <c r="E2027">
        <v>2866444</v>
      </c>
    </row>
    <row r="2028" spans="1:5">
      <c r="A2028">
        <v>2866410</v>
      </c>
      <c r="B2028" t="s">
        <v>101</v>
      </c>
      <c r="C2028">
        <f t="shared" si="31"/>
        <v>2866410</v>
      </c>
      <c r="E2028">
        <v>2866445</v>
      </c>
    </row>
    <row r="2029" spans="1:5">
      <c r="A2029">
        <v>2866411</v>
      </c>
      <c r="B2029" t="s">
        <v>134</v>
      </c>
      <c r="C2029">
        <f t="shared" si="31"/>
        <v>2866411</v>
      </c>
      <c r="E2029">
        <v>2866446</v>
      </c>
    </row>
    <row r="2030" spans="1:5">
      <c r="A2030">
        <v>2866412</v>
      </c>
      <c r="B2030" t="s">
        <v>95</v>
      </c>
      <c r="C2030">
        <f t="shared" si="31"/>
        <v>2866412</v>
      </c>
      <c r="E2030">
        <v>2866447</v>
      </c>
    </row>
    <row r="2031" spans="1:5">
      <c r="A2031">
        <v>2866413</v>
      </c>
      <c r="B2031" t="s">
        <v>101</v>
      </c>
      <c r="C2031">
        <f t="shared" si="31"/>
        <v>2866413</v>
      </c>
      <c r="E2031">
        <v>2866448</v>
      </c>
    </row>
    <row r="2032" spans="1:5">
      <c r="A2032">
        <v>2866414</v>
      </c>
      <c r="B2032" t="s">
        <v>90</v>
      </c>
      <c r="C2032">
        <f t="shared" si="31"/>
        <v>2866414</v>
      </c>
      <c r="E2032">
        <v>2866449</v>
      </c>
    </row>
    <row r="2033" spans="1:5">
      <c r="A2033">
        <v>2866415</v>
      </c>
      <c r="B2033" t="s">
        <v>90</v>
      </c>
      <c r="C2033">
        <f t="shared" si="31"/>
        <v>2866415</v>
      </c>
      <c r="E2033">
        <v>2866450</v>
      </c>
    </row>
    <row r="2034" spans="1:5">
      <c r="A2034">
        <v>2866416</v>
      </c>
      <c r="B2034" t="s">
        <v>101</v>
      </c>
      <c r="C2034">
        <f t="shared" si="31"/>
        <v>2866416</v>
      </c>
      <c r="E2034">
        <v>2866451</v>
      </c>
    </row>
    <row r="2035" spans="1:5">
      <c r="A2035">
        <v>2866417</v>
      </c>
      <c r="B2035" t="s">
        <v>134</v>
      </c>
      <c r="C2035">
        <f t="shared" si="31"/>
        <v>2866417</v>
      </c>
      <c r="E2035">
        <v>2866452</v>
      </c>
    </row>
    <row r="2036" spans="1:5">
      <c r="A2036">
        <v>2866418</v>
      </c>
      <c r="B2036" t="s">
        <v>340</v>
      </c>
      <c r="C2036">
        <f t="shared" si="31"/>
        <v>2866418</v>
      </c>
      <c r="E2036">
        <v>2866453</v>
      </c>
    </row>
    <row r="2037" spans="1:5">
      <c r="A2037">
        <v>2866440</v>
      </c>
      <c r="B2037" t="s">
        <v>101</v>
      </c>
      <c r="C2037">
        <f t="shared" si="31"/>
        <v>2866440</v>
      </c>
      <c r="E2037">
        <v>2866455</v>
      </c>
    </row>
    <row r="2038" spans="1:5">
      <c r="A2038">
        <v>2866441</v>
      </c>
      <c r="B2038" t="s">
        <v>561</v>
      </c>
      <c r="C2038">
        <f t="shared" si="31"/>
        <v>2866441</v>
      </c>
      <c r="E2038">
        <v>2866456</v>
      </c>
    </row>
    <row r="2039" spans="1:5">
      <c r="A2039">
        <v>2866442</v>
      </c>
      <c r="B2039" t="s">
        <v>101</v>
      </c>
      <c r="C2039">
        <f t="shared" si="31"/>
        <v>2866442</v>
      </c>
      <c r="E2039">
        <v>2866457</v>
      </c>
    </row>
    <row r="2040" spans="1:5">
      <c r="A2040">
        <v>2866443</v>
      </c>
      <c r="B2040" t="s">
        <v>323</v>
      </c>
      <c r="C2040">
        <f t="shared" si="31"/>
        <v>2866443</v>
      </c>
      <c r="E2040">
        <v>2866458</v>
      </c>
    </row>
    <row r="2041" spans="1:5">
      <c r="A2041">
        <v>2866444</v>
      </c>
      <c r="B2041" t="s">
        <v>562</v>
      </c>
      <c r="C2041">
        <f t="shared" si="31"/>
        <v>2866444</v>
      </c>
      <c r="E2041">
        <v>2866459</v>
      </c>
    </row>
    <row r="2042" spans="1:5">
      <c r="A2042">
        <v>2866445</v>
      </c>
      <c r="B2042" t="s">
        <v>113</v>
      </c>
      <c r="C2042">
        <f t="shared" si="31"/>
        <v>2866445</v>
      </c>
      <c r="E2042">
        <v>2866460</v>
      </c>
    </row>
    <row r="2043" spans="1:5">
      <c r="A2043">
        <v>2866446</v>
      </c>
      <c r="B2043" t="s">
        <v>101</v>
      </c>
      <c r="C2043">
        <f t="shared" si="31"/>
        <v>2866446</v>
      </c>
      <c r="E2043">
        <v>2866461</v>
      </c>
    </row>
    <row r="2044" spans="1:5">
      <c r="A2044">
        <v>2866447</v>
      </c>
      <c r="B2044" t="s">
        <v>101</v>
      </c>
      <c r="C2044">
        <f t="shared" si="31"/>
        <v>2866447</v>
      </c>
      <c r="E2044">
        <v>2866462</v>
      </c>
    </row>
    <row r="2045" spans="1:5">
      <c r="A2045">
        <v>2866448</v>
      </c>
      <c r="B2045" t="s">
        <v>90</v>
      </c>
      <c r="C2045">
        <f t="shared" si="31"/>
        <v>2866448</v>
      </c>
      <c r="E2045">
        <v>2866463</v>
      </c>
    </row>
    <row r="2046" spans="1:5">
      <c r="A2046">
        <v>2866449</v>
      </c>
      <c r="B2046" t="s">
        <v>563</v>
      </c>
      <c r="C2046">
        <f t="shared" si="31"/>
        <v>2866449</v>
      </c>
      <c r="E2046">
        <v>2866464</v>
      </c>
    </row>
    <row r="2047" spans="1:5">
      <c r="A2047">
        <v>2866450</v>
      </c>
      <c r="B2047" t="s">
        <v>101</v>
      </c>
      <c r="C2047">
        <f t="shared" si="31"/>
        <v>2866450</v>
      </c>
      <c r="E2047">
        <v>2866465</v>
      </c>
    </row>
    <row r="2048" spans="1:5">
      <c r="A2048">
        <v>2866451</v>
      </c>
      <c r="B2048" t="s">
        <v>564</v>
      </c>
      <c r="C2048">
        <f t="shared" si="31"/>
        <v>2866451</v>
      </c>
      <c r="E2048">
        <v>2866466</v>
      </c>
    </row>
    <row r="2049" spans="1:5">
      <c r="A2049">
        <v>2866452</v>
      </c>
      <c r="B2049" t="s">
        <v>565</v>
      </c>
      <c r="C2049">
        <f t="shared" si="31"/>
        <v>2866452</v>
      </c>
      <c r="E2049">
        <v>2866467</v>
      </c>
    </row>
    <row r="2050" spans="1:5">
      <c r="A2050">
        <v>2866453</v>
      </c>
      <c r="B2050" t="s">
        <v>566</v>
      </c>
      <c r="C2050">
        <f t="shared" si="31"/>
        <v>2866453</v>
      </c>
      <c r="E2050">
        <v>2866468</v>
      </c>
    </row>
    <row r="2051" hidden="1" spans="1:5">
      <c r="A2051">
        <v>2866454</v>
      </c>
      <c r="B2051" t="s">
        <v>567</v>
      </c>
      <c r="C2051" t="e">
        <f t="shared" ref="C2051:C2114" si="32">VLOOKUP(A2051,E:E,1,FALSE)</f>
        <v>#N/A</v>
      </c>
      <c r="E2051">
        <v>2866469</v>
      </c>
    </row>
    <row r="2052" spans="1:5">
      <c r="A2052">
        <v>2866455</v>
      </c>
      <c r="B2052" t="s">
        <v>95</v>
      </c>
      <c r="C2052">
        <f t="shared" si="32"/>
        <v>2866455</v>
      </c>
      <c r="E2052">
        <v>2866471</v>
      </c>
    </row>
    <row r="2053" spans="1:5">
      <c r="A2053">
        <v>2866456</v>
      </c>
      <c r="B2053" t="s">
        <v>95</v>
      </c>
      <c r="C2053">
        <f t="shared" si="32"/>
        <v>2866456</v>
      </c>
      <c r="E2053">
        <v>2866472</v>
      </c>
    </row>
    <row r="2054" spans="1:5">
      <c r="A2054">
        <v>2866457</v>
      </c>
      <c r="B2054" t="s">
        <v>568</v>
      </c>
      <c r="C2054">
        <f t="shared" si="32"/>
        <v>2866457</v>
      </c>
      <c r="E2054">
        <v>2866473</v>
      </c>
    </row>
    <row r="2055" spans="1:5">
      <c r="A2055">
        <v>2866458</v>
      </c>
      <c r="B2055" t="s">
        <v>110</v>
      </c>
      <c r="C2055">
        <f t="shared" si="32"/>
        <v>2866458</v>
      </c>
      <c r="E2055">
        <v>2866474</v>
      </c>
    </row>
    <row r="2056" spans="1:5">
      <c r="A2056">
        <v>2866459</v>
      </c>
      <c r="B2056" t="s">
        <v>101</v>
      </c>
      <c r="C2056">
        <f t="shared" si="32"/>
        <v>2866459</v>
      </c>
      <c r="E2056">
        <v>2866475</v>
      </c>
    </row>
    <row r="2057" spans="1:5">
      <c r="A2057">
        <v>2866460</v>
      </c>
      <c r="B2057" t="s">
        <v>152</v>
      </c>
      <c r="C2057">
        <f t="shared" si="32"/>
        <v>2866460</v>
      </c>
      <c r="E2057">
        <v>2866476</v>
      </c>
    </row>
    <row r="2058" spans="1:5">
      <c r="A2058">
        <v>2866461</v>
      </c>
      <c r="B2058" t="s">
        <v>151</v>
      </c>
      <c r="C2058">
        <f t="shared" si="32"/>
        <v>2866461</v>
      </c>
      <c r="E2058">
        <v>2866477</v>
      </c>
    </row>
    <row r="2059" spans="1:5">
      <c r="A2059">
        <v>2866462</v>
      </c>
      <c r="B2059" t="s">
        <v>256</v>
      </c>
      <c r="C2059">
        <f t="shared" si="32"/>
        <v>2866462</v>
      </c>
      <c r="E2059">
        <v>2866478</v>
      </c>
    </row>
    <row r="2060" spans="1:5">
      <c r="A2060">
        <v>2866463</v>
      </c>
      <c r="B2060" t="s">
        <v>110</v>
      </c>
      <c r="C2060">
        <f t="shared" si="32"/>
        <v>2866463</v>
      </c>
      <c r="E2060">
        <v>2866479</v>
      </c>
    </row>
    <row r="2061" spans="1:5">
      <c r="A2061">
        <v>2866464</v>
      </c>
      <c r="B2061" t="s">
        <v>569</v>
      </c>
      <c r="C2061">
        <f t="shared" si="32"/>
        <v>2866464</v>
      </c>
      <c r="E2061">
        <v>2866480</v>
      </c>
    </row>
    <row r="2062" spans="1:5">
      <c r="A2062">
        <v>2866465</v>
      </c>
      <c r="B2062" t="s">
        <v>570</v>
      </c>
      <c r="C2062">
        <f t="shared" si="32"/>
        <v>2866465</v>
      </c>
      <c r="E2062">
        <v>2866481</v>
      </c>
    </row>
    <row r="2063" spans="1:5">
      <c r="A2063">
        <v>2866466</v>
      </c>
      <c r="B2063" t="s">
        <v>159</v>
      </c>
      <c r="C2063">
        <f t="shared" si="32"/>
        <v>2866466</v>
      </c>
      <c r="E2063">
        <v>2866482</v>
      </c>
    </row>
    <row r="2064" spans="1:5">
      <c r="A2064">
        <v>2866467</v>
      </c>
      <c r="B2064" t="s">
        <v>90</v>
      </c>
      <c r="C2064">
        <f t="shared" si="32"/>
        <v>2866467</v>
      </c>
      <c r="E2064">
        <v>2866483</v>
      </c>
    </row>
    <row r="2065" spans="1:5">
      <c r="A2065">
        <v>2866468</v>
      </c>
      <c r="B2065" t="s">
        <v>90</v>
      </c>
      <c r="C2065">
        <f t="shared" si="32"/>
        <v>2866468</v>
      </c>
      <c r="E2065">
        <v>2866484</v>
      </c>
    </row>
    <row r="2066" spans="1:5">
      <c r="A2066">
        <v>2866469</v>
      </c>
      <c r="B2066" t="s">
        <v>90</v>
      </c>
      <c r="C2066">
        <f t="shared" si="32"/>
        <v>2866469</v>
      </c>
      <c r="E2066">
        <v>2866485</v>
      </c>
    </row>
    <row r="2067" spans="1:5">
      <c r="A2067">
        <v>2866471</v>
      </c>
      <c r="B2067" t="s">
        <v>571</v>
      </c>
      <c r="C2067">
        <f t="shared" si="32"/>
        <v>2866471</v>
      </c>
      <c r="E2067">
        <v>2866486</v>
      </c>
    </row>
    <row r="2068" spans="1:5">
      <c r="A2068">
        <v>2866472</v>
      </c>
      <c r="B2068" t="s">
        <v>194</v>
      </c>
      <c r="C2068">
        <f t="shared" si="32"/>
        <v>2866472</v>
      </c>
      <c r="E2068">
        <v>2866487</v>
      </c>
    </row>
    <row r="2069" spans="1:5">
      <c r="A2069">
        <v>2866473</v>
      </c>
      <c r="B2069" t="s">
        <v>401</v>
      </c>
      <c r="C2069">
        <f t="shared" si="32"/>
        <v>2866473</v>
      </c>
      <c r="E2069">
        <v>2866488</v>
      </c>
    </row>
    <row r="2070" spans="1:5">
      <c r="A2070">
        <v>2866474</v>
      </c>
      <c r="B2070" t="s">
        <v>572</v>
      </c>
      <c r="C2070">
        <f t="shared" si="32"/>
        <v>2866474</v>
      </c>
      <c r="E2070">
        <v>2866489</v>
      </c>
    </row>
    <row r="2071" spans="1:5">
      <c r="A2071">
        <v>2866475</v>
      </c>
      <c r="B2071" t="s">
        <v>90</v>
      </c>
      <c r="C2071">
        <f t="shared" si="32"/>
        <v>2866475</v>
      </c>
      <c r="E2071">
        <v>2866490</v>
      </c>
    </row>
    <row r="2072" spans="1:5">
      <c r="A2072">
        <v>2866476</v>
      </c>
      <c r="B2072" t="s">
        <v>261</v>
      </c>
      <c r="C2072">
        <f t="shared" si="32"/>
        <v>2866476</v>
      </c>
      <c r="E2072">
        <v>2866491</v>
      </c>
    </row>
    <row r="2073" spans="1:5">
      <c r="A2073">
        <v>2866477</v>
      </c>
      <c r="B2073" t="s">
        <v>101</v>
      </c>
      <c r="C2073">
        <f t="shared" si="32"/>
        <v>2866477</v>
      </c>
      <c r="E2073">
        <v>2866492</v>
      </c>
    </row>
    <row r="2074" spans="1:5">
      <c r="A2074">
        <v>2866478</v>
      </c>
      <c r="B2074" t="s">
        <v>117</v>
      </c>
      <c r="C2074">
        <f t="shared" si="32"/>
        <v>2866478</v>
      </c>
      <c r="E2074">
        <v>2866493</v>
      </c>
    </row>
    <row r="2075" spans="1:5">
      <c r="A2075">
        <v>2866479</v>
      </c>
      <c r="B2075" t="s">
        <v>480</v>
      </c>
      <c r="C2075">
        <f t="shared" si="32"/>
        <v>2866479</v>
      </c>
      <c r="E2075">
        <v>2866494</v>
      </c>
    </row>
    <row r="2076" spans="1:5">
      <c r="A2076">
        <v>2866480</v>
      </c>
      <c r="B2076" t="s">
        <v>573</v>
      </c>
      <c r="C2076">
        <f t="shared" si="32"/>
        <v>2866480</v>
      </c>
      <c r="E2076">
        <v>2866495</v>
      </c>
    </row>
    <row r="2077" spans="1:5">
      <c r="A2077">
        <v>2866481</v>
      </c>
      <c r="B2077" t="s">
        <v>323</v>
      </c>
      <c r="C2077">
        <f t="shared" si="32"/>
        <v>2866481</v>
      </c>
      <c r="E2077">
        <v>2866496</v>
      </c>
    </row>
    <row r="2078" spans="1:5">
      <c r="A2078">
        <v>2866482</v>
      </c>
      <c r="B2078" t="s">
        <v>182</v>
      </c>
      <c r="C2078">
        <f t="shared" si="32"/>
        <v>2866482</v>
      </c>
      <c r="E2078">
        <v>2866497</v>
      </c>
    </row>
    <row r="2079" spans="1:5">
      <c r="A2079">
        <v>2866483</v>
      </c>
      <c r="B2079" t="s">
        <v>101</v>
      </c>
      <c r="C2079">
        <f t="shared" si="32"/>
        <v>2866483</v>
      </c>
      <c r="E2079">
        <v>2866498</v>
      </c>
    </row>
    <row r="2080" spans="1:5">
      <c r="A2080">
        <v>2866484</v>
      </c>
      <c r="B2080" t="s">
        <v>98</v>
      </c>
      <c r="C2080">
        <f t="shared" si="32"/>
        <v>2866484</v>
      </c>
      <c r="E2080">
        <v>2866499</v>
      </c>
    </row>
    <row r="2081" spans="1:5">
      <c r="A2081">
        <v>2866485</v>
      </c>
      <c r="B2081" t="s">
        <v>468</v>
      </c>
      <c r="C2081">
        <f t="shared" si="32"/>
        <v>2866485</v>
      </c>
      <c r="E2081">
        <v>2866500</v>
      </c>
    </row>
    <row r="2082" spans="1:5">
      <c r="A2082">
        <v>2866486</v>
      </c>
      <c r="B2082" t="s">
        <v>98</v>
      </c>
      <c r="C2082">
        <f t="shared" si="32"/>
        <v>2866486</v>
      </c>
      <c r="E2082">
        <v>2866501</v>
      </c>
    </row>
    <row r="2083" spans="1:5">
      <c r="A2083">
        <v>2866487</v>
      </c>
      <c r="B2083" t="s">
        <v>151</v>
      </c>
      <c r="C2083">
        <f t="shared" si="32"/>
        <v>2866487</v>
      </c>
      <c r="E2083">
        <v>2866502</v>
      </c>
    </row>
    <row r="2084" spans="1:5">
      <c r="A2084">
        <v>2866488</v>
      </c>
      <c r="B2084" t="s">
        <v>90</v>
      </c>
      <c r="C2084">
        <f t="shared" si="32"/>
        <v>2866488</v>
      </c>
      <c r="E2084">
        <v>2866503</v>
      </c>
    </row>
    <row r="2085" spans="1:5">
      <c r="A2085">
        <v>2866489</v>
      </c>
      <c r="B2085" t="s">
        <v>95</v>
      </c>
      <c r="C2085">
        <f t="shared" si="32"/>
        <v>2866489</v>
      </c>
      <c r="E2085">
        <v>2866504</v>
      </c>
    </row>
    <row r="2086" spans="1:5">
      <c r="A2086">
        <v>2866490</v>
      </c>
      <c r="B2086" t="s">
        <v>90</v>
      </c>
      <c r="C2086">
        <f t="shared" si="32"/>
        <v>2866490</v>
      </c>
      <c r="E2086">
        <v>2866505</v>
      </c>
    </row>
    <row r="2087" spans="1:5">
      <c r="A2087">
        <v>2866491</v>
      </c>
      <c r="B2087" t="s">
        <v>574</v>
      </c>
      <c r="C2087">
        <f t="shared" si="32"/>
        <v>2866491</v>
      </c>
      <c r="E2087">
        <v>2866506</v>
      </c>
    </row>
    <row r="2088" spans="1:5">
      <c r="A2088">
        <v>2866492</v>
      </c>
      <c r="B2088" t="s">
        <v>575</v>
      </c>
      <c r="C2088">
        <f t="shared" si="32"/>
        <v>2866492</v>
      </c>
      <c r="E2088">
        <v>2866507</v>
      </c>
    </row>
    <row r="2089" spans="1:5">
      <c r="A2089">
        <v>2866493</v>
      </c>
      <c r="B2089" t="s">
        <v>101</v>
      </c>
      <c r="C2089">
        <f t="shared" si="32"/>
        <v>2866493</v>
      </c>
      <c r="E2089">
        <v>2866508</v>
      </c>
    </row>
    <row r="2090" spans="1:5">
      <c r="A2090">
        <v>2866494</v>
      </c>
      <c r="B2090" t="s">
        <v>101</v>
      </c>
      <c r="C2090">
        <f t="shared" si="32"/>
        <v>2866494</v>
      </c>
      <c r="E2090">
        <v>2866509</v>
      </c>
    </row>
    <row r="2091" spans="1:5">
      <c r="A2091">
        <v>2866495</v>
      </c>
      <c r="B2091" t="s">
        <v>90</v>
      </c>
      <c r="C2091">
        <f t="shared" si="32"/>
        <v>2866495</v>
      </c>
      <c r="E2091">
        <v>2866510</v>
      </c>
    </row>
    <row r="2092" spans="1:5">
      <c r="A2092">
        <v>2866496</v>
      </c>
      <c r="B2092" t="s">
        <v>95</v>
      </c>
      <c r="C2092">
        <f t="shared" si="32"/>
        <v>2866496</v>
      </c>
      <c r="E2092">
        <v>2866511</v>
      </c>
    </row>
    <row r="2093" spans="1:5">
      <c r="A2093">
        <v>2866497</v>
      </c>
      <c r="B2093" t="s">
        <v>101</v>
      </c>
      <c r="C2093">
        <f t="shared" si="32"/>
        <v>2866497</v>
      </c>
      <c r="E2093">
        <v>2866512</v>
      </c>
    </row>
    <row r="2094" spans="1:5">
      <c r="A2094">
        <v>2866498</v>
      </c>
      <c r="B2094" t="s">
        <v>101</v>
      </c>
      <c r="C2094">
        <f t="shared" si="32"/>
        <v>2866498</v>
      </c>
      <c r="E2094">
        <v>2866513</v>
      </c>
    </row>
    <row r="2095" spans="1:5">
      <c r="A2095">
        <v>2866499</v>
      </c>
      <c r="B2095" t="s">
        <v>576</v>
      </c>
      <c r="C2095">
        <f t="shared" si="32"/>
        <v>2866499</v>
      </c>
      <c r="E2095">
        <v>2866514</v>
      </c>
    </row>
    <row r="2096" spans="1:5">
      <c r="A2096">
        <v>2866500</v>
      </c>
      <c r="B2096" t="s">
        <v>95</v>
      </c>
      <c r="C2096">
        <f t="shared" si="32"/>
        <v>2866500</v>
      </c>
      <c r="E2096">
        <v>2866515</v>
      </c>
    </row>
    <row r="2097" spans="1:5">
      <c r="A2097">
        <v>2866501</v>
      </c>
      <c r="B2097" t="s">
        <v>577</v>
      </c>
      <c r="C2097">
        <f t="shared" si="32"/>
        <v>2866501</v>
      </c>
      <c r="E2097">
        <v>2866516</v>
      </c>
    </row>
    <row r="2098" spans="1:5">
      <c r="A2098">
        <v>2866502</v>
      </c>
      <c r="B2098" t="s">
        <v>577</v>
      </c>
      <c r="C2098">
        <f t="shared" si="32"/>
        <v>2866502</v>
      </c>
      <c r="E2098">
        <v>2866517</v>
      </c>
    </row>
    <row r="2099" spans="1:5">
      <c r="A2099">
        <v>2866503</v>
      </c>
      <c r="B2099" t="s">
        <v>90</v>
      </c>
      <c r="C2099">
        <f t="shared" si="32"/>
        <v>2866503</v>
      </c>
      <c r="E2099">
        <v>2866518</v>
      </c>
    </row>
    <row r="2100" spans="1:5">
      <c r="A2100">
        <v>2866504</v>
      </c>
      <c r="B2100" t="s">
        <v>114</v>
      </c>
      <c r="C2100">
        <f t="shared" si="32"/>
        <v>2866504</v>
      </c>
      <c r="E2100">
        <v>2866519</v>
      </c>
    </row>
    <row r="2101" spans="1:5">
      <c r="A2101">
        <v>2866505</v>
      </c>
      <c r="B2101" t="s">
        <v>338</v>
      </c>
      <c r="C2101">
        <f t="shared" si="32"/>
        <v>2866505</v>
      </c>
      <c r="E2101">
        <v>2866520</v>
      </c>
    </row>
    <row r="2102" spans="1:5">
      <c r="A2102">
        <v>2866506</v>
      </c>
      <c r="B2102" t="s">
        <v>578</v>
      </c>
      <c r="C2102">
        <f t="shared" si="32"/>
        <v>2866506</v>
      </c>
      <c r="E2102">
        <v>2866521</v>
      </c>
    </row>
    <row r="2103" spans="1:5">
      <c r="A2103">
        <v>2866507</v>
      </c>
      <c r="B2103" t="s">
        <v>102</v>
      </c>
      <c r="C2103">
        <f t="shared" si="32"/>
        <v>2866507</v>
      </c>
      <c r="E2103">
        <v>2866522</v>
      </c>
    </row>
    <row r="2104" spans="1:5">
      <c r="A2104">
        <v>2866508</v>
      </c>
      <c r="B2104" t="s">
        <v>114</v>
      </c>
      <c r="C2104">
        <f t="shared" si="32"/>
        <v>2866508</v>
      </c>
      <c r="E2104">
        <v>2866523</v>
      </c>
    </row>
    <row r="2105" spans="1:5">
      <c r="A2105">
        <v>2866509</v>
      </c>
      <c r="B2105" t="s">
        <v>102</v>
      </c>
      <c r="C2105">
        <f t="shared" si="32"/>
        <v>2866509</v>
      </c>
      <c r="E2105">
        <v>2866524</v>
      </c>
    </row>
    <row r="2106" spans="1:5">
      <c r="A2106">
        <v>2866510</v>
      </c>
      <c r="B2106" t="s">
        <v>579</v>
      </c>
      <c r="C2106">
        <f t="shared" si="32"/>
        <v>2866510</v>
      </c>
      <c r="E2106">
        <v>2866525</v>
      </c>
    </row>
    <row r="2107" spans="1:5">
      <c r="A2107">
        <v>2866511</v>
      </c>
      <c r="B2107" t="s">
        <v>367</v>
      </c>
      <c r="C2107">
        <f t="shared" si="32"/>
        <v>2866511</v>
      </c>
      <c r="E2107">
        <v>2866526</v>
      </c>
    </row>
    <row r="2108" spans="1:5">
      <c r="A2108">
        <v>2866512</v>
      </c>
      <c r="B2108" t="s">
        <v>101</v>
      </c>
      <c r="C2108">
        <f t="shared" si="32"/>
        <v>2866512</v>
      </c>
      <c r="E2108">
        <v>2866527</v>
      </c>
    </row>
    <row r="2109" spans="1:5">
      <c r="A2109">
        <v>2866513</v>
      </c>
      <c r="B2109" t="s">
        <v>113</v>
      </c>
      <c r="C2109">
        <f t="shared" si="32"/>
        <v>2866513</v>
      </c>
      <c r="E2109">
        <v>2866528</v>
      </c>
    </row>
    <row r="2110" spans="1:5">
      <c r="A2110">
        <v>2866514</v>
      </c>
      <c r="B2110" t="s">
        <v>580</v>
      </c>
      <c r="C2110">
        <f t="shared" si="32"/>
        <v>2866514</v>
      </c>
      <c r="E2110">
        <v>2866529</v>
      </c>
    </row>
    <row r="2111" spans="1:5">
      <c r="A2111">
        <v>2866515</v>
      </c>
      <c r="B2111" t="s">
        <v>144</v>
      </c>
      <c r="C2111">
        <f t="shared" si="32"/>
        <v>2866515</v>
      </c>
      <c r="E2111">
        <v>2866530</v>
      </c>
    </row>
    <row r="2112" spans="1:5">
      <c r="A2112">
        <v>2866516</v>
      </c>
      <c r="B2112" t="s">
        <v>581</v>
      </c>
      <c r="C2112">
        <f t="shared" si="32"/>
        <v>2866516</v>
      </c>
      <c r="E2112">
        <v>2866531</v>
      </c>
    </row>
    <row r="2113" spans="1:5">
      <c r="A2113">
        <v>2866517</v>
      </c>
      <c r="B2113" t="s">
        <v>101</v>
      </c>
      <c r="C2113">
        <f t="shared" si="32"/>
        <v>2866517</v>
      </c>
      <c r="E2113">
        <v>2866532</v>
      </c>
    </row>
    <row r="2114" spans="1:5">
      <c r="A2114">
        <v>2866518</v>
      </c>
      <c r="B2114" t="s">
        <v>582</v>
      </c>
      <c r="C2114">
        <f t="shared" si="32"/>
        <v>2866518</v>
      </c>
      <c r="E2114">
        <v>2866533</v>
      </c>
    </row>
    <row r="2115" spans="1:5">
      <c r="A2115">
        <v>2866519</v>
      </c>
      <c r="B2115" t="s">
        <v>583</v>
      </c>
      <c r="C2115">
        <f t="shared" ref="C2115:C2178" si="33">VLOOKUP(A2115,E:E,1,FALSE)</f>
        <v>2866519</v>
      </c>
      <c r="E2115">
        <v>2866534</v>
      </c>
    </row>
    <row r="2116" spans="1:5">
      <c r="A2116">
        <v>2866520</v>
      </c>
      <c r="B2116" t="s">
        <v>180</v>
      </c>
      <c r="C2116">
        <f t="shared" si="33"/>
        <v>2866520</v>
      </c>
      <c r="E2116">
        <v>2866535</v>
      </c>
    </row>
    <row r="2117" spans="1:5">
      <c r="A2117">
        <v>2866521</v>
      </c>
      <c r="B2117" t="s">
        <v>180</v>
      </c>
      <c r="C2117">
        <f t="shared" si="33"/>
        <v>2866521</v>
      </c>
      <c r="E2117">
        <v>2866536</v>
      </c>
    </row>
    <row r="2118" spans="1:5">
      <c r="A2118">
        <v>2866522</v>
      </c>
      <c r="B2118" t="s">
        <v>90</v>
      </c>
      <c r="C2118">
        <f t="shared" si="33"/>
        <v>2866522</v>
      </c>
      <c r="E2118">
        <v>2866537</v>
      </c>
    </row>
    <row r="2119" spans="1:5">
      <c r="A2119">
        <v>2866523</v>
      </c>
      <c r="B2119" t="s">
        <v>101</v>
      </c>
      <c r="C2119">
        <f t="shared" si="33"/>
        <v>2866523</v>
      </c>
      <c r="E2119">
        <v>2866539</v>
      </c>
    </row>
    <row r="2120" spans="1:5">
      <c r="A2120">
        <v>2866524</v>
      </c>
      <c r="B2120" t="s">
        <v>90</v>
      </c>
      <c r="C2120">
        <f t="shared" si="33"/>
        <v>2866524</v>
      </c>
      <c r="E2120">
        <v>2866540</v>
      </c>
    </row>
    <row r="2121" spans="1:5">
      <c r="A2121">
        <v>2866525</v>
      </c>
      <c r="B2121" t="s">
        <v>90</v>
      </c>
      <c r="C2121">
        <f t="shared" si="33"/>
        <v>2866525</v>
      </c>
      <c r="E2121">
        <v>2866541</v>
      </c>
    </row>
    <row r="2122" spans="1:5">
      <c r="A2122">
        <v>2866526</v>
      </c>
      <c r="B2122" t="s">
        <v>90</v>
      </c>
      <c r="C2122">
        <f t="shared" si="33"/>
        <v>2866526</v>
      </c>
      <c r="E2122">
        <v>2866542</v>
      </c>
    </row>
    <row r="2123" spans="1:5">
      <c r="A2123">
        <v>2866527</v>
      </c>
      <c r="B2123" t="s">
        <v>101</v>
      </c>
      <c r="C2123">
        <f t="shared" si="33"/>
        <v>2866527</v>
      </c>
      <c r="E2123">
        <v>2866543</v>
      </c>
    </row>
    <row r="2124" spans="1:5">
      <c r="A2124">
        <v>2866528</v>
      </c>
      <c r="B2124" t="s">
        <v>272</v>
      </c>
      <c r="C2124">
        <f t="shared" si="33"/>
        <v>2866528</v>
      </c>
      <c r="E2124">
        <v>2866544</v>
      </c>
    </row>
    <row r="2125" spans="1:5">
      <c r="A2125">
        <v>2866529</v>
      </c>
      <c r="B2125" t="s">
        <v>439</v>
      </c>
      <c r="C2125">
        <f t="shared" si="33"/>
        <v>2866529</v>
      </c>
      <c r="E2125">
        <v>2866545</v>
      </c>
    </row>
    <row r="2126" spans="1:5">
      <c r="A2126">
        <v>2866530</v>
      </c>
      <c r="B2126" t="s">
        <v>439</v>
      </c>
      <c r="C2126">
        <f t="shared" si="33"/>
        <v>2866530</v>
      </c>
      <c r="E2126">
        <v>2866546</v>
      </c>
    </row>
    <row r="2127" spans="1:5">
      <c r="A2127">
        <v>2866531</v>
      </c>
      <c r="B2127" t="s">
        <v>90</v>
      </c>
      <c r="C2127">
        <f t="shared" si="33"/>
        <v>2866531</v>
      </c>
      <c r="E2127">
        <v>2866547</v>
      </c>
    </row>
    <row r="2128" spans="1:5">
      <c r="A2128">
        <v>2866532</v>
      </c>
      <c r="B2128" t="s">
        <v>240</v>
      </c>
      <c r="C2128">
        <f t="shared" si="33"/>
        <v>2866532</v>
      </c>
      <c r="E2128">
        <v>2866548</v>
      </c>
    </row>
    <row r="2129" spans="1:5">
      <c r="A2129">
        <v>2866533</v>
      </c>
      <c r="B2129" t="s">
        <v>98</v>
      </c>
      <c r="C2129">
        <f t="shared" si="33"/>
        <v>2866533</v>
      </c>
      <c r="E2129">
        <v>2866549</v>
      </c>
    </row>
    <row r="2130" spans="1:5">
      <c r="A2130">
        <v>2866534</v>
      </c>
      <c r="B2130" t="s">
        <v>101</v>
      </c>
      <c r="C2130">
        <f t="shared" si="33"/>
        <v>2866534</v>
      </c>
      <c r="E2130">
        <v>2866550</v>
      </c>
    </row>
    <row r="2131" spans="1:5">
      <c r="A2131">
        <v>2866535</v>
      </c>
      <c r="B2131" t="s">
        <v>584</v>
      </c>
      <c r="C2131">
        <f t="shared" si="33"/>
        <v>2866535</v>
      </c>
      <c r="E2131">
        <v>2866551</v>
      </c>
    </row>
    <row r="2132" spans="1:5">
      <c r="A2132">
        <v>2866536</v>
      </c>
      <c r="B2132" t="s">
        <v>585</v>
      </c>
      <c r="C2132">
        <f t="shared" si="33"/>
        <v>2866536</v>
      </c>
      <c r="E2132">
        <v>2866552</v>
      </c>
    </row>
    <row r="2133" spans="1:5">
      <c r="A2133">
        <v>2866537</v>
      </c>
      <c r="B2133" t="s">
        <v>546</v>
      </c>
      <c r="C2133">
        <f t="shared" si="33"/>
        <v>2866537</v>
      </c>
      <c r="E2133">
        <v>2866553</v>
      </c>
    </row>
    <row r="2134" spans="1:5">
      <c r="A2134">
        <v>2866539</v>
      </c>
      <c r="B2134" t="s">
        <v>586</v>
      </c>
      <c r="C2134">
        <f t="shared" si="33"/>
        <v>2866539</v>
      </c>
      <c r="E2134">
        <v>2866554</v>
      </c>
    </row>
    <row r="2135" spans="1:5">
      <c r="A2135">
        <v>2866540</v>
      </c>
      <c r="B2135" t="s">
        <v>587</v>
      </c>
      <c r="C2135">
        <f t="shared" si="33"/>
        <v>2866540</v>
      </c>
      <c r="E2135">
        <v>2866555</v>
      </c>
    </row>
    <row r="2136" spans="1:5">
      <c r="A2136">
        <v>2866541</v>
      </c>
      <c r="B2136" t="s">
        <v>579</v>
      </c>
      <c r="C2136">
        <f t="shared" si="33"/>
        <v>2866541</v>
      </c>
      <c r="E2136">
        <v>2866556</v>
      </c>
    </row>
    <row r="2137" spans="1:5">
      <c r="A2137">
        <v>2866542</v>
      </c>
      <c r="B2137" t="s">
        <v>101</v>
      </c>
      <c r="C2137">
        <f t="shared" si="33"/>
        <v>2866542</v>
      </c>
      <c r="E2137">
        <v>2866557</v>
      </c>
    </row>
    <row r="2138" spans="1:5">
      <c r="A2138">
        <v>2866543</v>
      </c>
      <c r="B2138" t="s">
        <v>134</v>
      </c>
      <c r="C2138">
        <f t="shared" si="33"/>
        <v>2866543</v>
      </c>
      <c r="E2138">
        <v>2866558</v>
      </c>
    </row>
    <row r="2139" spans="1:5">
      <c r="A2139">
        <v>2866544</v>
      </c>
      <c r="B2139" t="s">
        <v>101</v>
      </c>
      <c r="C2139">
        <f t="shared" si="33"/>
        <v>2866544</v>
      </c>
      <c r="E2139">
        <v>2866559</v>
      </c>
    </row>
    <row r="2140" spans="1:5">
      <c r="A2140">
        <v>2866545</v>
      </c>
      <c r="B2140" t="s">
        <v>101</v>
      </c>
      <c r="C2140">
        <f t="shared" si="33"/>
        <v>2866545</v>
      </c>
      <c r="E2140">
        <v>2866560</v>
      </c>
    </row>
    <row r="2141" spans="1:5">
      <c r="A2141">
        <v>2866546</v>
      </c>
      <c r="B2141" t="s">
        <v>323</v>
      </c>
      <c r="C2141">
        <f t="shared" si="33"/>
        <v>2866546</v>
      </c>
      <c r="E2141">
        <v>2866561</v>
      </c>
    </row>
    <row r="2142" spans="1:5">
      <c r="A2142">
        <v>2866547</v>
      </c>
      <c r="B2142" t="s">
        <v>101</v>
      </c>
      <c r="C2142">
        <f t="shared" si="33"/>
        <v>2866547</v>
      </c>
      <c r="E2142">
        <v>2866562</v>
      </c>
    </row>
    <row r="2143" spans="1:5">
      <c r="A2143">
        <v>2866548</v>
      </c>
      <c r="B2143" t="s">
        <v>101</v>
      </c>
      <c r="C2143">
        <f t="shared" si="33"/>
        <v>2866548</v>
      </c>
      <c r="E2143">
        <v>2866563</v>
      </c>
    </row>
    <row r="2144" spans="1:5">
      <c r="A2144">
        <v>2866549</v>
      </c>
      <c r="B2144" t="s">
        <v>90</v>
      </c>
      <c r="C2144">
        <f t="shared" si="33"/>
        <v>2866549</v>
      </c>
      <c r="E2144">
        <v>2866564</v>
      </c>
    </row>
    <row r="2145" spans="1:5">
      <c r="A2145">
        <v>2866550</v>
      </c>
      <c r="B2145" t="s">
        <v>90</v>
      </c>
      <c r="C2145">
        <f t="shared" si="33"/>
        <v>2866550</v>
      </c>
      <c r="E2145">
        <v>2866568</v>
      </c>
    </row>
    <row r="2146" spans="1:5">
      <c r="A2146">
        <v>2866551</v>
      </c>
      <c r="B2146" t="s">
        <v>90</v>
      </c>
      <c r="C2146">
        <f t="shared" si="33"/>
        <v>2866551</v>
      </c>
      <c r="E2146">
        <v>2866569</v>
      </c>
    </row>
    <row r="2147" spans="1:5">
      <c r="A2147">
        <v>2866552</v>
      </c>
      <c r="B2147" t="s">
        <v>588</v>
      </c>
      <c r="C2147">
        <f t="shared" si="33"/>
        <v>2866552</v>
      </c>
      <c r="E2147">
        <v>2866570</v>
      </c>
    </row>
    <row r="2148" spans="1:5">
      <c r="A2148">
        <v>2866553</v>
      </c>
      <c r="B2148" t="s">
        <v>588</v>
      </c>
      <c r="C2148">
        <f t="shared" si="33"/>
        <v>2866553</v>
      </c>
      <c r="E2148">
        <v>2866571</v>
      </c>
    </row>
    <row r="2149" spans="1:5">
      <c r="A2149">
        <v>2866554</v>
      </c>
      <c r="B2149" t="s">
        <v>90</v>
      </c>
      <c r="C2149">
        <f t="shared" si="33"/>
        <v>2866554</v>
      </c>
      <c r="E2149">
        <v>2866572</v>
      </c>
    </row>
    <row r="2150" spans="1:5">
      <c r="A2150">
        <v>2866555</v>
      </c>
      <c r="B2150" t="s">
        <v>130</v>
      </c>
      <c r="C2150">
        <f t="shared" si="33"/>
        <v>2866555</v>
      </c>
      <c r="E2150">
        <v>2866573</v>
      </c>
    </row>
    <row r="2151" spans="1:5">
      <c r="A2151">
        <v>2866556</v>
      </c>
      <c r="B2151" t="s">
        <v>109</v>
      </c>
      <c r="C2151">
        <f t="shared" si="33"/>
        <v>2866556</v>
      </c>
      <c r="E2151">
        <v>2866574</v>
      </c>
    </row>
    <row r="2152" spans="1:5">
      <c r="A2152">
        <v>2866557</v>
      </c>
      <c r="B2152" t="s">
        <v>122</v>
      </c>
      <c r="C2152">
        <f t="shared" si="33"/>
        <v>2866557</v>
      </c>
      <c r="E2152">
        <v>2866575</v>
      </c>
    </row>
    <row r="2153" spans="1:5">
      <c r="A2153">
        <v>2866558</v>
      </c>
      <c r="B2153" t="s">
        <v>589</v>
      </c>
      <c r="C2153">
        <f t="shared" si="33"/>
        <v>2866558</v>
      </c>
      <c r="E2153">
        <v>2866576</v>
      </c>
    </row>
    <row r="2154" spans="1:5">
      <c r="A2154">
        <v>2866559</v>
      </c>
      <c r="B2154" t="s">
        <v>151</v>
      </c>
      <c r="C2154">
        <f t="shared" si="33"/>
        <v>2866559</v>
      </c>
      <c r="E2154">
        <v>2866577</v>
      </c>
    </row>
    <row r="2155" spans="1:5">
      <c r="A2155">
        <v>2866560</v>
      </c>
      <c r="B2155" t="s">
        <v>90</v>
      </c>
      <c r="C2155">
        <f t="shared" si="33"/>
        <v>2866560</v>
      </c>
      <c r="E2155">
        <v>2866578</v>
      </c>
    </row>
    <row r="2156" spans="1:5">
      <c r="A2156">
        <v>2866561</v>
      </c>
      <c r="B2156" t="s">
        <v>590</v>
      </c>
      <c r="C2156">
        <f t="shared" si="33"/>
        <v>2866561</v>
      </c>
      <c r="E2156">
        <v>2866579</v>
      </c>
    </row>
    <row r="2157" spans="1:5">
      <c r="A2157">
        <v>2866562</v>
      </c>
      <c r="B2157" t="s">
        <v>221</v>
      </c>
      <c r="C2157">
        <f t="shared" si="33"/>
        <v>2866562</v>
      </c>
      <c r="E2157">
        <v>2866580</v>
      </c>
    </row>
    <row r="2158" spans="1:5">
      <c r="A2158">
        <v>2866563</v>
      </c>
      <c r="B2158" t="s">
        <v>90</v>
      </c>
      <c r="C2158">
        <f t="shared" si="33"/>
        <v>2866563</v>
      </c>
      <c r="E2158">
        <v>2866581</v>
      </c>
    </row>
    <row r="2159" spans="1:5">
      <c r="A2159">
        <v>2866564</v>
      </c>
      <c r="B2159" t="s">
        <v>123</v>
      </c>
      <c r="C2159">
        <f t="shared" si="33"/>
        <v>2866564</v>
      </c>
      <c r="E2159">
        <v>2866582</v>
      </c>
    </row>
    <row r="2160" spans="1:5">
      <c r="A2160">
        <v>2866568</v>
      </c>
      <c r="B2160" t="s">
        <v>90</v>
      </c>
      <c r="C2160">
        <f t="shared" si="33"/>
        <v>2866568</v>
      </c>
      <c r="E2160">
        <v>2866583</v>
      </c>
    </row>
    <row r="2161" spans="1:5">
      <c r="A2161">
        <v>2866569</v>
      </c>
      <c r="B2161" t="s">
        <v>101</v>
      </c>
      <c r="C2161">
        <f t="shared" si="33"/>
        <v>2866569</v>
      </c>
      <c r="E2161">
        <v>2866584</v>
      </c>
    </row>
    <row r="2162" spans="1:5">
      <c r="A2162">
        <v>2866570</v>
      </c>
      <c r="B2162" t="s">
        <v>110</v>
      </c>
      <c r="C2162">
        <f t="shared" si="33"/>
        <v>2866570</v>
      </c>
      <c r="E2162">
        <v>2866585</v>
      </c>
    </row>
    <row r="2163" spans="1:5">
      <c r="A2163">
        <v>2866571</v>
      </c>
      <c r="B2163" t="s">
        <v>101</v>
      </c>
      <c r="C2163">
        <f t="shared" si="33"/>
        <v>2866571</v>
      </c>
      <c r="E2163">
        <v>2866586</v>
      </c>
    </row>
    <row r="2164" spans="1:5">
      <c r="A2164">
        <v>2866572</v>
      </c>
      <c r="B2164" t="s">
        <v>591</v>
      </c>
      <c r="C2164">
        <f t="shared" si="33"/>
        <v>2866572</v>
      </c>
      <c r="E2164">
        <v>2866587</v>
      </c>
    </row>
    <row r="2165" spans="1:5">
      <c r="A2165">
        <v>2866573</v>
      </c>
      <c r="B2165" t="s">
        <v>101</v>
      </c>
      <c r="C2165">
        <f t="shared" si="33"/>
        <v>2866573</v>
      </c>
      <c r="E2165">
        <v>2866588</v>
      </c>
    </row>
    <row r="2166" spans="1:5">
      <c r="A2166">
        <v>2866574</v>
      </c>
      <c r="B2166" t="s">
        <v>592</v>
      </c>
      <c r="C2166">
        <f t="shared" si="33"/>
        <v>2866574</v>
      </c>
      <c r="E2166">
        <v>2866589</v>
      </c>
    </row>
    <row r="2167" spans="1:5">
      <c r="A2167">
        <v>2866575</v>
      </c>
      <c r="B2167" t="s">
        <v>593</v>
      </c>
      <c r="C2167">
        <f t="shared" si="33"/>
        <v>2866575</v>
      </c>
      <c r="E2167">
        <v>2866590</v>
      </c>
    </row>
    <row r="2168" spans="1:5">
      <c r="A2168">
        <v>2866576</v>
      </c>
      <c r="B2168" t="s">
        <v>90</v>
      </c>
      <c r="C2168">
        <f t="shared" si="33"/>
        <v>2866576</v>
      </c>
      <c r="E2168">
        <v>2866591</v>
      </c>
    </row>
    <row r="2169" spans="1:5">
      <c r="A2169">
        <v>2866577</v>
      </c>
      <c r="B2169" t="s">
        <v>594</v>
      </c>
      <c r="C2169">
        <f t="shared" si="33"/>
        <v>2866577</v>
      </c>
      <c r="E2169">
        <v>2866592</v>
      </c>
    </row>
    <row r="2170" spans="1:5">
      <c r="A2170">
        <v>2866578</v>
      </c>
      <c r="B2170" t="s">
        <v>204</v>
      </c>
      <c r="C2170">
        <f t="shared" si="33"/>
        <v>2866578</v>
      </c>
      <c r="E2170">
        <v>2866593</v>
      </c>
    </row>
    <row r="2171" spans="1:5">
      <c r="A2171">
        <v>2866579</v>
      </c>
      <c r="B2171" t="s">
        <v>196</v>
      </c>
      <c r="C2171">
        <f t="shared" si="33"/>
        <v>2866579</v>
      </c>
      <c r="E2171">
        <v>2866594</v>
      </c>
    </row>
    <row r="2172" spans="1:5">
      <c r="A2172">
        <v>2866580</v>
      </c>
      <c r="B2172" t="s">
        <v>101</v>
      </c>
      <c r="C2172">
        <f t="shared" si="33"/>
        <v>2866580</v>
      </c>
      <c r="E2172">
        <v>2866595</v>
      </c>
    </row>
    <row r="2173" spans="1:5">
      <c r="A2173">
        <v>2866581</v>
      </c>
      <c r="B2173" t="s">
        <v>101</v>
      </c>
      <c r="C2173">
        <f t="shared" si="33"/>
        <v>2866581</v>
      </c>
      <c r="E2173">
        <v>2866596</v>
      </c>
    </row>
    <row r="2174" spans="1:5">
      <c r="A2174">
        <v>2866582</v>
      </c>
      <c r="B2174" t="s">
        <v>90</v>
      </c>
      <c r="C2174">
        <f t="shared" si="33"/>
        <v>2866582</v>
      </c>
      <c r="E2174">
        <v>2866597</v>
      </c>
    </row>
    <row r="2175" spans="1:5">
      <c r="A2175">
        <v>2866583</v>
      </c>
      <c r="B2175" t="s">
        <v>595</v>
      </c>
      <c r="C2175">
        <f t="shared" si="33"/>
        <v>2866583</v>
      </c>
      <c r="E2175">
        <v>2866598</v>
      </c>
    </row>
    <row r="2176" spans="1:5">
      <c r="A2176">
        <v>2866584</v>
      </c>
      <c r="B2176" t="s">
        <v>101</v>
      </c>
      <c r="C2176">
        <f t="shared" si="33"/>
        <v>2866584</v>
      </c>
      <c r="E2176">
        <v>2866599</v>
      </c>
    </row>
    <row r="2177" spans="1:5">
      <c r="A2177">
        <v>2866585</v>
      </c>
      <c r="B2177" t="s">
        <v>101</v>
      </c>
      <c r="C2177">
        <f t="shared" si="33"/>
        <v>2866585</v>
      </c>
      <c r="E2177">
        <v>2866600</v>
      </c>
    </row>
    <row r="2178" spans="1:5">
      <c r="A2178">
        <v>2866586</v>
      </c>
      <c r="B2178" t="s">
        <v>101</v>
      </c>
      <c r="C2178">
        <f t="shared" si="33"/>
        <v>2866586</v>
      </c>
      <c r="E2178">
        <v>2866601</v>
      </c>
    </row>
    <row r="2179" spans="1:5">
      <c r="A2179">
        <v>2866587</v>
      </c>
      <c r="B2179" t="s">
        <v>95</v>
      </c>
      <c r="C2179">
        <f t="shared" ref="C2179:C2242" si="34">VLOOKUP(A2179,E:E,1,FALSE)</f>
        <v>2866587</v>
      </c>
      <c r="E2179">
        <v>2866602</v>
      </c>
    </row>
    <row r="2180" spans="1:5">
      <c r="A2180">
        <v>2866588</v>
      </c>
      <c r="B2180" t="s">
        <v>101</v>
      </c>
      <c r="C2180">
        <f t="shared" si="34"/>
        <v>2866588</v>
      </c>
      <c r="E2180">
        <v>2866603</v>
      </c>
    </row>
    <row r="2181" spans="1:5">
      <c r="A2181">
        <v>2866589</v>
      </c>
      <c r="B2181" t="s">
        <v>114</v>
      </c>
      <c r="C2181">
        <f t="shared" si="34"/>
        <v>2866589</v>
      </c>
      <c r="E2181">
        <v>2866604</v>
      </c>
    </row>
    <row r="2182" spans="1:5">
      <c r="A2182">
        <v>2866590</v>
      </c>
      <c r="B2182" t="s">
        <v>101</v>
      </c>
      <c r="C2182">
        <f t="shared" si="34"/>
        <v>2866590</v>
      </c>
      <c r="E2182">
        <v>2866605</v>
      </c>
    </row>
    <row r="2183" spans="1:5">
      <c r="A2183">
        <v>2866591</v>
      </c>
      <c r="B2183" t="s">
        <v>101</v>
      </c>
      <c r="C2183">
        <f t="shared" si="34"/>
        <v>2866591</v>
      </c>
      <c r="E2183">
        <v>2866606</v>
      </c>
    </row>
    <row r="2184" spans="1:5">
      <c r="A2184">
        <v>2866592</v>
      </c>
      <c r="B2184" t="s">
        <v>90</v>
      </c>
      <c r="C2184">
        <f t="shared" si="34"/>
        <v>2866592</v>
      </c>
      <c r="E2184">
        <v>2866607</v>
      </c>
    </row>
    <row r="2185" spans="1:5">
      <c r="A2185">
        <v>2866593</v>
      </c>
      <c r="B2185" t="s">
        <v>480</v>
      </c>
      <c r="C2185">
        <f t="shared" si="34"/>
        <v>2866593</v>
      </c>
      <c r="E2185">
        <v>2866608</v>
      </c>
    </row>
    <row r="2186" spans="1:5">
      <c r="A2186">
        <v>2866594</v>
      </c>
      <c r="B2186" t="s">
        <v>101</v>
      </c>
      <c r="C2186">
        <f t="shared" si="34"/>
        <v>2866594</v>
      </c>
      <c r="E2186">
        <v>2866609</v>
      </c>
    </row>
    <row r="2187" spans="1:5">
      <c r="A2187">
        <v>2866595</v>
      </c>
      <c r="B2187" t="s">
        <v>101</v>
      </c>
      <c r="C2187">
        <f t="shared" si="34"/>
        <v>2866595</v>
      </c>
      <c r="E2187">
        <v>2866610</v>
      </c>
    </row>
    <row r="2188" spans="1:5">
      <c r="A2188">
        <v>2866596</v>
      </c>
      <c r="B2188" t="s">
        <v>355</v>
      </c>
      <c r="C2188">
        <f t="shared" si="34"/>
        <v>2866596</v>
      </c>
      <c r="E2188">
        <v>2866611</v>
      </c>
    </row>
    <row r="2189" spans="1:5">
      <c r="A2189">
        <v>2866597</v>
      </c>
      <c r="B2189" t="s">
        <v>596</v>
      </c>
      <c r="C2189">
        <f t="shared" si="34"/>
        <v>2866597</v>
      </c>
      <c r="E2189">
        <v>2866612</v>
      </c>
    </row>
    <row r="2190" spans="1:5">
      <c r="A2190">
        <v>2866598</v>
      </c>
      <c r="B2190" t="s">
        <v>101</v>
      </c>
      <c r="C2190">
        <f t="shared" si="34"/>
        <v>2866598</v>
      </c>
      <c r="E2190">
        <v>2866613</v>
      </c>
    </row>
    <row r="2191" spans="1:5">
      <c r="A2191">
        <v>2866599</v>
      </c>
      <c r="B2191" t="s">
        <v>101</v>
      </c>
      <c r="C2191">
        <f t="shared" si="34"/>
        <v>2866599</v>
      </c>
      <c r="E2191">
        <v>2866614</v>
      </c>
    </row>
    <row r="2192" spans="1:5">
      <c r="A2192">
        <v>2866600</v>
      </c>
      <c r="B2192" t="s">
        <v>90</v>
      </c>
      <c r="C2192">
        <f t="shared" si="34"/>
        <v>2866600</v>
      </c>
      <c r="E2192">
        <v>2866615</v>
      </c>
    </row>
    <row r="2193" spans="1:5">
      <c r="A2193">
        <v>2866601</v>
      </c>
      <c r="B2193" t="s">
        <v>101</v>
      </c>
      <c r="C2193">
        <f t="shared" si="34"/>
        <v>2866601</v>
      </c>
      <c r="E2193">
        <v>2866616</v>
      </c>
    </row>
    <row r="2194" spans="1:5">
      <c r="A2194">
        <v>2866602</v>
      </c>
      <c r="B2194" t="s">
        <v>98</v>
      </c>
      <c r="C2194">
        <f t="shared" si="34"/>
        <v>2866602</v>
      </c>
      <c r="E2194">
        <v>2866617</v>
      </c>
    </row>
    <row r="2195" spans="1:5">
      <c r="A2195">
        <v>2866603</v>
      </c>
      <c r="B2195" t="s">
        <v>90</v>
      </c>
      <c r="C2195">
        <f t="shared" si="34"/>
        <v>2866603</v>
      </c>
      <c r="E2195">
        <v>2866618</v>
      </c>
    </row>
    <row r="2196" spans="1:5">
      <c r="A2196">
        <v>2866604</v>
      </c>
      <c r="B2196" t="s">
        <v>597</v>
      </c>
      <c r="C2196">
        <f t="shared" si="34"/>
        <v>2866604</v>
      </c>
      <c r="E2196">
        <v>2866619</v>
      </c>
    </row>
    <row r="2197" spans="1:5">
      <c r="A2197">
        <v>2866605</v>
      </c>
      <c r="B2197" t="s">
        <v>598</v>
      </c>
      <c r="C2197">
        <f t="shared" si="34"/>
        <v>2866605</v>
      </c>
      <c r="E2197">
        <v>2866620</v>
      </c>
    </row>
    <row r="2198" spans="1:5">
      <c r="A2198">
        <v>2866606</v>
      </c>
      <c r="B2198" t="s">
        <v>150</v>
      </c>
      <c r="C2198">
        <f t="shared" si="34"/>
        <v>2866606</v>
      </c>
      <c r="E2198">
        <v>2866621</v>
      </c>
    </row>
    <row r="2199" spans="1:5">
      <c r="A2199">
        <v>2866607</v>
      </c>
      <c r="B2199" t="s">
        <v>599</v>
      </c>
      <c r="C2199">
        <f t="shared" si="34"/>
        <v>2866607</v>
      </c>
      <c r="E2199">
        <v>2866622</v>
      </c>
    </row>
    <row r="2200" spans="1:5">
      <c r="A2200">
        <v>2866608</v>
      </c>
      <c r="B2200" t="s">
        <v>600</v>
      </c>
      <c r="C2200">
        <f t="shared" si="34"/>
        <v>2866608</v>
      </c>
      <c r="E2200">
        <v>2866623</v>
      </c>
    </row>
    <row r="2201" spans="1:5">
      <c r="A2201">
        <v>2866609</v>
      </c>
      <c r="B2201" t="s">
        <v>601</v>
      </c>
      <c r="C2201">
        <f t="shared" si="34"/>
        <v>2866609</v>
      </c>
      <c r="E2201">
        <v>2866624</v>
      </c>
    </row>
    <row r="2202" spans="1:5">
      <c r="A2202">
        <v>2866610</v>
      </c>
      <c r="B2202" t="s">
        <v>236</v>
      </c>
      <c r="C2202">
        <f t="shared" si="34"/>
        <v>2866610</v>
      </c>
      <c r="E2202">
        <v>2866625</v>
      </c>
    </row>
    <row r="2203" spans="1:5">
      <c r="A2203">
        <v>2866611</v>
      </c>
      <c r="B2203" t="s">
        <v>602</v>
      </c>
      <c r="C2203">
        <f t="shared" si="34"/>
        <v>2866611</v>
      </c>
      <c r="E2203">
        <v>2866626</v>
      </c>
    </row>
    <row r="2204" spans="1:5">
      <c r="A2204">
        <v>2866612</v>
      </c>
      <c r="B2204" t="s">
        <v>263</v>
      </c>
      <c r="C2204">
        <f t="shared" si="34"/>
        <v>2866612</v>
      </c>
      <c r="E2204">
        <v>2866627</v>
      </c>
    </row>
    <row r="2205" spans="1:5">
      <c r="A2205">
        <v>2866613</v>
      </c>
      <c r="B2205" t="s">
        <v>120</v>
      </c>
      <c r="C2205">
        <f t="shared" si="34"/>
        <v>2866613</v>
      </c>
      <c r="E2205">
        <v>2866628</v>
      </c>
    </row>
    <row r="2206" spans="1:5">
      <c r="A2206">
        <v>2866614</v>
      </c>
      <c r="B2206" t="s">
        <v>117</v>
      </c>
      <c r="C2206">
        <f t="shared" si="34"/>
        <v>2866614</v>
      </c>
      <c r="E2206">
        <v>2866629</v>
      </c>
    </row>
    <row r="2207" spans="1:5">
      <c r="A2207">
        <v>2866615</v>
      </c>
      <c r="B2207" t="s">
        <v>90</v>
      </c>
      <c r="C2207">
        <f t="shared" si="34"/>
        <v>2866615</v>
      </c>
      <c r="E2207">
        <v>2866630</v>
      </c>
    </row>
    <row r="2208" spans="1:5">
      <c r="A2208">
        <v>2866616</v>
      </c>
      <c r="B2208" t="s">
        <v>603</v>
      </c>
      <c r="C2208">
        <f t="shared" si="34"/>
        <v>2866616</v>
      </c>
      <c r="E2208">
        <v>2866631</v>
      </c>
    </row>
    <row r="2209" spans="1:5">
      <c r="A2209">
        <v>2866617</v>
      </c>
      <c r="B2209" t="s">
        <v>101</v>
      </c>
      <c r="C2209">
        <f t="shared" si="34"/>
        <v>2866617</v>
      </c>
      <c r="E2209">
        <v>2866632</v>
      </c>
    </row>
    <row r="2210" spans="1:5">
      <c r="A2210">
        <v>2866618</v>
      </c>
      <c r="B2210" t="s">
        <v>360</v>
      </c>
      <c r="C2210">
        <f t="shared" si="34"/>
        <v>2866618</v>
      </c>
      <c r="E2210">
        <v>2866633</v>
      </c>
    </row>
    <row r="2211" spans="1:5">
      <c r="A2211">
        <v>2866619</v>
      </c>
      <c r="B2211" t="s">
        <v>101</v>
      </c>
      <c r="C2211">
        <f t="shared" si="34"/>
        <v>2866619</v>
      </c>
      <c r="E2211">
        <v>2866634</v>
      </c>
    </row>
    <row r="2212" spans="1:5">
      <c r="A2212">
        <v>2866620</v>
      </c>
      <c r="B2212" t="s">
        <v>131</v>
      </c>
      <c r="C2212">
        <f t="shared" si="34"/>
        <v>2866620</v>
      </c>
      <c r="E2212">
        <v>2866635</v>
      </c>
    </row>
    <row r="2213" spans="1:5">
      <c r="A2213">
        <v>2866621</v>
      </c>
      <c r="B2213" t="s">
        <v>131</v>
      </c>
      <c r="C2213">
        <f t="shared" si="34"/>
        <v>2866621</v>
      </c>
      <c r="E2213">
        <v>2866636</v>
      </c>
    </row>
    <row r="2214" spans="1:5">
      <c r="A2214">
        <v>2866622</v>
      </c>
      <c r="B2214" t="s">
        <v>95</v>
      </c>
      <c r="C2214">
        <f t="shared" si="34"/>
        <v>2866622</v>
      </c>
      <c r="E2214">
        <v>2866637</v>
      </c>
    </row>
    <row r="2215" spans="1:5">
      <c r="A2215">
        <v>2866623</v>
      </c>
      <c r="B2215" t="s">
        <v>102</v>
      </c>
      <c r="C2215">
        <f t="shared" si="34"/>
        <v>2866623</v>
      </c>
      <c r="E2215">
        <v>2866638</v>
      </c>
    </row>
    <row r="2216" spans="1:5">
      <c r="A2216">
        <v>2866624</v>
      </c>
      <c r="B2216" t="s">
        <v>98</v>
      </c>
      <c r="C2216">
        <f t="shared" si="34"/>
        <v>2866624</v>
      </c>
      <c r="E2216">
        <v>2866639</v>
      </c>
    </row>
    <row r="2217" spans="1:5">
      <c r="A2217">
        <v>2866625</v>
      </c>
      <c r="B2217" t="s">
        <v>101</v>
      </c>
      <c r="C2217">
        <f t="shared" si="34"/>
        <v>2866625</v>
      </c>
      <c r="E2217">
        <v>2866640</v>
      </c>
    </row>
    <row r="2218" spans="1:5">
      <c r="A2218">
        <v>2866626</v>
      </c>
      <c r="B2218" t="s">
        <v>224</v>
      </c>
      <c r="C2218">
        <f t="shared" si="34"/>
        <v>2866626</v>
      </c>
      <c r="E2218">
        <v>2866641</v>
      </c>
    </row>
    <row r="2219" spans="1:5">
      <c r="A2219">
        <v>2866627</v>
      </c>
      <c r="B2219" t="s">
        <v>134</v>
      </c>
      <c r="C2219">
        <f t="shared" si="34"/>
        <v>2866627</v>
      </c>
      <c r="E2219">
        <v>2866642</v>
      </c>
    </row>
    <row r="2220" spans="1:5">
      <c r="A2220">
        <v>2866628</v>
      </c>
      <c r="B2220" t="s">
        <v>90</v>
      </c>
      <c r="C2220">
        <f t="shared" si="34"/>
        <v>2866628</v>
      </c>
      <c r="E2220">
        <v>2866643</v>
      </c>
    </row>
    <row r="2221" spans="1:5">
      <c r="A2221">
        <v>2866629</v>
      </c>
      <c r="B2221" t="s">
        <v>95</v>
      </c>
      <c r="C2221">
        <f t="shared" si="34"/>
        <v>2866629</v>
      </c>
      <c r="E2221">
        <v>2866644</v>
      </c>
    </row>
    <row r="2222" spans="1:5">
      <c r="A2222">
        <v>2866630</v>
      </c>
      <c r="B2222" t="s">
        <v>101</v>
      </c>
      <c r="C2222">
        <f t="shared" si="34"/>
        <v>2866630</v>
      </c>
      <c r="E2222">
        <v>2866645</v>
      </c>
    </row>
    <row r="2223" spans="1:5">
      <c r="A2223">
        <v>2866631</v>
      </c>
      <c r="B2223" t="s">
        <v>263</v>
      </c>
      <c r="C2223">
        <f t="shared" si="34"/>
        <v>2866631</v>
      </c>
      <c r="E2223">
        <v>2866646</v>
      </c>
    </row>
    <row r="2224" spans="1:5">
      <c r="A2224">
        <v>2866632</v>
      </c>
      <c r="B2224" t="s">
        <v>90</v>
      </c>
      <c r="C2224">
        <f t="shared" si="34"/>
        <v>2866632</v>
      </c>
      <c r="E2224">
        <v>2866647</v>
      </c>
    </row>
    <row r="2225" spans="1:5">
      <c r="A2225">
        <v>2866633</v>
      </c>
      <c r="B2225" t="s">
        <v>95</v>
      </c>
      <c r="C2225">
        <f t="shared" si="34"/>
        <v>2866633</v>
      </c>
      <c r="E2225">
        <v>2866648</v>
      </c>
    </row>
    <row r="2226" spans="1:5">
      <c r="A2226">
        <v>2866634</v>
      </c>
      <c r="B2226" t="s">
        <v>324</v>
      </c>
      <c r="C2226">
        <f t="shared" si="34"/>
        <v>2866634</v>
      </c>
      <c r="E2226">
        <v>2866649</v>
      </c>
    </row>
    <row r="2227" spans="1:5">
      <c r="A2227">
        <v>2866635</v>
      </c>
      <c r="B2227" t="s">
        <v>110</v>
      </c>
      <c r="C2227">
        <f t="shared" si="34"/>
        <v>2866635</v>
      </c>
      <c r="E2227">
        <v>2866650</v>
      </c>
    </row>
    <row r="2228" spans="1:5">
      <c r="A2228">
        <v>2866636</v>
      </c>
      <c r="B2228" t="s">
        <v>90</v>
      </c>
      <c r="C2228">
        <f t="shared" si="34"/>
        <v>2866636</v>
      </c>
      <c r="E2228">
        <v>2866651</v>
      </c>
    </row>
    <row r="2229" spans="1:5">
      <c r="A2229">
        <v>2866637</v>
      </c>
      <c r="B2229" t="s">
        <v>347</v>
      </c>
      <c r="C2229">
        <f t="shared" si="34"/>
        <v>2866637</v>
      </c>
      <c r="E2229">
        <v>2866652</v>
      </c>
    </row>
    <row r="2230" spans="1:5">
      <c r="A2230">
        <v>2866638</v>
      </c>
      <c r="B2230" t="s">
        <v>604</v>
      </c>
      <c r="C2230">
        <f t="shared" si="34"/>
        <v>2866638</v>
      </c>
      <c r="E2230">
        <v>2866653</v>
      </c>
    </row>
    <row r="2231" spans="1:5">
      <c r="A2231">
        <v>2866639</v>
      </c>
      <c r="B2231" t="s">
        <v>109</v>
      </c>
      <c r="C2231">
        <f t="shared" si="34"/>
        <v>2866639</v>
      </c>
      <c r="E2231">
        <v>2866654</v>
      </c>
    </row>
    <row r="2232" spans="1:5">
      <c r="A2232">
        <v>2866640</v>
      </c>
      <c r="B2232" t="s">
        <v>90</v>
      </c>
      <c r="C2232">
        <f t="shared" si="34"/>
        <v>2866640</v>
      </c>
      <c r="E2232">
        <v>2866655</v>
      </c>
    </row>
    <row r="2233" spans="1:5">
      <c r="A2233">
        <v>2866641</v>
      </c>
      <c r="B2233" t="s">
        <v>95</v>
      </c>
      <c r="C2233">
        <f t="shared" si="34"/>
        <v>2866641</v>
      </c>
      <c r="E2233">
        <v>2866656</v>
      </c>
    </row>
    <row r="2234" spans="1:5">
      <c r="A2234">
        <v>2866642</v>
      </c>
      <c r="B2234" t="s">
        <v>101</v>
      </c>
      <c r="C2234">
        <f t="shared" si="34"/>
        <v>2866642</v>
      </c>
      <c r="E2234">
        <v>2866657</v>
      </c>
    </row>
    <row r="2235" spans="1:5">
      <c r="A2235">
        <v>2866643</v>
      </c>
      <c r="B2235" t="s">
        <v>90</v>
      </c>
      <c r="C2235">
        <f t="shared" si="34"/>
        <v>2866643</v>
      </c>
      <c r="E2235">
        <v>2866658</v>
      </c>
    </row>
    <row r="2236" spans="1:5">
      <c r="A2236">
        <v>2866644</v>
      </c>
      <c r="B2236" t="s">
        <v>90</v>
      </c>
      <c r="C2236">
        <f t="shared" si="34"/>
        <v>2866644</v>
      </c>
      <c r="E2236">
        <v>2866659</v>
      </c>
    </row>
    <row r="2237" spans="1:5">
      <c r="A2237">
        <v>2866645</v>
      </c>
      <c r="B2237" t="s">
        <v>122</v>
      </c>
      <c r="C2237">
        <f t="shared" si="34"/>
        <v>2866645</v>
      </c>
      <c r="E2237">
        <v>2866660</v>
      </c>
    </row>
    <row r="2238" spans="1:5">
      <c r="A2238">
        <v>2866646</v>
      </c>
      <c r="B2238" t="s">
        <v>101</v>
      </c>
      <c r="C2238">
        <f t="shared" si="34"/>
        <v>2866646</v>
      </c>
      <c r="E2238">
        <v>2866661</v>
      </c>
    </row>
    <row r="2239" spans="1:5">
      <c r="A2239">
        <v>2866647</v>
      </c>
      <c r="B2239" t="s">
        <v>605</v>
      </c>
      <c r="C2239">
        <f t="shared" si="34"/>
        <v>2866647</v>
      </c>
      <c r="E2239">
        <v>2866662</v>
      </c>
    </row>
    <row r="2240" spans="1:5">
      <c r="A2240">
        <v>2866648</v>
      </c>
      <c r="B2240" t="s">
        <v>101</v>
      </c>
      <c r="C2240">
        <f t="shared" si="34"/>
        <v>2866648</v>
      </c>
      <c r="E2240">
        <v>2866663</v>
      </c>
    </row>
    <row r="2241" spans="1:5">
      <c r="A2241">
        <v>2866649</v>
      </c>
      <c r="B2241" t="s">
        <v>134</v>
      </c>
      <c r="C2241">
        <f t="shared" si="34"/>
        <v>2866649</v>
      </c>
      <c r="E2241">
        <v>2866664</v>
      </c>
    </row>
    <row r="2242" spans="1:5">
      <c r="A2242">
        <v>2866650</v>
      </c>
      <c r="B2242" t="s">
        <v>98</v>
      </c>
      <c r="C2242">
        <f t="shared" si="34"/>
        <v>2866650</v>
      </c>
      <c r="E2242">
        <v>2866665</v>
      </c>
    </row>
    <row r="2243" spans="1:5">
      <c r="A2243">
        <v>2866651</v>
      </c>
      <c r="B2243" t="s">
        <v>606</v>
      </c>
      <c r="C2243">
        <f t="shared" ref="C2243:C2306" si="35">VLOOKUP(A2243,E:E,1,FALSE)</f>
        <v>2866651</v>
      </c>
      <c r="E2243">
        <v>2866666</v>
      </c>
    </row>
    <row r="2244" spans="1:5">
      <c r="A2244">
        <v>2866652</v>
      </c>
      <c r="B2244" t="s">
        <v>101</v>
      </c>
      <c r="C2244">
        <f t="shared" si="35"/>
        <v>2866652</v>
      </c>
      <c r="E2244">
        <v>2866667</v>
      </c>
    </row>
    <row r="2245" spans="1:5">
      <c r="A2245">
        <v>2866653</v>
      </c>
      <c r="B2245" t="s">
        <v>99</v>
      </c>
      <c r="C2245">
        <f t="shared" si="35"/>
        <v>2866653</v>
      </c>
      <c r="E2245">
        <v>2866668</v>
      </c>
    </row>
    <row r="2246" spans="1:5">
      <c r="A2246">
        <v>2866654</v>
      </c>
      <c r="B2246" t="s">
        <v>607</v>
      </c>
      <c r="C2246">
        <f t="shared" si="35"/>
        <v>2866654</v>
      </c>
      <c r="E2246">
        <v>2866669</v>
      </c>
    </row>
    <row r="2247" spans="1:5">
      <c r="A2247">
        <v>2866655</v>
      </c>
      <c r="B2247" t="s">
        <v>608</v>
      </c>
      <c r="C2247">
        <f t="shared" si="35"/>
        <v>2866655</v>
      </c>
      <c r="E2247">
        <v>2866670</v>
      </c>
    </row>
    <row r="2248" spans="1:5">
      <c r="A2248">
        <v>2866656</v>
      </c>
      <c r="B2248" t="s">
        <v>263</v>
      </c>
      <c r="C2248">
        <f t="shared" si="35"/>
        <v>2866656</v>
      </c>
      <c r="E2248">
        <v>2866671</v>
      </c>
    </row>
    <row r="2249" spans="1:5">
      <c r="A2249">
        <v>2866657</v>
      </c>
      <c r="B2249" t="s">
        <v>101</v>
      </c>
      <c r="C2249">
        <f t="shared" si="35"/>
        <v>2866657</v>
      </c>
      <c r="E2249">
        <v>2866672</v>
      </c>
    </row>
    <row r="2250" spans="1:5">
      <c r="A2250">
        <v>2866658</v>
      </c>
      <c r="B2250" t="s">
        <v>101</v>
      </c>
      <c r="C2250">
        <f t="shared" si="35"/>
        <v>2866658</v>
      </c>
      <c r="E2250">
        <v>2866673</v>
      </c>
    </row>
    <row r="2251" spans="1:5">
      <c r="A2251">
        <v>2866659</v>
      </c>
      <c r="B2251" t="s">
        <v>134</v>
      </c>
      <c r="C2251">
        <f t="shared" si="35"/>
        <v>2866659</v>
      </c>
      <c r="E2251">
        <v>2866674</v>
      </c>
    </row>
    <row r="2252" spans="1:5">
      <c r="A2252">
        <v>2866660</v>
      </c>
      <c r="B2252" t="s">
        <v>230</v>
      </c>
      <c r="C2252">
        <f t="shared" si="35"/>
        <v>2866660</v>
      </c>
      <c r="E2252">
        <v>2866675</v>
      </c>
    </row>
    <row r="2253" spans="1:5">
      <c r="A2253">
        <v>2866661</v>
      </c>
      <c r="B2253" t="s">
        <v>134</v>
      </c>
      <c r="C2253">
        <f t="shared" si="35"/>
        <v>2866661</v>
      </c>
      <c r="E2253">
        <v>2866676</v>
      </c>
    </row>
    <row r="2254" spans="1:5">
      <c r="A2254">
        <v>2866662</v>
      </c>
      <c r="B2254" t="s">
        <v>230</v>
      </c>
      <c r="C2254">
        <f t="shared" si="35"/>
        <v>2866662</v>
      </c>
      <c r="E2254">
        <v>2866677</v>
      </c>
    </row>
    <row r="2255" spans="1:5">
      <c r="A2255">
        <v>2866663</v>
      </c>
      <c r="B2255" t="s">
        <v>99</v>
      </c>
      <c r="C2255">
        <f t="shared" si="35"/>
        <v>2866663</v>
      </c>
      <c r="E2255">
        <v>2866678</v>
      </c>
    </row>
    <row r="2256" spans="1:5">
      <c r="A2256">
        <v>2866664</v>
      </c>
      <c r="B2256" t="s">
        <v>114</v>
      </c>
      <c r="C2256">
        <f t="shared" si="35"/>
        <v>2866664</v>
      </c>
      <c r="E2256">
        <v>2866679</v>
      </c>
    </row>
    <row r="2257" spans="1:5">
      <c r="A2257">
        <v>2866665</v>
      </c>
      <c r="B2257" t="s">
        <v>407</v>
      </c>
      <c r="C2257">
        <f t="shared" si="35"/>
        <v>2866665</v>
      </c>
      <c r="E2257">
        <v>2866680</v>
      </c>
    </row>
    <row r="2258" spans="1:5">
      <c r="A2258">
        <v>2866666</v>
      </c>
      <c r="B2258" t="s">
        <v>407</v>
      </c>
      <c r="C2258">
        <f t="shared" si="35"/>
        <v>2866666</v>
      </c>
      <c r="E2258">
        <v>2866681</v>
      </c>
    </row>
    <row r="2259" spans="1:5">
      <c r="A2259">
        <v>2866667</v>
      </c>
      <c r="B2259" t="s">
        <v>188</v>
      </c>
      <c r="C2259">
        <f t="shared" si="35"/>
        <v>2866667</v>
      </c>
      <c r="E2259">
        <v>2866682</v>
      </c>
    </row>
    <row r="2260" spans="1:5">
      <c r="A2260">
        <v>2866668</v>
      </c>
      <c r="B2260" t="s">
        <v>95</v>
      </c>
      <c r="C2260">
        <f t="shared" si="35"/>
        <v>2866668</v>
      </c>
      <c r="E2260">
        <v>2866683</v>
      </c>
    </row>
    <row r="2261" spans="1:5">
      <c r="A2261">
        <v>2866669</v>
      </c>
      <c r="B2261" t="s">
        <v>101</v>
      </c>
      <c r="C2261">
        <f t="shared" si="35"/>
        <v>2866669</v>
      </c>
      <c r="E2261">
        <v>2866684</v>
      </c>
    </row>
    <row r="2262" spans="1:5">
      <c r="A2262">
        <v>2866670</v>
      </c>
      <c r="B2262" t="s">
        <v>105</v>
      </c>
      <c r="C2262">
        <f t="shared" si="35"/>
        <v>2866670</v>
      </c>
      <c r="E2262">
        <v>2866687</v>
      </c>
    </row>
    <row r="2263" spans="1:5">
      <c r="A2263">
        <v>2866671</v>
      </c>
      <c r="B2263" t="s">
        <v>134</v>
      </c>
      <c r="C2263">
        <f t="shared" si="35"/>
        <v>2866671</v>
      </c>
      <c r="E2263">
        <v>2866688</v>
      </c>
    </row>
    <row r="2264" spans="1:5">
      <c r="A2264">
        <v>2866672</v>
      </c>
      <c r="B2264" t="s">
        <v>134</v>
      </c>
      <c r="C2264">
        <f t="shared" si="35"/>
        <v>2866672</v>
      </c>
      <c r="E2264">
        <v>2866689</v>
      </c>
    </row>
    <row r="2265" spans="1:5">
      <c r="A2265">
        <v>2866673</v>
      </c>
      <c r="B2265" t="s">
        <v>95</v>
      </c>
      <c r="C2265">
        <f t="shared" si="35"/>
        <v>2866673</v>
      </c>
      <c r="E2265">
        <v>2866690</v>
      </c>
    </row>
    <row r="2266" spans="1:5">
      <c r="A2266">
        <v>2866674</v>
      </c>
      <c r="B2266" t="s">
        <v>90</v>
      </c>
      <c r="C2266">
        <f t="shared" si="35"/>
        <v>2866674</v>
      </c>
      <c r="E2266">
        <v>2866691</v>
      </c>
    </row>
    <row r="2267" spans="1:5">
      <c r="A2267">
        <v>2866675</v>
      </c>
      <c r="B2267" t="s">
        <v>138</v>
      </c>
      <c r="C2267">
        <f t="shared" si="35"/>
        <v>2866675</v>
      </c>
      <c r="E2267">
        <v>2866692</v>
      </c>
    </row>
    <row r="2268" spans="1:5">
      <c r="A2268">
        <v>2866676</v>
      </c>
      <c r="B2268" t="s">
        <v>333</v>
      </c>
      <c r="C2268">
        <f t="shared" si="35"/>
        <v>2866676</v>
      </c>
      <c r="E2268">
        <v>2866693</v>
      </c>
    </row>
    <row r="2269" spans="1:5">
      <c r="A2269">
        <v>2866677</v>
      </c>
      <c r="B2269" t="s">
        <v>95</v>
      </c>
      <c r="C2269">
        <f t="shared" si="35"/>
        <v>2866677</v>
      </c>
      <c r="E2269">
        <v>2866694</v>
      </c>
    </row>
    <row r="2270" spans="1:5">
      <c r="A2270">
        <v>2866678</v>
      </c>
      <c r="B2270" t="s">
        <v>609</v>
      </c>
      <c r="C2270">
        <f t="shared" si="35"/>
        <v>2866678</v>
      </c>
      <c r="E2270">
        <v>2866695</v>
      </c>
    </row>
    <row r="2271" spans="1:5">
      <c r="A2271">
        <v>2866679</v>
      </c>
      <c r="B2271" t="s">
        <v>610</v>
      </c>
      <c r="C2271">
        <f t="shared" si="35"/>
        <v>2866679</v>
      </c>
      <c r="E2271">
        <v>2866696</v>
      </c>
    </row>
    <row r="2272" spans="1:5">
      <c r="A2272">
        <v>2866680</v>
      </c>
      <c r="B2272" t="s">
        <v>611</v>
      </c>
      <c r="C2272">
        <f t="shared" si="35"/>
        <v>2866680</v>
      </c>
      <c r="E2272">
        <v>2866697</v>
      </c>
    </row>
    <row r="2273" spans="1:5">
      <c r="A2273">
        <v>2866681</v>
      </c>
      <c r="B2273" t="s">
        <v>90</v>
      </c>
      <c r="C2273">
        <f t="shared" si="35"/>
        <v>2866681</v>
      </c>
      <c r="E2273">
        <v>2866698</v>
      </c>
    </row>
    <row r="2274" spans="1:5">
      <c r="A2274">
        <v>2866682</v>
      </c>
      <c r="B2274" t="s">
        <v>101</v>
      </c>
      <c r="C2274">
        <f t="shared" si="35"/>
        <v>2866682</v>
      </c>
      <c r="E2274">
        <v>2866701</v>
      </c>
    </row>
    <row r="2275" spans="1:5">
      <c r="A2275">
        <v>2866683</v>
      </c>
      <c r="B2275" t="s">
        <v>612</v>
      </c>
      <c r="C2275">
        <f t="shared" si="35"/>
        <v>2866683</v>
      </c>
      <c r="E2275">
        <v>2866702</v>
      </c>
    </row>
    <row r="2276" spans="1:5">
      <c r="A2276">
        <v>2866684</v>
      </c>
      <c r="B2276" t="s">
        <v>401</v>
      </c>
      <c r="C2276">
        <f t="shared" si="35"/>
        <v>2866684</v>
      </c>
      <c r="E2276">
        <v>2866703</v>
      </c>
    </row>
    <row r="2277" spans="1:5">
      <c r="A2277">
        <v>2866687</v>
      </c>
      <c r="B2277" t="s">
        <v>613</v>
      </c>
      <c r="C2277">
        <f t="shared" si="35"/>
        <v>2866687</v>
      </c>
      <c r="E2277">
        <v>2866704</v>
      </c>
    </row>
    <row r="2278" spans="1:5">
      <c r="A2278">
        <v>2866688</v>
      </c>
      <c r="B2278" t="s">
        <v>90</v>
      </c>
      <c r="C2278">
        <f t="shared" si="35"/>
        <v>2866688</v>
      </c>
      <c r="E2278">
        <v>2866705</v>
      </c>
    </row>
    <row r="2279" spans="1:5">
      <c r="A2279">
        <v>2866689</v>
      </c>
      <c r="B2279" t="s">
        <v>614</v>
      </c>
      <c r="C2279">
        <f t="shared" si="35"/>
        <v>2866689</v>
      </c>
      <c r="E2279">
        <v>2866706</v>
      </c>
    </row>
    <row r="2280" spans="1:5">
      <c r="A2280">
        <v>2866690</v>
      </c>
      <c r="B2280" t="s">
        <v>226</v>
      </c>
      <c r="C2280">
        <f t="shared" si="35"/>
        <v>2866690</v>
      </c>
      <c r="E2280">
        <v>2866707</v>
      </c>
    </row>
    <row r="2281" spans="1:5">
      <c r="A2281">
        <v>2866691</v>
      </c>
      <c r="B2281" t="s">
        <v>615</v>
      </c>
      <c r="C2281">
        <f t="shared" si="35"/>
        <v>2866691</v>
      </c>
      <c r="E2281">
        <v>2866708</v>
      </c>
    </row>
    <row r="2282" spans="1:5">
      <c r="A2282">
        <v>2866692</v>
      </c>
      <c r="B2282" t="s">
        <v>393</v>
      </c>
      <c r="C2282">
        <f t="shared" si="35"/>
        <v>2866692</v>
      </c>
      <c r="E2282">
        <v>2866709</v>
      </c>
    </row>
    <row r="2283" spans="1:5">
      <c r="A2283">
        <v>2866693</v>
      </c>
      <c r="B2283" t="s">
        <v>134</v>
      </c>
      <c r="C2283">
        <f t="shared" si="35"/>
        <v>2866693</v>
      </c>
      <c r="E2283">
        <v>2866710</v>
      </c>
    </row>
    <row r="2284" spans="1:5">
      <c r="A2284">
        <v>2866694</v>
      </c>
      <c r="B2284" t="s">
        <v>134</v>
      </c>
      <c r="C2284">
        <f t="shared" si="35"/>
        <v>2866694</v>
      </c>
      <c r="E2284">
        <v>2866711</v>
      </c>
    </row>
    <row r="2285" spans="1:5">
      <c r="A2285">
        <v>2866695</v>
      </c>
      <c r="B2285" t="s">
        <v>101</v>
      </c>
      <c r="C2285">
        <f t="shared" si="35"/>
        <v>2866695</v>
      </c>
      <c r="E2285">
        <v>2866712</v>
      </c>
    </row>
    <row r="2286" spans="1:5">
      <c r="A2286">
        <v>2866696</v>
      </c>
      <c r="B2286" t="s">
        <v>90</v>
      </c>
      <c r="C2286">
        <f t="shared" si="35"/>
        <v>2866696</v>
      </c>
      <c r="E2286">
        <v>2866713</v>
      </c>
    </row>
    <row r="2287" spans="1:5">
      <c r="A2287">
        <v>2866697</v>
      </c>
      <c r="B2287" t="s">
        <v>101</v>
      </c>
      <c r="C2287">
        <f t="shared" si="35"/>
        <v>2866697</v>
      </c>
      <c r="E2287">
        <v>2866714</v>
      </c>
    </row>
    <row r="2288" spans="1:5">
      <c r="A2288">
        <v>2866698</v>
      </c>
      <c r="B2288" t="s">
        <v>107</v>
      </c>
      <c r="C2288">
        <f t="shared" si="35"/>
        <v>2866698</v>
      </c>
      <c r="E2288">
        <v>2866715</v>
      </c>
    </row>
    <row r="2289" hidden="1" spans="1:5">
      <c r="A2289">
        <v>2866699</v>
      </c>
      <c r="B2289" t="s">
        <v>616</v>
      </c>
      <c r="C2289" t="e">
        <f t="shared" si="35"/>
        <v>#N/A</v>
      </c>
      <c r="E2289">
        <v>2866716</v>
      </c>
    </row>
    <row r="2290" hidden="1" spans="1:5">
      <c r="A2290">
        <v>2866700</v>
      </c>
      <c r="B2290" t="s">
        <v>617</v>
      </c>
      <c r="C2290" t="e">
        <f t="shared" si="35"/>
        <v>#N/A</v>
      </c>
      <c r="E2290">
        <v>2866717</v>
      </c>
    </row>
    <row r="2291" spans="1:5">
      <c r="A2291">
        <v>2866701</v>
      </c>
      <c r="B2291" t="s">
        <v>95</v>
      </c>
      <c r="C2291">
        <f t="shared" si="35"/>
        <v>2866701</v>
      </c>
      <c r="E2291">
        <v>2866718</v>
      </c>
    </row>
    <row r="2292" spans="1:5">
      <c r="A2292">
        <v>2866702</v>
      </c>
      <c r="B2292" t="s">
        <v>228</v>
      </c>
      <c r="C2292">
        <f t="shared" si="35"/>
        <v>2866702</v>
      </c>
      <c r="E2292">
        <v>2866719</v>
      </c>
    </row>
    <row r="2293" spans="1:5">
      <c r="A2293">
        <v>2866703</v>
      </c>
      <c r="B2293" t="s">
        <v>90</v>
      </c>
      <c r="C2293">
        <f t="shared" si="35"/>
        <v>2866703</v>
      </c>
      <c r="E2293">
        <v>2866720</v>
      </c>
    </row>
    <row r="2294" spans="1:5">
      <c r="A2294">
        <v>2866704</v>
      </c>
      <c r="B2294" t="s">
        <v>90</v>
      </c>
      <c r="C2294">
        <f t="shared" si="35"/>
        <v>2866704</v>
      </c>
      <c r="E2294">
        <v>2866721</v>
      </c>
    </row>
    <row r="2295" spans="1:5">
      <c r="A2295">
        <v>2866705</v>
      </c>
      <c r="B2295" t="s">
        <v>90</v>
      </c>
      <c r="C2295">
        <f t="shared" si="35"/>
        <v>2866705</v>
      </c>
      <c r="E2295">
        <v>2866722</v>
      </c>
    </row>
    <row r="2296" spans="1:5">
      <c r="A2296">
        <v>2866706</v>
      </c>
      <c r="B2296" t="s">
        <v>90</v>
      </c>
      <c r="C2296">
        <f t="shared" si="35"/>
        <v>2866706</v>
      </c>
      <c r="E2296">
        <v>2866723</v>
      </c>
    </row>
    <row r="2297" spans="1:5">
      <c r="A2297">
        <v>2866707</v>
      </c>
      <c r="B2297" t="s">
        <v>618</v>
      </c>
      <c r="C2297">
        <f t="shared" si="35"/>
        <v>2866707</v>
      </c>
      <c r="E2297">
        <v>2866724</v>
      </c>
    </row>
    <row r="2298" spans="1:5">
      <c r="A2298">
        <v>2866708</v>
      </c>
      <c r="B2298" t="s">
        <v>619</v>
      </c>
      <c r="C2298">
        <f t="shared" si="35"/>
        <v>2866708</v>
      </c>
      <c r="E2298">
        <v>2866725</v>
      </c>
    </row>
    <row r="2299" spans="1:5">
      <c r="A2299">
        <v>2866709</v>
      </c>
      <c r="B2299" t="s">
        <v>255</v>
      </c>
      <c r="C2299">
        <f t="shared" si="35"/>
        <v>2866709</v>
      </c>
      <c r="E2299">
        <v>2866726</v>
      </c>
    </row>
    <row r="2300" spans="1:5">
      <c r="A2300">
        <v>2866710</v>
      </c>
      <c r="B2300" t="s">
        <v>107</v>
      </c>
      <c r="C2300">
        <f t="shared" si="35"/>
        <v>2866710</v>
      </c>
      <c r="E2300">
        <v>2866727</v>
      </c>
    </row>
    <row r="2301" spans="1:5">
      <c r="A2301">
        <v>2866711</v>
      </c>
      <c r="B2301" t="s">
        <v>160</v>
      </c>
      <c r="C2301">
        <f t="shared" si="35"/>
        <v>2866711</v>
      </c>
      <c r="E2301">
        <v>2866728</v>
      </c>
    </row>
    <row r="2302" spans="1:5">
      <c r="A2302">
        <v>2866712</v>
      </c>
      <c r="B2302" t="s">
        <v>620</v>
      </c>
      <c r="C2302">
        <f t="shared" si="35"/>
        <v>2866712</v>
      </c>
      <c r="E2302">
        <v>2866729</v>
      </c>
    </row>
    <row r="2303" spans="1:5">
      <c r="A2303">
        <v>2866713</v>
      </c>
      <c r="B2303" t="s">
        <v>621</v>
      </c>
      <c r="C2303">
        <f t="shared" si="35"/>
        <v>2866713</v>
      </c>
      <c r="E2303">
        <v>2866730</v>
      </c>
    </row>
    <row r="2304" spans="1:5">
      <c r="A2304">
        <v>2866714</v>
      </c>
      <c r="B2304" t="s">
        <v>90</v>
      </c>
      <c r="C2304">
        <f t="shared" si="35"/>
        <v>2866714</v>
      </c>
      <c r="E2304">
        <v>2866731</v>
      </c>
    </row>
    <row r="2305" spans="1:5">
      <c r="A2305">
        <v>2866715</v>
      </c>
      <c r="B2305" t="s">
        <v>151</v>
      </c>
      <c r="C2305">
        <f t="shared" si="35"/>
        <v>2866715</v>
      </c>
      <c r="E2305">
        <v>2866732</v>
      </c>
    </row>
    <row r="2306" spans="1:5">
      <c r="A2306">
        <v>2866716</v>
      </c>
      <c r="B2306" t="s">
        <v>165</v>
      </c>
      <c r="C2306">
        <f t="shared" si="35"/>
        <v>2866716</v>
      </c>
      <c r="E2306">
        <v>2866733</v>
      </c>
    </row>
    <row r="2307" spans="1:5">
      <c r="A2307">
        <v>2866717</v>
      </c>
      <c r="B2307" t="s">
        <v>622</v>
      </c>
      <c r="C2307">
        <f t="shared" ref="C2307:C2370" si="36">VLOOKUP(A2307,E:E,1,FALSE)</f>
        <v>2866717</v>
      </c>
      <c r="E2307">
        <v>2866734</v>
      </c>
    </row>
    <row r="2308" spans="1:5">
      <c r="A2308">
        <v>2866718</v>
      </c>
      <c r="B2308" t="s">
        <v>90</v>
      </c>
      <c r="C2308">
        <f t="shared" si="36"/>
        <v>2866718</v>
      </c>
      <c r="E2308">
        <v>2866735</v>
      </c>
    </row>
    <row r="2309" spans="1:5">
      <c r="A2309">
        <v>2866719</v>
      </c>
      <c r="B2309" t="s">
        <v>90</v>
      </c>
      <c r="C2309">
        <f t="shared" si="36"/>
        <v>2866719</v>
      </c>
      <c r="E2309">
        <v>2866736</v>
      </c>
    </row>
    <row r="2310" spans="1:5">
      <c r="A2310">
        <v>2866720</v>
      </c>
      <c r="B2310" t="s">
        <v>95</v>
      </c>
      <c r="C2310">
        <f t="shared" si="36"/>
        <v>2866720</v>
      </c>
      <c r="E2310">
        <v>2866737</v>
      </c>
    </row>
    <row r="2311" spans="1:5">
      <c r="A2311">
        <v>2866721</v>
      </c>
      <c r="B2311" t="s">
        <v>291</v>
      </c>
      <c r="C2311">
        <f t="shared" si="36"/>
        <v>2866721</v>
      </c>
      <c r="E2311">
        <v>2866738</v>
      </c>
    </row>
    <row r="2312" spans="1:5">
      <c r="A2312">
        <v>2866722</v>
      </c>
      <c r="B2312" t="s">
        <v>113</v>
      </c>
      <c r="C2312">
        <f t="shared" si="36"/>
        <v>2866722</v>
      </c>
      <c r="E2312">
        <v>2866739</v>
      </c>
    </row>
    <row r="2313" spans="1:5">
      <c r="A2313">
        <v>2866723</v>
      </c>
      <c r="B2313" t="s">
        <v>95</v>
      </c>
      <c r="C2313">
        <f t="shared" si="36"/>
        <v>2866723</v>
      </c>
      <c r="E2313">
        <v>2866740</v>
      </c>
    </row>
    <row r="2314" spans="1:5">
      <c r="A2314">
        <v>2866724</v>
      </c>
      <c r="B2314" t="s">
        <v>102</v>
      </c>
      <c r="C2314">
        <f t="shared" si="36"/>
        <v>2866724</v>
      </c>
      <c r="E2314">
        <v>2866741</v>
      </c>
    </row>
    <row r="2315" spans="1:5">
      <c r="A2315">
        <v>2866725</v>
      </c>
      <c r="B2315" t="s">
        <v>623</v>
      </c>
      <c r="C2315">
        <f t="shared" si="36"/>
        <v>2866725</v>
      </c>
      <c r="E2315">
        <v>2866742</v>
      </c>
    </row>
    <row r="2316" spans="1:5">
      <c r="A2316">
        <v>2866726</v>
      </c>
      <c r="B2316" t="s">
        <v>624</v>
      </c>
      <c r="C2316">
        <f t="shared" si="36"/>
        <v>2866726</v>
      </c>
      <c r="E2316">
        <v>2866743</v>
      </c>
    </row>
    <row r="2317" spans="1:5">
      <c r="A2317">
        <v>2866727</v>
      </c>
      <c r="B2317" t="s">
        <v>134</v>
      </c>
      <c r="C2317">
        <f t="shared" si="36"/>
        <v>2866727</v>
      </c>
      <c r="E2317">
        <v>2866744</v>
      </c>
    </row>
    <row r="2318" spans="1:5">
      <c r="A2318">
        <v>2866728</v>
      </c>
      <c r="B2318" t="s">
        <v>321</v>
      </c>
      <c r="C2318">
        <f t="shared" si="36"/>
        <v>2866728</v>
      </c>
      <c r="E2318">
        <v>2866745</v>
      </c>
    </row>
    <row r="2319" spans="1:5">
      <c r="A2319">
        <v>2866729</v>
      </c>
      <c r="B2319" t="s">
        <v>625</v>
      </c>
      <c r="C2319">
        <f t="shared" si="36"/>
        <v>2866729</v>
      </c>
      <c r="E2319">
        <v>2866746</v>
      </c>
    </row>
    <row r="2320" spans="1:5">
      <c r="A2320">
        <v>2866730</v>
      </c>
      <c r="B2320" t="s">
        <v>90</v>
      </c>
      <c r="C2320">
        <f t="shared" si="36"/>
        <v>2866730</v>
      </c>
      <c r="E2320">
        <v>2866747</v>
      </c>
    </row>
    <row r="2321" spans="1:5">
      <c r="A2321">
        <v>2866731</v>
      </c>
      <c r="B2321" t="s">
        <v>101</v>
      </c>
      <c r="C2321">
        <f t="shared" si="36"/>
        <v>2866731</v>
      </c>
      <c r="E2321">
        <v>2866748</v>
      </c>
    </row>
    <row r="2322" spans="1:5">
      <c r="A2322">
        <v>2866732</v>
      </c>
      <c r="B2322" t="s">
        <v>90</v>
      </c>
      <c r="C2322">
        <f t="shared" si="36"/>
        <v>2866732</v>
      </c>
      <c r="E2322">
        <v>2866749</v>
      </c>
    </row>
    <row r="2323" spans="1:5">
      <c r="A2323">
        <v>2866733</v>
      </c>
      <c r="B2323" t="s">
        <v>95</v>
      </c>
      <c r="C2323">
        <f t="shared" si="36"/>
        <v>2866733</v>
      </c>
      <c r="E2323">
        <v>2866750</v>
      </c>
    </row>
    <row r="2324" spans="1:5">
      <c r="A2324">
        <v>2866734</v>
      </c>
      <c r="B2324" t="s">
        <v>626</v>
      </c>
      <c r="C2324">
        <f t="shared" si="36"/>
        <v>2866734</v>
      </c>
      <c r="E2324">
        <v>2866751</v>
      </c>
    </row>
    <row r="2325" spans="1:5">
      <c r="A2325">
        <v>2866735</v>
      </c>
      <c r="B2325" t="s">
        <v>101</v>
      </c>
      <c r="C2325">
        <f t="shared" si="36"/>
        <v>2866735</v>
      </c>
      <c r="E2325">
        <v>2866752</v>
      </c>
    </row>
    <row r="2326" spans="1:5">
      <c r="A2326">
        <v>2866736</v>
      </c>
      <c r="B2326" t="s">
        <v>627</v>
      </c>
      <c r="C2326">
        <f t="shared" si="36"/>
        <v>2866736</v>
      </c>
      <c r="E2326">
        <v>2866753</v>
      </c>
    </row>
    <row r="2327" spans="1:5">
      <c r="A2327">
        <v>2866737</v>
      </c>
      <c r="B2327" t="s">
        <v>101</v>
      </c>
      <c r="C2327">
        <f t="shared" si="36"/>
        <v>2866737</v>
      </c>
      <c r="E2327">
        <v>2866754</v>
      </c>
    </row>
    <row r="2328" spans="1:5">
      <c r="A2328">
        <v>2866738</v>
      </c>
      <c r="B2328" t="s">
        <v>90</v>
      </c>
      <c r="C2328">
        <f t="shared" si="36"/>
        <v>2866738</v>
      </c>
      <c r="E2328">
        <v>2866755</v>
      </c>
    </row>
    <row r="2329" spans="1:5">
      <c r="A2329">
        <v>2866739</v>
      </c>
      <c r="B2329" t="s">
        <v>628</v>
      </c>
      <c r="C2329">
        <f t="shared" si="36"/>
        <v>2866739</v>
      </c>
      <c r="E2329">
        <v>2866756</v>
      </c>
    </row>
    <row r="2330" spans="1:5">
      <c r="A2330">
        <v>2866740</v>
      </c>
      <c r="B2330" t="s">
        <v>90</v>
      </c>
      <c r="C2330">
        <f t="shared" si="36"/>
        <v>2866740</v>
      </c>
      <c r="E2330">
        <v>2866757</v>
      </c>
    </row>
    <row r="2331" spans="1:5">
      <c r="A2331">
        <v>2866741</v>
      </c>
      <c r="B2331" t="s">
        <v>101</v>
      </c>
      <c r="C2331">
        <f t="shared" si="36"/>
        <v>2866741</v>
      </c>
      <c r="E2331">
        <v>2866758</v>
      </c>
    </row>
    <row r="2332" spans="1:5">
      <c r="A2332">
        <v>2866742</v>
      </c>
      <c r="B2332" t="s">
        <v>101</v>
      </c>
      <c r="C2332">
        <f t="shared" si="36"/>
        <v>2866742</v>
      </c>
      <c r="E2332">
        <v>2866759</v>
      </c>
    </row>
    <row r="2333" spans="1:5">
      <c r="A2333">
        <v>2866743</v>
      </c>
      <c r="B2333" t="s">
        <v>159</v>
      </c>
      <c r="C2333">
        <f t="shared" si="36"/>
        <v>2866743</v>
      </c>
      <c r="E2333">
        <v>2866760</v>
      </c>
    </row>
    <row r="2334" spans="1:5">
      <c r="A2334">
        <v>2866744</v>
      </c>
      <c r="B2334" t="s">
        <v>134</v>
      </c>
      <c r="C2334">
        <f t="shared" si="36"/>
        <v>2866744</v>
      </c>
      <c r="E2334">
        <v>2866761</v>
      </c>
    </row>
    <row r="2335" spans="1:5">
      <c r="A2335">
        <v>2866745</v>
      </c>
      <c r="B2335" t="s">
        <v>338</v>
      </c>
      <c r="C2335">
        <f t="shared" si="36"/>
        <v>2866745</v>
      </c>
      <c r="E2335">
        <v>2866762</v>
      </c>
    </row>
    <row r="2336" spans="1:5">
      <c r="A2336">
        <v>2866746</v>
      </c>
      <c r="B2336" t="s">
        <v>629</v>
      </c>
      <c r="C2336">
        <f t="shared" si="36"/>
        <v>2866746</v>
      </c>
      <c r="E2336">
        <v>2866763</v>
      </c>
    </row>
    <row r="2337" spans="1:5">
      <c r="A2337">
        <v>2866747</v>
      </c>
      <c r="B2337" t="s">
        <v>630</v>
      </c>
      <c r="C2337">
        <f t="shared" si="36"/>
        <v>2866747</v>
      </c>
      <c r="E2337">
        <v>2866764</v>
      </c>
    </row>
    <row r="2338" spans="1:5">
      <c r="A2338">
        <v>2866748</v>
      </c>
      <c r="B2338" t="s">
        <v>631</v>
      </c>
      <c r="C2338">
        <f t="shared" si="36"/>
        <v>2866748</v>
      </c>
      <c r="E2338">
        <v>2866765</v>
      </c>
    </row>
    <row r="2339" spans="1:5">
      <c r="A2339">
        <v>2866749</v>
      </c>
      <c r="B2339" t="s">
        <v>632</v>
      </c>
      <c r="C2339">
        <f t="shared" si="36"/>
        <v>2866749</v>
      </c>
      <c r="E2339">
        <v>2866766</v>
      </c>
    </row>
    <row r="2340" spans="1:5">
      <c r="A2340">
        <v>2866750</v>
      </c>
      <c r="B2340" t="s">
        <v>90</v>
      </c>
      <c r="C2340">
        <f t="shared" si="36"/>
        <v>2866750</v>
      </c>
      <c r="E2340">
        <v>2866767</v>
      </c>
    </row>
    <row r="2341" spans="1:5">
      <c r="A2341">
        <v>2866751</v>
      </c>
      <c r="B2341" t="s">
        <v>101</v>
      </c>
      <c r="C2341">
        <f t="shared" si="36"/>
        <v>2866751</v>
      </c>
      <c r="E2341">
        <v>2866768</v>
      </c>
    </row>
    <row r="2342" spans="1:5">
      <c r="A2342">
        <v>2866752</v>
      </c>
      <c r="B2342" t="s">
        <v>101</v>
      </c>
      <c r="C2342">
        <f t="shared" si="36"/>
        <v>2866752</v>
      </c>
      <c r="E2342">
        <v>2866769</v>
      </c>
    </row>
    <row r="2343" spans="1:5">
      <c r="A2343">
        <v>2866753</v>
      </c>
      <c r="B2343" t="s">
        <v>134</v>
      </c>
      <c r="C2343">
        <f t="shared" si="36"/>
        <v>2866753</v>
      </c>
      <c r="E2343">
        <v>2866770</v>
      </c>
    </row>
    <row r="2344" spans="1:5">
      <c r="A2344">
        <v>2866754</v>
      </c>
      <c r="B2344" t="s">
        <v>150</v>
      </c>
      <c r="C2344">
        <f t="shared" si="36"/>
        <v>2866754</v>
      </c>
      <c r="E2344">
        <v>2866771</v>
      </c>
    </row>
    <row r="2345" spans="1:5">
      <c r="A2345">
        <v>2866755</v>
      </c>
      <c r="B2345" t="s">
        <v>90</v>
      </c>
      <c r="C2345">
        <f t="shared" si="36"/>
        <v>2866755</v>
      </c>
      <c r="E2345">
        <v>2866772</v>
      </c>
    </row>
    <row r="2346" spans="1:5">
      <c r="A2346">
        <v>2866756</v>
      </c>
      <c r="B2346" t="s">
        <v>102</v>
      </c>
      <c r="C2346">
        <f t="shared" si="36"/>
        <v>2866756</v>
      </c>
      <c r="E2346">
        <v>2866775</v>
      </c>
    </row>
    <row r="2347" spans="1:5">
      <c r="A2347">
        <v>2866757</v>
      </c>
      <c r="B2347" t="s">
        <v>110</v>
      </c>
      <c r="C2347">
        <f t="shared" si="36"/>
        <v>2866757</v>
      </c>
      <c r="E2347">
        <v>2866776</v>
      </c>
    </row>
    <row r="2348" spans="1:5">
      <c r="A2348">
        <v>2866758</v>
      </c>
      <c r="B2348" t="s">
        <v>238</v>
      </c>
      <c r="C2348">
        <f t="shared" si="36"/>
        <v>2866758</v>
      </c>
      <c r="E2348">
        <v>2866777</v>
      </c>
    </row>
    <row r="2349" spans="1:5">
      <c r="A2349">
        <v>2866759</v>
      </c>
      <c r="B2349" t="s">
        <v>90</v>
      </c>
      <c r="C2349">
        <f t="shared" si="36"/>
        <v>2866759</v>
      </c>
      <c r="E2349">
        <v>2866778</v>
      </c>
    </row>
    <row r="2350" spans="1:5">
      <c r="A2350">
        <v>2866760</v>
      </c>
      <c r="B2350" t="s">
        <v>633</v>
      </c>
      <c r="C2350">
        <f t="shared" si="36"/>
        <v>2866760</v>
      </c>
      <c r="E2350">
        <v>2866779</v>
      </c>
    </row>
    <row r="2351" spans="1:5">
      <c r="A2351">
        <v>2866761</v>
      </c>
      <c r="B2351" t="s">
        <v>152</v>
      </c>
      <c r="C2351">
        <f t="shared" si="36"/>
        <v>2866761</v>
      </c>
      <c r="E2351">
        <v>2866780</v>
      </c>
    </row>
    <row r="2352" spans="1:5">
      <c r="A2352">
        <v>2866762</v>
      </c>
      <c r="B2352" t="s">
        <v>101</v>
      </c>
      <c r="C2352">
        <f t="shared" si="36"/>
        <v>2866762</v>
      </c>
      <c r="E2352">
        <v>2866781</v>
      </c>
    </row>
    <row r="2353" spans="1:5">
      <c r="A2353">
        <v>2866763</v>
      </c>
      <c r="B2353" t="s">
        <v>90</v>
      </c>
      <c r="C2353">
        <f t="shared" si="36"/>
        <v>2866763</v>
      </c>
      <c r="E2353">
        <v>2866782</v>
      </c>
    </row>
    <row r="2354" spans="1:5">
      <c r="A2354">
        <v>2866764</v>
      </c>
      <c r="B2354" t="s">
        <v>90</v>
      </c>
      <c r="C2354">
        <f t="shared" si="36"/>
        <v>2866764</v>
      </c>
      <c r="E2354">
        <v>2866783</v>
      </c>
    </row>
    <row r="2355" spans="1:5">
      <c r="A2355">
        <v>2866765</v>
      </c>
      <c r="B2355" t="s">
        <v>101</v>
      </c>
      <c r="C2355">
        <f t="shared" si="36"/>
        <v>2866765</v>
      </c>
      <c r="E2355">
        <v>2866784</v>
      </c>
    </row>
    <row r="2356" spans="1:5">
      <c r="A2356">
        <v>2866766</v>
      </c>
      <c r="B2356" t="s">
        <v>101</v>
      </c>
      <c r="C2356">
        <f t="shared" si="36"/>
        <v>2866766</v>
      </c>
      <c r="E2356">
        <v>2866785</v>
      </c>
    </row>
    <row r="2357" spans="1:5">
      <c r="A2357">
        <v>2866767</v>
      </c>
      <c r="B2357" t="s">
        <v>634</v>
      </c>
      <c r="C2357">
        <f t="shared" si="36"/>
        <v>2866767</v>
      </c>
      <c r="E2357">
        <v>2866786</v>
      </c>
    </row>
    <row r="2358" spans="1:5">
      <c r="A2358">
        <v>2866768</v>
      </c>
      <c r="B2358" t="s">
        <v>101</v>
      </c>
      <c r="C2358">
        <f t="shared" si="36"/>
        <v>2866768</v>
      </c>
      <c r="E2358">
        <v>2866787</v>
      </c>
    </row>
    <row r="2359" spans="1:5">
      <c r="A2359">
        <v>2866769</v>
      </c>
      <c r="B2359" t="s">
        <v>101</v>
      </c>
      <c r="C2359">
        <f t="shared" si="36"/>
        <v>2866769</v>
      </c>
      <c r="E2359">
        <v>2866788</v>
      </c>
    </row>
    <row r="2360" spans="1:5">
      <c r="A2360">
        <v>2866770</v>
      </c>
      <c r="B2360" t="s">
        <v>101</v>
      </c>
      <c r="C2360">
        <f t="shared" si="36"/>
        <v>2866770</v>
      </c>
      <c r="E2360">
        <v>2866789</v>
      </c>
    </row>
    <row r="2361" spans="1:5">
      <c r="A2361">
        <v>2866771</v>
      </c>
      <c r="B2361" t="s">
        <v>90</v>
      </c>
      <c r="C2361">
        <f t="shared" si="36"/>
        <v>2866771</v>
      </c>
      <c r="E2361">
        <v>2866790</v>
      </c>
    </row>
    <row r="2362" spans="1:5">
      <c r="A2362">
        <v>2866772</v>
      </c>
      <c r="B2362" t="s">
        <v>90</v>
      </c>
      <c r="C2362">
        <f t="shared" si="36"/>
        <v>2866772</v>
      </c>
      <c r="E2362">
        <v>2866791</v>
      </c>
    </row>
    <row r="2363" hidden="1" spans="1:5">
      <c r="A2363">
        <v>2866773</v>
      </c>
      <c r="B2363" t="s">
        <v>635</v>
      </c>
      <c r="C2363" t="e">
        <f t="shared" si="36"/>
        <v>#N/A</v>
      </c>
      <c r="E2363">
        <v>2866792</v>
      </c>
    </row>
    <row r="2364" hidden="1" spans="1:5">
      <c r="A2364">
        <v>2866774</v>
      </c>
      <c r="B2364" t="s">
        <v>636</v>
      </c>
      <c r="C2364" t="e">
        <f t="shared" si="36"/>
        <v>#N/A</v>
      </c>
      <c r="E2364">
        <v>2866793</v>
      </c>
    </row>
    <row r="2365" spans="1:5">
      <c r="A2365">
        <v>2866775</v>
      </c>
      <c r="B2365" t="s">
        <v>637</v>
      </c>
      <c r="C2365">
        <f t="shared" si="36"/>
        <v>2866775</v>
      </c>
      <c r="E2365">
        <v>2866794</v>
      </c>
    </row>
    <row r="2366" spans="1:5">
      <c r="A2366">
        <v>2866776</v>
      </c>
      <c r="B2366" t="s">
        <v>638</v>
      </c>
      <c r="C2366">
        <f t="shared" si="36"/>
        <v>2866776</v>
      </c>
      <c r="E2366">
        <v>2866795</v>
      </c>
    </row>
    <row r="2367" spans="1:5">
      <c r="A2367">
        <v>2866777</v>
      </c>
      <c r="B2367" t="s">
        <v>402</v>
      </c>
      <c r="C2367">
        <f t="shared" si="36"/>
        <v>2866777</v>
      </c>
      <c r="E2367">
        <v>2866796</v>
      </c>
    </row>
    <row r="2368" spans="1:5">
      <c r="A2368">
        <v>2866778</v>
      </c>
      <c r="B2368" t="s">
        <v>90</v>
      </c>
      <c r="C2368">
        <f t="shared" si="36"/>
        <v>2866778</v>
      </c>
      <c r="E2368">
        <v>2866797</v>
      </c>
    </row>
    <row r="2369" spans="1:5">
      <c r="A2369">
        <v>2866779</v>
      </c>
      <c r="B2369" t="s">
        <v>639</v>
      </c>
      <c r="C2369">
        <f t="shared" si="36"/>
        <v>2866779</v>
      </c>
      <c r="E2369">
        <v>2866798</v>
      </c>
    </row>
    <row r="2370" spans="1:5">
      <c r="A2370">
        <v>2866780</v>
      </c>
      <c r="B2370" t="s">
        <v>134</v>
      </c>
      <c r="C2370">
        <f t="shared" si="36"/>
        <v>2866780</v>
      </c>
      <c r="E2370">
        <v>2866799</v>
      </c>
    </row>
    <row r="2371" spans="1:5">
      <c r="A2371">
        <v>2866781</v>
      </c>
      <c r="B2371" t="s">
        <v>640</v>
      </c>
      <c r="C2371">
        <f t="shared" ref="C2371:C2434" si="37">VLOOKUP(A2371,E:E,1,FALSE)</f>
        <v>2866781</v>
      </c>
      <c r="E2371">
        <v>2866800</v>
      </c>
    </row>
    <row r="2372" spans="1:5">
      <c r="A2372">
        <v>2866782</v>
      </c>
      <c r="B2372" t="s">
        <v>640</v>
      </c>
      <c r="C2372">
        <f t="shared" si="37"/>
        <v>2866782</v>
      </c>
      <c r="E2372">
        <v>2866801</v>
      </c>
    </row>
    <row r="2373" spans="1:5">
      <c r="A2373">
        <v>2866783</v>
      </c>
      <c r="B2373" t="s">
        <v>425</v>
      </c>
      <c r="C2373">
        <f t="shared" si="37"/>
        <v>2866783</v>
      </c>
      <c r="E2373">
        <v>2866802</v>
      </c>
    </row>
    <row r="2374" spans="1:5">
      <c r="A2374">
        <v>2866784</v>
      </c>
      <c r="B2374" t="s">
        <v>90</v>
      </c>
      <c r="C2374">
        <f t="shared" si="37"/>
        <v>2866784</v>
      </c>
      <c r="E2374">
        <v>2866803</v>
      </c>
    </row>
    <row r="2375" spans="1:5">
      <c r="A2375">
        <v>2866785</v>
      </c>
      <c r="B2375" t="s">
        <v>122</v>
      </c>
      <c r="C2375">
        <f t="shared" si="37"/>
        <v>2866785</v>
      </c>
      <c r="E2375">
        <v>2866804</v>
      </c>
    </row>
    <row r="2376" spans="1:5">
      <c r="A2376">
        <v>2866786</v>
      </c>
      <c r="B2376" t="s">
        <v>360</v>
      </c>
      <c r="C2376">
        <f t="shared" si="37"/>
        <v>2866786</v>
      </c>
      <c r="E2376">
        <v>2866805</v>
      </c>
    </row>
    <row r="2377" spans="1:5">
      <c r="A2377">
        <v>2866787</v>
      </c>
      <c r="B2377" t="s">
        <v>526</v>
      </c>
      <c r="C2377">
        <f t="shared" si="37"/>
        <v>2866787</v>
      </c>
      <c r="E2377">
        <v>2866806</v>
      </c>
    </row>
    <row r="2378" spans="1:5">
      <c r="A2378">
        <v>2866788</v>
      </c>
      <c r="B2378" t="s">
        <v>101</v>
      </c>
      <c r="C2378">
        <f t="shared" si="37"/>
        <v>2866788</v>
      </c>
      <c r="E2378">
        <v>2866807</v>
      </c>
    </row>
    <row r="2379" spans="1:5">
      <c r="A2379">
        <v>2866789</v>
      </c>
      <c r="B2379" t="s">
        <v>641</v>
      </c>
      <c r="C2379">
        <f t="shared" si="37"/>
        <v>2866789</v>
      </c>
      <c r="E2379">
        <v>2866808</v>
      </c>
    </row>
    <row r="2380" spans="1:5">
      <c r="A2380">
        <v>2866790</v>
      </c>
      <c r="B2380" t="s">
        <v>95</v>
      </c>
      <c r="C2380">
        <f t="shared" si="37"/>
        <v>2866790</v>
      </c>
      <c r="E2380">
        <v>2866809</v>
      </c>
    </row>
    <row r="2381" spans="1:5">
      <c r="A2381">
        <v>2866791</v>
      </c>
      <c r="B2381" t="s">
        <v>109</v>
      </c>
      <c r="C2381">
        <f t="shared" si="37"/>
        <v>2866791</v>
      </c>
      <c r="E2381">
        <v>2866814</v>
      </c>
    </row>
    <row r="2382" spans="1:5">
      <c r="A2382">
        <v>2866792</v>
      </c>
      <c r="B2382" t="s">
        <v>90</v>
      </c>
      <c r="C2382">
        <f t="shared" si="37"/>
        <v>2866792</v>
      </c>
      <c r="E2382">
        <v>2866815</v>
      </c>
    </row>
    <row r="2383" spans="1:5">
      <c r="A2383">
        <v>2866793</v>
      </c>
      <c r="B2383" t="s">
        <v>90</v>
      </c>
      <c r="C2383">
        <f t="shared" si="37"/>
        <v>2866793</v>
      </c>
      <c r="E2383">
        <v>2866816</v>
      </c>
    </row>
    <row r="2384" spans="1:5">
      <c r="A2384">
        <v>2866794</v>
      </c>
      <c r="B2384" t="s">
        <v>90</v>
      </c>
      <c r="C2384">
        <f t="shared" si="37"/>
        <v>2866794</v>
      </c>
      <c r="E2384">
        <v>2866817</v>
      </c>
    </row>
    <row r="2385" spans="1:5">
      <c r="A2385">
        <v>2866795</v>
      </c>
      <c r="B2385" t="s">
        <v>90</v>
      </c>
      <c r="C2385">
        <f t="shared" si="37"/>
        <v>2866795</v>
      </c>
      <c r="E2385">
        <v>2866818</v>
      </c>
    </row>
    <row r="2386" spans="1:5">
      <c r="A2386">
        <v>2866796</v>
      </c>
      <c r="B2386" t="s">
        <v>642</v>
      </c>
      <c r="C2386">
        <f t="shared" si="37"/>
        <v>2866796</v>
      </c>
      <c r="E2386">
        <v>2866819</v>
      </c>
    </row>
    <row r="2387" spans="1:5">
      <c r="A2387">
        <v>2866797</v>
      </c>
      <c r="B2387" t="s">
        <v>643</v>
      </c>
      <c r="C2387">
        <f t="shared" si="37"/>
        <v>2866797</v>
      </c>
      <c r="E2387">
        <v>2866820</v>
      </c>
    </row>
    <row r="2388" spans="1:5">
      <c r="A2388">
        <v>2866798</v>
      </c>
      <c r="B2388" t="s">
        <v>644</v>
      </c>
      <c r="C2388">
        <f t="shared" si="37"/>
        <v>2866798</v>
      </c>
      <c r="E2388">
        <v>2866821</v>
      </c>
    </row>
    <row r="2389" spans="1:5">
      <c r="A2389">
        <v>2866799</v>
      </c>
      <c r="B2389" t="s">
        <v>263</v>
      </c>
      <c r="C2389">
        <f t="shared" si="37"/>
        <v>2866799</v>
      </c>
      <c r="E2389">
        <v>2866822</v>
      </c>
    </row>
    <row r="2390" spans="1:5">
      <c r="A2390">
        <v>2866800</v>
      </c>
      <c r="B2390" t="s">
        <v>90</v>
      </c>
      <c r="C2390">
        <f t="shared" si="37"/>
        <v>2866800</v>
      </c>
      <c r="E2390">
        <v>2866823</v>
      </c>
    </row>
    <row r="2391" spans="1:5">
      <c r="A2391">
        <v>2866801</v>
      </c>
      <c r="B2391" t="s">
        <v>204</v>
      </c>
      <c r="C2391">
        <f t="shared" si="37"/>
        <v>2866801</v>
      </c>
      <c r="E2391">
        <v>2866824</v>
      </c>
    </row>
    <row r="2392" spans="1:5">
      <c r="A2392">
        <v>2866802</v>
      </c>
      <c r="B2392" t="s">
        <v>101</v>
      </c>
      <c r="C2392">
        <f t="shared" si="37"/>
        <v>2866802</v>
      </c>
      <c r="E2392">
        <v>2866825</v>
      </c>
    </row>
    <row r="2393" spans="1:5">
      <c r="A2393">
        <v>2866803</v>
      </c>
      <c r="B2393" t="s">
        <v>528</v>
      </c>
      <c r="C2393">
        <f t="shared" si="37"/>
        <v>2866803</v>
      </c>
      <c r="E2393">
        <v>2866826</v>
      </c>
    </row>
    <row r="2394" spans="1:5">
      <c r="A2394">
        <v>2866804</v>
      </c>
      <c r="B2394" t="s">
        <v>225</v>
      </c>
      <c r="C2394">
        <f t="shared" si="37"/>
        <v>2866804</v>
      </c>
      <c r="E2394">
        <v>2866827</v>
      </c>
    </row>
    <row r="2395" spans="1:5">
      <c r="A2395">
        <v>2866805</v>
      </c>
      <c r="B2395" t="s">
        <v>225</v>
      </c>
      <c r="C2395">
        <f t="shared" si="37"/>
        <v>2866805</v>
      </c>
      <c r="E2395">
        <v>2866828</v>
      </c>
    </row>
    <row r="2396" spans="1:5">
      <c r="A2396">
        <v>2866806</v>
      </c>
      <c r="B2396" t="s">
        <v>95</v>
      </c>
      <c r="C2396">
        <f t="shared" si="37"/>
        <v>2866806</v>
      </c>
      <c r="E2396">
        <v>2866829</v>
      </c>
    </row>
    <row r="2397" spans="1:5">
      <c r="A2397">
        <v>2866807</v>
      </c>
      <c r="B2397" t="s">
        <v>101</v>
      </c>
      <c r="C2397">
        <f t="shared" si="37"/>
        <v>2866807</v>
      </c>
      <c r="E2397">
        <v>2866830</v>
      </c>
    </row>
    <row r="2398" spans="1:5">
      <c r="A2398">
        <v>2866808</v>
      </c>
      <c r="B2398" t="s">
        <v>294</v>
      </c>
      <c r="C2398">
        <f t="shared" si="37"/>
        <v>2866808</v>
      </c>
      <c r="E2398">
        <v>2866831</v>
      </c>
    </row>
    <row r="2399" spans="1:5">
      <c r="A2399">
        <v>2866809</v>
      </c>
      <c r="B2399" t="s">
        <v>217</v>
      </c>
      <c r="C2399">
        <f t="shared" si="37"/>
        <v>2866809</v>
      </c>
      <c r="E2399">
        <v>2866832</v>
      </c>
    </row>
    <row r="2400" spans="1:5">
      <c r="A2400">
        <v>2866814</v>
      </c>
      <c r="B2400" t="s">
        <v>103</v>
      </c>
      <c r="C2400">
        <f t="shared" si="37"/>
        <v>2866814</v>
      </c>
      <c r="E2400">
        <v>2866833</v>
      </c>
    </row>
    <row r="2401" spans="1:5">
      <c r="A2401">
        <v>2866815</v>
      </c>
      <c r="B2401" t="s">
        <v>103</v>
      </c>
      <c r="C2401">
        <f t="shared" si="37"/>
        <v>2866815</v>
      </c>
      <c r="E2401">
        <v>2866834</v>
      </c>
    </row>
    <row r="2402" spans="1:5">
      <c r="A2402">
        <v>2866816</v>
      </c>
      <c r="B2402" t="s">
        <v>122</v>
      </c>
      <c r="C2402">
        <f t="shared" si="37"/>
        <v>2866816</v>
      </c>
      <c r="E2402">
        <v>2866835</v>
      </c>
    </row>
    <row r="2403" spans="1:5">
      <c r="A2403">
        <v>2866817</v>
      </c>
      <c r="B2403" t="s">
        <v>90</v>
      </c>
      <c r="C2403">
        <f t="shared" si="37"/>
        <v>2866817</v>
      </c>
      <c r="E2403">
        <v>2866836</v>
      </c>
    </row>
    <row r="2404" spans="1:5">
      <c r="A2404">
        <v>2866818</v>
      </c>
      <c r="B2404" t="s">
        <v>101</v>
      </c>
      <c r="C2404">
        <f t="shared" si="37"/>
        <v>2866818</v>
      </c>
      <c r="E2404">
        <v>2866837</v>
      </c>
    </row>
    <row r="2405" spans="1:5">
      <c r="A2405">
        <v>2866819</v>
      </c>
      <c r="B2405" t="s">
        <v>152</v>
      </c>
      <c r="C2405">
        <f t="shared" si="37"/>
        <v>2866819</v>
      </c>
      <c r="E2405">
        <v>2866838</v>
      </c>
    </row>
    <row r="2406" spans="1:5">
      <c r="A2406">
        <v>2866820</v>
      </c>
      <c r="B2406" t="s">
        <v>340</v>
      </c>
      <c r="C2406">
        <f t="shared" si="37"/>
        <v>2866820</v>
      </c>
      <c r="E2406">
        <v>2866839</v>
      </c>
    </row>
    <row r="2407" spans="1:5">
      <c r="A2407">
        <v>2866821</v>
      </c>
      <c r="B2407" t="s">
        <v>95</v>
      </c>
      <c r="C2407">
        <f t="shared" si="37"/>
        <v>2866821</v>
      </c>
      <c r="E2407">
        <v>2866840</v>
      </c>
    </row>
    <row r="2408" spans="1:5">
      <c r="A2408">
        <v>2866822</v>
      </c>
      <c r="B2408" t="s">
        <v>109</v>
      </c>
      <c r="C2408">
        <f t="shared" si="37"/>
        <v>2866822</v>
      </c>
      <c r="E2408">
        <v>2866841</v>
      </c>
    </row>
    <row r="2409" spans="1:5">
      <c r="A2409">
        <v>2866823</v>
      </c>
      <c r="B2409" t="s">
        <v>645</v>
      </c>
      <c r="C2409">
        <f t="shared" si="37"/>
        <v>2866823</v>
      </c>
      <c r="E2409">
        <v>2866842</v>
      </c>
    </row>
    <row r="2410" spans="1:5">
      <c r="A2410">
        <v>2866824</v>
      </c>
      <c r="B2410" t="s">
        <v>646</v>
      </c>
      <c r="C2410">
        <f t="shared" si="37"/>
        <v>2866824</v>
      </c>
      <c r="E2410">
        <v>2866843</v>
      </c>
    </row>
    <row r="2411" spans="1:5">
      <c r="A2411">
        <v>2866825</v>
      </c>
      <c r="B2411" t="s">
        <v>226</v>
      </c>
      <c r="C2411">
        <f t="shared" si="37"/>
        <v>2866825</v>
      </c>
      <c r="E2411">
        <v>2866844</v>
      </c>
    </row>
    <row r="2412" spans="1:5">
      <c r="A2412">
        <v>2866826</v>
      </c>
      <c r="B2412" t="s">
        <v>90</v>
      </c>
      <c r="C2412">
        <f t="shared" si="37"/>
        <v>2866826</v>
      </c>
      <c r="E2412">
        <v>2866845</v>
      </c>
    </row>
    <row r="2413" spans="1:5">
      <c r="A2413">
        <v>2866827</v>
      </c>
      <c r="B2413" t="s">
        <v>101</v>
      </c>
      <c r="C2413">
        <f t="shared" si="37"/>
        <v>2866827</v>
      </c>
      <c r="E2413">
        <v>2866846</v>
      </c>
    </row>
    <row r="2414" spans="1:5">
      <c r="A2414">
        <v>2866828</v>
      </c>
      <c r="B2414" t="s">
        <v>95</v>
      </c>
      <c r="C2414">
        <f t="shared" si="37"/>
        <v>2866828</v>
      </c>
      <c r="E2414">
        <v>2866847</v>
      </c>
    </row>
    <row r="2415" spans="1:5">
      <c r="A2415">
        <v>2866829</v>
      </c>
      <c r="B2415" t="s">
        <v>159</v>
      </c>
      <c r="C2415">
        <f t="shared" si="37"/>
        <v>2866829</v>
      </c>
      <c r="E2415">
        <v>2866848</v>
      </c>
    </row>
    <row r="2416" spans="1:5">
      <c r="A2416">
        <v>2866830</v>
      </c>
      <c r="B2416" t="s">
        <v>132</v>
      </c>
      <c r="C2416">
        <f t="shared" si="37"/>
        <v>2866830</v>
      </c>
      <c r="E2416">
        <v>2866849</v>
      </c>
    </row>
    <row r="2417" spans="1:5">
      <c r="A2417">
        <v>2866831</v>
      </c>
      <c r="B2417" t="s">
        <v>271</v>
      </c>
      <c r="C2417">
        <f t="shared" si="37"/>
        <v>2866831</v>
      </c>
      <c r="E2417">
        <v>2866850</v>
      </c>
    </row>
    <row r="2418" spans="1:5">
      <c r="A2418">
        <v>2866832</v>
      </c>
      <c r="B2418" t="s">
        <v>159</v>
      </c>
      <c r="C2418">
        <f t="shared" si="37"/>
        <v>2866832</v>
      </c>
      <c r="E2418">
        <v>2866851</v>
      </c>
    </row>
    <row r="2419" spans="1:5">
      <c r="A2419">
        <v>2866833</v>
      </c>
      <c r="B2419" t="s">
        <v>95</v>
      </c>
      <c r="C2419">
        <f t="shared" si="37"/>
        <v>2866833</v>
      </c>
      <c r="E2419">
        <v>2866852</v>
      </c>
    </row>
    <row r="2420" spans="1:5">
      <c r="A2420">
        <v>2866834</v>
      </c>
      <c r="B2420" t="s">
        <v>101</v>
      </c>
      <c r="C2420">
        <f t="shared" si="37"/>
        <v>2866834</v>
      </c>
      <c r="E2420">
        <v>2866853</v>
      </c>
    </row>
    <row r="2421" spans="1:5">
      <c r="A2421">
        <v>2866835</v>
      </c>
      <c r="B2421" t="s">
        <v>101</v>
      </c>
      <c r="C2421">
        <f t="shared" si="37"/>
        <v>2866835</v>
      </c>
      <c r="E2421">
        <v>2866854</v>
      </c>
    </row>
    <row r="2422" spans="1:5">
      <c r="A2422">
        <v>2866836</v>
      </c>
      <c r="B2422" t="s">
        <v>90</v>
      </c>
      <c r="C2422">
        <f t="shared" si="37"/>
        <v>2866836</v>
      </c>
      <c r="E2422">
        <v>2866855</v>
      </c>
    </row>
    <row r="2423" spans="1:5">
      <c r="A2423">
        <v>2866837</v>
      </c>
      <c r="B2423" t="s">
        <v>101</v>
      </c>
      <c r="C2423">
        <f t="shared" si="37"/>
        <v>2866837</v>
      </c>
      <c r="E2423">
        <v>2866856</v>
      </c>
    </row>
    <row r="2424" spans="1:5">
      <c r="A2424">
        <v>2866838</v>
      </c>
      <c r="B2424" t="s">
        <v>101</v>
      </c>
      <c r="C2424">
        <f t="shared" si="37"/>
        <v>2866838</v>
      </c>
      <c r="E2424">
        <v>2866857</v>
      </c>
    </row>
    <row r="2425" spans="1:5">
      <c r="A2425">
        <v>2866839</v>
      </c>
      <c r="B2425" t="s">
        <v>99</v>
      </c>
      <c r="C2425">
        <f t="shared" si="37"/>
        <v>2866839</v>
      </c>
      <c r="E2425">
        <v>2866858</v>
      </c>
    </row>
    <row r="2426" spans="1:5">
      <c r="A2426">
        <v>2866840</v>
      </c>
      <c r="B2426" t="s">
        <v>647</v>
      </c>
      <c r="C2426">
        <f t="shared" si="37"/>
        <v>2866840</v>
      </c>
      <c r="E2426">
        <v>2866859</v>
      </c>
    </row>
    <row r="2427" spans="1:5">
      <c r="A2427">
        <v>2866841</v>
      </c>
      <c r="B2427" t="s">
        <v>93</v>
      </c>
      <c r="C2427">
        <f t="shared" si="37"/>
        <v>2866841</v>
      </c>
      <c r="E2427">
        <v>2866860</v>
      </c>
    </row>
    <row r="2428" spans="1:5">
      <c r="A2428">
        <v>2866842</v>
      </c>
      <c r="B2428" t="s">
        <v>101</v>
      </c>
      <c r="C2428">
        <f t="shared" si="37"/>
        <v>2866842</v>
      </c>
      <c r="E2428">
        <v>2866863</v>
      </c>
    </row>
    <row r="2429" spans="1:5">
      <c r="A2429">
        <v>2866843</v>
      </c>
      <c r="B2429" t="s">
        <v>90</v>
      </c>
      <c r="C2429">
        <f t="shared" si="37"/>
        <v>2866843</v>
      </c>
      <c r="E2429">
        <v>2866864</v>
      </c>
    </row>
    <row r="2430" spans="1:5">
      <c r="A2430">
        <v>2866844</v>
      </c>
      <c r="B2430" t="s">
        <v>90</v>
      </c>
      <c r="C2430">
        <f t="shared" si="37"/>
        <v>2866844</v>
      </c>
      <c r="E2430">
        <v>2866865</v>
      </c>
    </row>
    <row r="2431" spans="1:5">
      <c r="A2431">
        <v>2866845</v>
      </c>
      <c r="B2431" t="s">
        <v>648</v>
      </c>
      <c r="C2431">
        <f t="shared" si="37"/>
        <v>2866845</v>
      </c>
      <c r="E2431">
        <v>2866866</v>
      </c>
    </row>
    <row r="2432" spans="1:5">
      <c r="A2432">
        <v>2866846</v>
      </c>
      <c r="B2432" t="s">
        <v>649</v>
      </c>
      <c r="C2432">
        <f t="shared" si="37"/>
        <v>2866846</v>
      </c>
      <c r="E2432">
        <v>2866867</v>
      </c>
    </row>
    <row r="2433" spans="1:5">
      <c r="A2433">
        <v>2866847</v>
      </c>
      <c r="B2433" t="s">
        <v>216</v>
      </c>
      <c r="C2433">
        <f t="shared" si="37"/>
        <v>2866847</v>
      </c>
      <c r="E2433">
        <v>2866868</v>
      </c>
    </row>
    <row r="2434" spans="1:5">
      <c r="A2434">
        <v>2866848</v>
      </c>
      <c r="B2434" t="s">
        <v>257</v>
      </c>
      <c r="C2434">
        <f t="shared" si="37"/>
        <v>2866848</v>
      </c>
      <c r="E2434">
        <v>2866869</v>
      </c>
    </row>
    <row r="2435" spans="1:5">
      <c r="A2435">
        <v>2866849</v>
      </c>
      <c r="B2435" t="s">
        <v>131</v>
      </c>
      <c r="C2435">
        <f t="shared" ref="C2435:C2498" si="38">VLOOKUP(A2435,E:E,1,FALSE)</f>
        <v>2866849</v>
      </c>
      <c r="E2435">
        <v>2866870</v>
      </c>
    </row>
    <row r="2436" spans="1:5">
      <c r="A2436">
        <v>2866850</v>
      </c>
      <c r="B2436" t="s">
        <v>650</v>
      </c>
      <c r="C2436">
        <f t="shared" si="38"/>
        <v>2866850</v>
      </c>
      <c r="E2436">
        <v>2866871</v>
      </c>
    </row>
    <row r="2437" spans="1:5">
      <c r="A2437">
        <v>2866851</v>
      </c>
      <c r="B2437" t="s">
        <v>134</v>
      </c>
      <c r="C2437">
        <f t="shared" si="38"/>
        <v>2866851</v>
      </c>
      <c r="E2437">
        <v>2866872</v>
      </c>
    </row>
    <row r="2438" spans="1:5">
      <c r="A2438">
        <v>2866852</v>
      </c>
      <c r="B2438" t="s">
        <v>150</v>
      </c>
      <c r="C2438">
        <f t="shared" si="38"/>
        <v>2866852</v>
      </c>
      <c r="E2438">
        <v>2866873</v>
      </c>
    </row>
    <row r="2439" spans="1:5">
      <c r="A2439">
        <v>2866853</v>
      </c>
      <c r="B2439" t="s">
        <v>651</v>
      </c>
      <c r="C2439">
        <f t="shared" si="38"/>
        <v>2866853</v>
      </c>
      <c r="E2439">
        <v>2866874</v>
      </c>
    </row>
    <row r="2440" spans="1:5">
      <c r="A2440">
        <v>2866854</v>
      </c>
      <c r="B2440" t="s">
        <v>90</v>
      </c>
      <c r="C2440">
        <f t="shared" si="38"/>
        <v>2866854</v>
      </c>
      <c r="E2440">
        <v>2866875</v>
      </c>
    </row>
    <row r="2441" spans="1:5">
      <c r="A2441">
        <v>2866855</v>
      </c>
      <c r="B2441" t="s">
        <v>90</v>
      </c>
      <c r="C2441">
        <f t="shared" si="38"/>
        <v>2866855</v>
      </c>
      <c r="E2441">
        <v>2866876</v>
      </c>
    </row>
    <row r="2442" spans="1:5">
      <c r="A2442">
        <v>2866856</v>
      </c>
      <c r="B2442" t="s">
        <v>101</v>
      </c>
      <c r="C2442">
        <f t="shared" si="38"/>
        <v>2866856</v>
      </c>
      <c r="E2442">
        <v>2866877</v>
      </c>
    </row>
    <row r="2443" spans="1:5">
      <c r="A2443">
        <v>2866857</v>
      </c>
      <c r="B2443" t="s">
        <v>90</v>
      </c>
      <c r="C2443">
        <f t="shared" si="38"/>
        <v>2866857</v>
      </c>
      <c r="E2443">
        <v>2866878</v>
      </c>
    </row>
    <row r="2444" spans="1:5">
      <c r="A2444">
        <v>2866858</v>
      </c>
      <c r="B2444" t="s">
        <v>90</v>
      </c>
      <c r="C2444">
        <f t="shared" si="38"/>
        <v>2866858</v>
      </c>
      <c r="E2444">
        <v>2866879</v>
      </c>
    </row>
    <row r="2445" spans="1:5">
      <c r="A2445">
        <v>2866859</v>
      </c>
      <c r="B2445" t="s">
        <v>90</v>
      </c>
      <c r="C2445">
        <f t="shared" si="38"/>
        <v>2866859</v>
      </c>
      <c r="E2445">
        <v>2866880</v>
      </c>
    </row>
    <row r="2446" spans="1:5">
      <c r="A2446">
        <v>2866860</v>
      </c>
      <c r="B2446" t="s">
        <v>95</v>
      </c>
      <c r="C2446">
        <f t="shared" si="38"/>
        <v>2866860</v>
      </c>
      <c r="E2446">
        <v>2866881</v>
      </c>
    </row>
    <row r="2447" hidden="1" spans="1:5">
      <c r="A2447">
        <v>2866861</v>
      </c>
      <c r="B2447" t="s">
        <v>652</v>
      </c>
      <c r="C2447" t="e">
        <f t="shared" si="38"/>
        <v>#N/A</v>
      </c>
      <c r="E2447">
        <v>2866882</v>
      </c>
    </row>
    <row r="2448" hidden="1" spans="1:5">
      <c r="A2448">
        <v>2866862</v>
      </c>
      <c r="B2448" t="s">
        <v>653</v>
      </c>
      <c r="C2448" t="e">
        <f t="shared" si="38"/>
        <v>#N/A</v>
      </c>
      <c r="E2448">
        <v>2866883</v>
      </c>
    </row>
    <row r="2449" spans="1:5">
      <c r="A2449">
        <v>2866863</v>
      </c>
      <c r="B2449" t="s">
        <v>101</v>
      </c>
      <c r="C2449">
        <f t="shared" si="38"/>
        <v>2866863</v>
      </c>
      <c r="E2449">
        <v>2866884</v>
      </c>
    </row>
    <row r="2450" spans="1:5">
      <c r="A2450">
        <v>2866864</v>
      </c>
      <c r="B2450" t="s">
        <v>654</v>
      </c>
      <c r="C2450">
        <f t="shared" si="38"/>
        <v>2866864</v>
      </c>
      <c r="E2450">
        <v>2866885</v>
      </c>
    </row>
    <row r="2451" spans="1:5">
      <c r="A2451">
        <v>2866865</v>
      </c>
      <c r="B2451" t="s">
        <v>90</v>
      </c>
      <c r="C2451">
        <f t="shared" si="38"/>
        <v>2866865</v>
      </c>
      <c r="E2451">
        <v>2866886</v>
      </c>
    </row>
    <row r="2452" spans="1:5">
      <c r="A2452">
        <v>2866866</v>
      </c>
      <c r="B2452" t="s">
        <v>90</v>
      </c>
      <c r="C2452">
        <f t="shared" si="38"/>
        <v>2866866</v>
      </c>
      <c r="E2452">
        <v>2866887</v>
      </c>
    </row>
    <row r="2453" spans="1:5">
      <c r="A2453">
        <v>2866867</v>
      </c>
      <c r="B2453" t="s">
        <v>228</v>
      </c>
      <c r="C2453">
        <f t="shared" si="38"/>
        <v>2866867</v>
      </c>
      <c r="E2453">
        <v>2866888</v>
      </c>
    </row>
    <row r="2454" spans="1:5">
      <c r="A2454">
        <v>2866868</v>
      </c>
      <c r="B2454" t="s">
        <v>655</v>
      </c>
      <c r="C2454">
        <f t="shared" si="38"/>
        <v>2866868</v>
      </c>
      <c r="E2454">
        <v>2866889</v>
      </c>
    </row>
    <row r="2455" spans="1:5">
      <c r="A2455">
        <v>2866869</v>
      </c>
      <c r="B2455" t="s">
        <v>656</v>
      </c>
      <c r="C2455">
        <f t="shared" si="38"/>
        <v>2866869</v>
      </c>
      <c r="E2455">
        <v>2866890</v>
      </c>
    </row>
    <row r="2456" spans="1:5">
      <c r="A2456">
        <v>2866870</v>
      </c>
      <c r="B2456" t="s">
        <v>581</v>
      </c>
      <c r="C2456">
        <f t="shared" si="38"/>
        <v>2866870</v>
      </c>
      <c r="E2456">
        <v>2866891</v>
      </c>
    </row>
    <row r="2457" spans="1:5">
      <c r="A2457">
        <v>2866871</v>
      </c>
      <c r="B2457" t="s">
        <v>657</v>
      </c>
      <c r="C2457">
        <f t="shared" si="38"/>
        <v>2866871</v>
      </c>
      <c r="E2457">
        <v>2866892</v>
      </c>
    </row>
    <row r="2458" spans="1:5">
      <c r="A2458">
        <v>2866872</v>
      </c>
      <c r="B2458" t="s">
        <v>90</v>
      </c>
      <c r="C2458">
        <f t="shared" si="38"/>
        <v>2866872</v>
      </c>
      <c r="E2458">
        <v>2866893</v>
      </c>
    </row>
    <row r="2459" spans="1:5">
      <c r="A2459">
        <v>2866873</v>
      </c>
      <c r="B2459" t="s">
        <v>658</v>
      </c>
      <c r="C2459">
        <f t="shared" si="38"/>
        <v>2866873</v>
      </c>
      <c r="E2459">
        <v>2866894</v>
      </c>
    </row>
    <row r="2460" spans="1:5">
      <c r="A2460">
        <v>2866874</v>
      </c>
      <c r="B2460" t="s">
        <v>194</v>
      </c>
      <c r="C2460">
        <f t="shared" si="38"/>
        <v>2866874</v>
      </c>
      <c r="E2460">
        <v>2866895</v>
      </c>
    </row>
    <row r="2461" spans="1:5">
      <c r="A2461">
        <v>2866875</v>
      </c>
      <c r="B2461" t="s">
        <v>101</v>
      </c>
      <c r="C2461">
        <f t="shared" si="38"/>
        <v>2866875</v>
      </c>
      <c r="E2461">
        <v>2866896</v>
      </c>
    </row>
    <row r="2462" spans="1:5">
      <c r="A2462">
        <v>2866876</v>
      </c>
      <c r="B2462" t="s">
        <v>659</v>
      </c>
      <c r="C2462">
        <f t="shared" si="38"/>
        <v>2866876</v>
      </c>
      <c r="E2462">
        <v>2866897</v>
      </c>
    </row>
    <row r="2463" spans="1:5">
      <c r="A2463">
        <v>2866877</v>
      </c>
      <c r="B2463" t="s">
        <v>101</v>
      </c>
      <c r="C2463">
        <f t="shared" si="38"/>
        <v>2866877</v>
      </c>
      <c r="E2463">
        <v>2866900</v>
      </c>
    </row>
    <row r="2464" spans="1:5">
      <c r="A2464">
        <v>2866878</v>
      </c>
      <c r="B2464" t="s">
        <v>95</v>
      </c>
      <c r="C2464">
        <f t="shared" si="38"/>
        <v>2866878</v>
      </c>
      <c r="E2464">
        <v>2866901</v>
      </c>
    </row>
    <row r="2465" spans="1:5">
      <c r="A2465">
        <v>2866879</v>
      </c>
      <c r="B2465" t="s">
        <v>101</v>
      </c>
      <c r="C2465">
        <f t="shared" si="38"/>
        <v>2866879</v>
      </c>
      <c r="E2465">
        <v>2866902</v>
      </c>
    </row>
    <row r="2466" spans="1:5">
      <c r="A2466">
        <v>2866880</v>
      </c>
      <c r="B2466" t="s">
        <v>505</v>
      </c>
      <c r="C2466">
        <f t="shared" si="38"/>
        <v>2866880</v>
      </c>
      <c r="E2466">
        <v>2866903</v>
      </c>
    </row>
    <row r="2467" spans="1:5">
      <c r="A2467">
        <v>2866881</v>
      </c>
      <c r="B2467" t="s">
        <v>660</v>
      </c>
      <c r="C2467">
        <f t="shared" si="38"/>
        <v>2866881</v>
      </c>
      <c r="E2467">
        <v>2866904</v>
      </c>
    </row>
    <row r="2468" spans="1:5">
      <c r="A2468">
        <v>2866882</v>
      </c>
      <c r="B2468" t="s">
        <v>661</v>
      </c>
      <c r="C2468">
        <f t="shared" si="38"/>
        <v>2866882</v>
      </c>
      <c r="E2468">
        <v>2866905</v>
      </c>
    </row>
    <row r="2469" spans="1:5">
      <c r="A2469">
        <v>2866883</v>
      </c>
      <c r="B2469" t="s">
        <v>662</v>
      </c>
      <c r="C2469">
        <f t="shared" si="38"/>
        <v>2866883</v>
      </c>
      <c r="E2469">
        <v>2866906</v>
      </c>
    </row>
    <row r="2470" spans="1:5">
      <c r="A2470">
        <v>2866884</v>
      </c>
      <c r="B2470" t="s">
        <v>90</v>
      </c>
      <c r="C2470">
        <f t="shared" si="38"/>
        <v>2866884</v>
      </c>
      <c r="E2470">
        <v>2866907</v>
      </c>
    </row>
    <row r="2471" spans="1:5">
      <c r="A2471">
        <v>2866885</v>
      </c>
      <c r="B2471" t="s">
        <v>98</v>
      </c>
      <c r="C2471">
        <f t="shared" si="38"/>
        <v>2866885</v>
      </c>
      <c r="E2471">
        <v>2866908</v>
      </c>
    </row>
    <row r="2472" spans="1:5">
      <c r="A2472">
        <v>2866886</v>
      </c>
      <c r="B2472" t="s">
        <v>101</v>
      </c>
      <c r="C2472">
        <f t="shared" si="38"/>
        <v>2866886</v>
      </c>
      <c r="E2472">
        <v>2866909</v>
      </c>
    </row>
    <row r="2473" spans="1:5">
      <c r="A2473">
        <v>2866887</v>
      </c>
      <c r="B2473" t="s">
        <v>134</v>
      </c>
      <c r="C2473">
        <f t="shared" si="38"/>
        <v>2866887</v>
      </c>
      <c r="E2473">
        <v>2866910</v>
      </c>
    </row>
    <row r="2474" spans="1:5">
      <c r="A2474">
        <v>2866888</v>
      </c>
      <c r="B2474" t="s">
        <v>159</v>
      </c>
      <c r="C2474">
        <f t="shared" si="38"/>
        <v>2866888</v>
      </c>
      <c r="E2474">
        <v>2866911</v>
      </c>
    </row>
    <row r="2475" spans="1:5">
      <c r="A2475">
        <v>2866889</v>
      </c>
      <c r="B2475" t="s">
        <v>324</v>
      </c>
      <c r="C2475">
        <f t="shared" si="38"/>
        <v>2866889</v>
      </c>
      <c r="E2475">
        <v>2866912</v>
      </c>
    </row>
    <row r="2476" spans="1:5">
      <c r="A2476">
        <v>2866890</v>
      </c>
      <c r="B2476" t="s">
        <v>248</v>
      </c>
      <c r="C2476">
        <f t="shared" si="38"/>
        <v>2866890</v>
      </c>
      <c r="E2476">
        <v>2866913</v>
      </c>
    </row>
    <row r="2477" spans="1:5">
      <c r="A2477">
        <v>2866891</v>
      </c>
      <c r="B2477" t="s">
        <v>122</v>
      </c>
      <c r="C2477">
        <f t="shared" si="38"/>
        <v>2866891</v>
      </c>
      <c r="E2477">
        <v>2866914</v>
      </c>
    </row>
    <row r="2478" spans="1:5">
      <c r="A2478">
        <v>2866892</v>
      </c>
      <c r="B2478" t="s">
        <v>95</v>
      </c>
      <c r="C2478">
        <f t="shared" si="38"/>
        <v>2866892</v>
      </c>
      <c r="E2478">
        <v>2866915</v>
      </c>
    </row>
    <row r="2479" spans="1:5">
      <c r="A2479">
        <v>2866893</v>
      </c>
      <c r="B2479" t="s">
        <v>90</v>
      </c>
      <c r="C2479">
        <f t="shared" si="38"/>
        <v>2866893</v>
      </c>
      <c r="E2479">
        <v>2866916</v>
      </c>
    </row>
    <row r="2480" spans="1:5">
      <c r="A2480">
        <v>2866894</v>
      </c>
      <c r="B2480" t="s">
        <v>101</v>
      </c>
      <c r="C2480">
        <f t="shared" si="38"/>
        <v>2866894</v>
      </c>
      <c r="E2480">
        <v>2866917</v>
      </c>
    </row>
    <row r="2481" spans="1:5">
      <c r="A2481">
        <v>2866895</v>
      </c>
      <c r="B2481" t="s">
        <v>90</v>
      </c>
      <c r="C2481">
        <f t="shared" si="38"/>
        <v>2866895</v>
      </c>
      <c r="E2481">
        <v>2866918</v>
      </c>
    </row>
    <row r="2482" spans="1:5">
      <c r="A2482">
        <v>2866896</v>
      </c>
      <c r="B2482" t="s">
        <v>90</v>
      </c>
      <c r="C2482">
        <f t="shared" si="38"/>
        <v>2866896</v>
      </c>
      <c r="E2482">
        <v>2866919</v>
      </c>
    </row>
    <row r="2483" spans="1:5">
      <c r="A2483">
        <v>2866897</v>
      </c>
      <c r="B2483" t="s">
        <v>90</v>
      </c>
      <c r="C2483">
        <f t="shared" si="38"/>
        <v>2866897</v>
      </c>
      <c r="E2483">
        <v>2866920</v>
      </c>
    </row>
    <row r="2484" hidden="1" spans="1:5">
      <c r="A2484">
        <v>2866898</v>
      </c>
      <c r="B2484" t="s">
        <v>663</v>
      </c>
      <c r="C2484" t="e">
        <f t="shared" si="38"/>
        <v>#N/A</v>
      </c>
      <c r="E2484">
        <v>2866921</v>
      </c>
    </row>
    <row r="2485" hidden="1" spans="1:5">
      <c r="A2485">
        <v>2866899</v>
      </c>
      <c r="B2485" t="s">
        <v>664</v>
      </c>
      <c r="C2485" t="e">
        <f t="shared" si="38"/>
        <v>#N/A</v>
      </c>
      <c r="E2485">
        <v>2866922</v>
      </c>
    </row>
    <row r="2486" spans="1:5">
      <c r="A2486">
        <v>2866900</v>
      </c>
      <c r="B2486" t="s">
        <v>95</v>
      </c>
      <c r="C2486">
        <f t="shared" si="38"/>
        <v>2866900</v>
      </c>
      <c r="E2486">
        <v>2866923</v>
      </c>
    </row>
    <row r="2487" spans="1:5">
      <c r="A2487">
        <v>2866901</v>
      </c>
      <c r="B2487" t="s">
        <v>665</v>
      </c>
      <c r="C2487">
        <f t="shared" si="38"/>
        <v>2866901</v>
      </c>
      <c r="E2487">
        <v>2866924</v>
      </c>
    </row>
    <row r="2488" spans="1:5">
      <c r="A2488">
        <v>2866902</v>
      </c>
      <c r="B2488" t="s">
        <v>666</v>
      </c>
      <c r="C2488">
        <f t="shared" si="38"/>
        <v>2866902</v>
      </c>
      <c r="E2488">
        <v>2866925</v>
      </c>
    </row>
    <row r="2489" spans="1:5">
      <c r="A2489">
        <v>2866903</v>
      </c>
      <c r="B2489" t="s">
        <v>667</v>
      </c>
      <c r="C2489">
        <f t="shared" si="38"/>
        <v>2866903</v>
      </c>
      <c r="E2489">
        <v>2866926</v>
      </c>
    </row>
    <row r="2490" spans="1:5">
      <c r="A2490">
        <v>2866904</v>
      </c>
      <c r="B2490" t="s">
        <v>149</v>
      </c>
      <c r="C2490">
        <f t="shared" si="38"/>
        <v>2866904</v>
      </c>
      <c r="E2490">
        <v>2866927</v>
      </c>
    </row>
    <row r="2491" spans="1:5">
      <c r="A2491">
        <v>2866905</v>
      </c>
      <c r="B2491" t="s">
        <v>101</v>
      </c>
      <c r="C2491">
        <f t="shared" si="38"/>
        <v>2866905</v>
      </c>
      <c r="E2491">
        <v>2866928</v>
      </c>
    </row>
    <row r="2492" spans="1:5">
      <c r="A2492">
        <v>2866906</v>
      </c>
      <c r="B2492" t="s">
        <v>291</v>
      </c>
      <c r="C2492">
        <f t="shared" si="38"/>
        <v>2866906</v>
      </c>
      <c r="E2492">
        <v>2866929</v>
      </c>
    </row>
    <row r="2493" spans="1:5">
      <c r="A2493">
        <v>2866907</v>
      </c>
      <c r="B2493" t="s">
        <v>95</v>
      </c>
      <c r="C2493">
        <f t="shared" si="38"/>
        <v>2866907</v>
      </c>
      <c r="E2493">
        <v>2866930</v>
      </c>
    </row>
    <row r="2494" spans="1:5">
      <c r="A2494">
        <v>2866908</v>
      </c>
      <c r="B2494" t="s">
        <v>668</v>
      </c>
      <c r="C2494">
        <f t="shared" si="38"/>
        <v>2866908</v>
      </c>
      <c r="E2494">
        <v>2866931</v>
      </c>
    </row>
    <row r="2495" spans="1:5">
      <c r="A2495">
        <v>2866909</v>
      </c>
      <c r="B2495" t="s">
        <v>90</v>
      </c>
      <c r="C2495">
        <f t="shared" si="38"/>
        <v>2866909</v>
      </c>
      <c r="E2495">
        <v>2866932</v>
      </c>
    </row>
    <row r="2496" spans="1:5">
      <c r="A2496">
        <v>2866910</v>
      </c>
      <c r="B2496" t="s">
        <v>669</v>
      </c>
      <c r="C2496">
        <f t="shared" si="38"/>
        <v>2866910</v>
      </c>
      <c r="E2496">
        <v>2866933</v>
      </c>
    </row>
    <row r="2497" spans="1:5">
      <c r="A2497">
        <v>2866911</v>
      </c>
      <c r="B2497" t="s">
        <v>670</v>
      </c>
      <c r="C2497">
        <f t="shared" si="38"/>
        <v>2866911</v>
      </c>
      <c r="E2497">
        <v>2866934</v>
      </c>
    </row>
    <row r="2498" spans="1:5">
      <c r="A2498">
        <v>2866912</v>
      </c>
      <c r="B2498" t="s">
        <v>671</v>
      </c>
      <c r="C2498">
        <f t="shared" si="38"/>
        <v>2866912</v>
      </c>
      <c r="E2498">
        <v>2866935</v>
      </c>
    </row>
    <row r="2499" spans="1:5">
      <c r="A2499">
        <v>2866913</v>
      </c>
      <c r="B2499" t="s">
        <v>101</v>
      </c>
      <c r="C2499">
        <f t="shared" ref="C2499:C2562" si="39">VLOOKUP(A2499,E:E,1,FALSE)</f>
        <v>2866913</v>
      </c>
      <c r="E2499">
        <v>2866936</v>
      </c>
    </row>
    <row r="2500" spans="1:5">
      <c r="A2500">
        <v>2866914</v>
      </c>
      <c r="B2500" t="s">
        <v>152</v>
      </c>
      <c r="C2500">
        <f t="shared" si="39"/>
        <v>2866914</v>
      </c>
      <c r="E2500">
        <v>2866937</v>
      </c>
    </row>
    <row r="2501" spans="1:5">
      <c r="A2501">
        <v>2866915</v>
      </c>
      <c r="B2501" t="s">
        <v>152</v>
      </c>
      <c r="C2501">
        <f t="shared" si="39"/>
        <v>2866915</v>
      </c>
      <c r="E2501">
        <v>2866938</v>
      </c>
    </row>
    <row r="2502" spans="1:5">
      <c r="A2502">
        <v>2866916</v>
      </c>
      <c r="B2502" t="s">
        <v>672</v>
      </c>
      <c r="C2502">
        <f t="shared" si="39"/>
        <v>2866916</v>
      </c>
      <c r="E2502">
        <v>2866939</v>
      </c>
    </row>
    <row r="2503" spans="1:5">
      <c r="A2503">
        <v>2866917</v>
      </c>
      <c r="B2503" t="s">
        <v>671</v>
      </c>
      <c r="C2503">
        <f t="shared" si="39"/>
        <v>2866917</v>
      </c>
      <c r="E2503">
        <v>2866940</v>
      </c>
    </row>
    <row r="2504" spans="1:5">
      <c r="A2504">
        <v>2866918</v>
      </c>
      <c r="B2504" t="s">
        <v>673</v>
      </c>
      <c r="C2504">
        <f t="shared" si="39"/>
        <v>2866918</v>
      </c>
      <c r="E2504">
        <v>2866941</v>
      </c>
    </row>
    <row r="2505" spans="1:5">
      <c r="A2505">
        <v>2866919</v>
      </c>
      <c r="B2505" t="s">
        <v>674</v>
      </c>
      <c r="C2505">
        <f t="shared" si="39"/>
        <v>2866919</v>
      </c>
      <c r="E2505">
        <v>2866942</v>
      </c>
    </row>
    <row r="2506" spans="1:5">
      <c r="A2506">
        <v>2866920</v>
      </c>
      <c r="B2506" t="s">
        <v>90</v>
      </c>
      <c r="C2506">
        <f t="shared" si="39"/>
        <v>2866920</v>
      </c>
      <c r="E2506">
        <v>2866943</v>
      </c>
    </row>
    <row r="2507" spans="1:5">
      <c r="A2507">
        <v>2866921</v>
      </c>
      <c r="B2507" t="s">
        <v>217</v>
      </c>
      <c r="C2507">
        <f t="shared" si="39"/>
        <v>2866921</v>
      </c>
      <c r="E2507">
        <v>2866944</v>
      </c>
    </row>
    <row r="2508" spans="1:5">
      <c r="A2508">
        <v>2866922</v>
      </c>
      <c r="B2508" t="s">
        <v>101</v>
      </c>
      <c r="C2508">
        <f t="shared" si="39"/>
        <v>2866922</v>
      </c>
      <c r="E2508">
        <v>2866945</v>
      </c>
    </row>
    <row r="2509" spans="1:5">
      <c r="A2509">
        <v>2866923</v>
      </c>
      <c r="B2509" t="s">
        <v>675</v>
      </c>
      <c r="C2509">
        <f t="shared" si="39"/>
        <v>2866923</v>
      </c>
      <c r="E2509">
        <v>2866946</v>
      </c>
    </row>
    <row r="2510" spans="1:5">
      <c r="A2510">
        <v>2866924</v>
      </c>
      <c r="B2510" t="s">
        <v>102</v>
      </c>
      <c r="C2510">
        <f t="shared" si="39"/>
        <v>2866924</v>
      </c>
      <c r="E2510">
        <v>2866947</v>
      </c>
    </row>
    <row r="2511" spans="1:5">
      <c r="A2511">
        <v>2866925</v>
      </c>
      <c r="B2511" t="s">
        <v>101</v>
      </c>
      <c r="C2511">
        <f t="shared" si="39"/>
        <v>2866925</v>
      </c>
      <c r="E2511">
        <v>2869024</v>
      </c>
    </row>
    <row r="2512" spans="1:5">
      <c r="A2512">
        <v>2866926</v>
      </c>
      <c r="B2512" t="s">
        <v>101</v>
      </c>
      <c r="C2512">
        <f t="shared" si="39"/>
        <v>2866926</v>
      </c>
      <c r="E2512">
        <v>2869025</v>
      </c>
    </row>
    <row r="2513" spans="1:5">
      <c r="A2513">
        <v>2866927</v>
      </c>
      <c r="B2513" t="s">
        <v>90</v>
      </c>
      <c r="C2513">
        <f t="shared" si="39"/>
        <v>2866927</v>
      </c>
      <c r="E2513">
        <v>2869026</v>
      </c>
    </row>
    <row r="2514" spans="1:5">
      <c r="A2514">
        <v>2866928</v>
      </c>
      <c r="B2514" t="s">
        <v>676</v>
      </c>
      <c r="C2514">
        <f t="shared" si="39"/>
        <v>2866928</v>
      </c>
      <c r="E2514">
        <v>2869027</v>
      </c>
    </row>
    <row r="2515" spans="1:5">
      <c r="A2515">
        <v>2866929</v>
      </c>
      <c r="B2515" t="s">
        <v>676</v>
      </c>
      <c r="C2515">
        <f t="shared" si="39"/>
        <v>2866929</v>
      </c>
      <c r="E2515">
        <v>2869028</v>
      </c>
    </row>
    <row r="2516" spans="1:5">
      <c r="A2516">
        <v>2866930</v>
      </c>
      <c r="B2516" t="s">
        <v>677</v>
      </c>
      <c r="C2516">
        <f t="shared" si="39"/>
        <v>2866930</v>
      </c>
      <c r="E2516">
        <v>2869029</v>
      </c>
    </row>
    <row r="2517" spans="1:5">
      <c r="A2517">
        <v>2866931</v>
      </c>
      <c r="B2517" t="s">
        <v>367</v>
      </c>
      <c r="C2517">
        <f t="shared" si="39"/>
        <v>2866931</v>
      </c>
      <c r="E2517">
        <v>2869030</v>
      </c>
    </row>
    <row r="2518" spans="1:5">
      <c r="A2518">
        <v>2866932</v>
      </c>
      <c r="B2518" t="s">
        <v>678</v>
      </c>
      <c r="C2518">
        <f t="shared" si="39"/>
        <v>2866932</v>
      </c>
      <c r="E2518">
        <v>2869031</v>
      </c>
    </row>
    <row r="2519" spans="1:5">
      <c r="A2519">
        <v>2866933</v>
      </c>
      <c r="B2519" t="s">
        <v>326</v>
      </c>
      <c r="C2519">
        <f t="shared" si="39"/>
        <v>2866933</v>
      </c>
      <c r="E2519">
        <v>2869032</v>
      </c>
    </row>
    <row r="2520" spans="1:5">
      <c r="A2520">
        <v>2866934</v>
      </c>
      <c r="B2520" t="s">
        <v>101</v>
      </c>
      <c r="C2520">
        <f t="shared" si="39"/>
        <v>2866934</v>
      </c>
      <c r="E2520">
        <v>2869033</v>
      </c>
    </row>
    <row r="2521" spans="1:5">
      <c r="A2521">
        <v>2866935</v>
      </c>
      <c r="B2521" t="s">
        <v>101</v>
      </c>
      <c r="C2521">
        <f t="shared" si="39"/>
        <v>2866935</v>
      </c>
      <c r="E2521">
        <v>2869035</v>
      </c>
    </row>
    <row r="2522" spans="1:5">
      <c r="A2522">
        <v>2866936</v>
      </c>
      <c r="B2522" t="s">
        <v>90</v>
      </c>
      <c r="C2522">
        <f t="shared" si="39"/>
        <v>2866936</v>
      </c>
      <c r="E2522">
        <v>2869036</v>
      </c>
    </row>
    <row r="2523" spans="1:5">
      <c r="A2523">
        <v>2866937</v>
      </c>
      <c r="B2523" t="s">
        <v>101</v>
      </c>
      <c r="C2523">
        <f t="shared" si="39"/>
        <v>2866937</v>
      </c>
      <c r="E2523">
        <v>2869037</v>
      </c>
    </row>
    <row r="2524" spans="1:5">
      <c r="A2524">
        <v>2866938</v>
      </c>
      <c r="B2524" t="s">
        <v>90</v>
      </c>
      <c r="C2524">
        <f t="shared" si="39"/>
        <v>2866938</v>
      </c>
      <c r="E2524">
        <v>2869038</v>
      </c>
    </row>
    <row r="2525" spans="1:5">
      <c r="A2525">
        <v>2866939</v>
      </c>
      <c r="B2525" t="s">
        <v>101</v>
      </c>
      <c r="C2525">
        <f t="shared" si="39"/>
        <v>2866939</v>
      </c>
      <c r="E2525">
        <v>2869039</v>
      </c>
    </row>
    <row r="2526" spans="1:5">
      <c r="A2526">
        <v>2866940</v>
      </c>
      <c r="B2526" t="s">
        <v>679</v>
      </c>
      <c r="C2526">
        <f t="shared" si="39"/>
        <v>2866940</v>
      </c>
      <c r="E2526">
        <v>2869040</v>
      </c>
    </row>
    <row r="2527" spans="1:5">
      <c r="A2527">
        <v>2866941</v>
      </c>
      <c r="B2527" t="s">
        <v>95</v>
      </c>
      <c r="C2527">
        <f t="shared" si="39"/>
        <v>2866941</v>
      </c>
      <c r="E2527">
        <v>2869041</v>
      </c>
    </row>
    <row r="2528" spans="1:5">
      <c r="A2528">
        <v>2866942</v>
      </c>
      <c r="B2528" t="s">
        <v>680</v>
      </c>
      <c r="C2528">
        <f t="shared" si="39"/>
        <v>2866942</v>
      </c>
      <c r="E2528">
        <v>2869042</v>
      </c>
    </row>
    <row r="2529" spans="1:5">
      <c r="A2529">
        <v>2866943</v>
      </c>
      <c r="B2529" t="s">
        <v>101</v>
      </c>
      <c r="C2529">
        <f t="shared" si="39"/>
        <v>2866943</v>
      </c>
      <c r="E2529">
        <v>2869043</v>
      </c>
    </row>
    <row r="2530" spans="1:5">
      <c r="A2530">
        <v>2866944</v>
      </c>
      <c r="B2530" t="s">
        <v>90</v>
      </c>
      <c r="C2530">
        <f t="shared" si="39"/>
        <v>2866944</v>
      </c>
      <c r="E2530">
        <v>2869044</v>
      </c>
    </row>
    <row r="2531" spans="1:5">
      <c r="A2531">
        <v>2866945</v>
      </c>
      <c r="B2531" t="s">
        <v>95</v>
      </c>
      <c r="C2531">
        <f t="shared" si="39"/>
        <v>2866945</v>
      </c>
      <c r="E2531">
        <v>2869045</v>
      </c>
    </row>
    <row r="2532" spans="1:5">
      <c r="A2532">
        <v>2866946</v>
      </c>
      <c r="B2532" t="s">
        <v>90</v>
      </c>
      <c r="C2532">
        <f t="shared" si="39"/>
        <v>2866946</v>
      </c>
      <c r="E2532">
        <v>2869046</v>
      </c>
    </row>
    <row r="2533" spans="1:5">
      <c r="A2533">
        <v>2866947</v>
      </c>
      <c r="B2533" t="s">
        <v>95</v>
      </c>
      <c r="C2533">
        <f t="shared" si="39"/>
        <v>2866947</v>
      </c>
      <c r="E2533">
        <v>2869047</v>
      </c>
    </row>
    <row r="2534" spans="1:5">
      <c r="A2534">
        <v>2869024</v>
      </c>
      <c r="B2534" t="s">
        <v>90</v>
      </c>
      <c r="C2534">
        <f t="shared" si="39"/>
        <v>2869024</v>
      </c>
      <c r="E2534">
        <v>2869048</v>
      </c>
    </row>
    <row r="2535" spans="1:5">
      <c r="A2535">
        <v>2869025</v>
      </c>
      <c r="B2535" t="s">
        <v>412</v>
      </c>
      <c r="C2535">
        <f t="shared" si="39"/>
        <v>2869025</v>
      </c>
      <c r="E2535">
        <v>2869049</v>
      </c>
    </row>
    <row r="2536" spans="1:5">
      <c r="A2536">
        <v>2869026</v>
      </c>
      <c r="B2536" t="s">
        <v>109</v>
      </c>
      <c r="C2536">
        <f t="shared" si="39"/>
        <v>2869026</v>
      </c>
      <c r="E2536">
        <v>2869050</v>
      </c>
    </row>
    <row r="2537" spans="1:5">
      <c r="A2537">
        <v>2869027</v>
      </c>
      <c r="B2537" t="s">
        <v>681</v>
      </c>
      <c r="C2537">
        <f t="shared" si="39"/>
        <v>2869027</v>
      </c>
      <c r="E2537">
        <v>2869051</v>
      </c>
    </row>
    <row r="2538" spans="1:5">
      <c r="A2538">
        <v>2869028</v>
      </c>
      <c r="B2538" t="s">
        <v>101</v>
      </c>
      <c r="C2538">
        <f t="shared" si="39"/>
        <v>2869028</v>
      </c>
      <c r="E2538">
        <v>2869052</v>
      </c>
    </row>
    <row r="2539" spans="1:5">
      <c r="A2539">
        <v>2869029</v>
      </c>
      <c r="B2539" t="s">
        <v>101</v>
      </c>
      <c r="C2539">
        <f t="shared" si="39"/>
        <v>2869029</v>
      </c>
      <c r="E2539">
        <v>2869053</v>
      </c>
    </row>
    <row r="2540" spans="1:5">
      <c r="A2540">
        <v>2869030</v>
      </c>
      <c r="B2540" t="s">
        <v>101</v>
      </c>
      <c r="C2540">
        <f t="shared" si="39"/>
        <v>2869030</v>
      </c>
      <c r="E2540">
        <v>2869054</v>
      </c>
    </row>
    <row r="2541" spans="1:5">
      <c r="A2541">
        <v>2869031</v>
      </c>
      <c r="B2541" t="s">
        <v>101</v>
      </c>
      <c r="C2541">
        <f t="shared" si="39"/>
        <v>2869031</v>
      </c>
      <c r="E2541">
        <v>2869055</v>
      </c>
    </row>
    <row r="2542" spans="1:5">
      <c r="A2542">
        <v>2869032</v>
      </c>
      <c r="B2542" t="s">
        <v>261</v>
      </c>
      <c r="C2542">
        <f t="shared" si="39"/>
        <v>2869032</v>
      </c>
      <c r="E2542">
        <v>2869056</v>
      </c>
    </row>
    <row r="2543" spans="1:5">
      <c r="A2543">
        <v>2869033</v>
      </c>
      <c r="B2543" t="s">
        <v>90</v>
      </c>
      <c r="C2543">
        <f t="shared" si="39"/>
        <v>2869033</v>
      </c>
      <c r="E2543">
        <v>2869057</v>
      </c>
    </row>
    <row r="2544" hidden="1" spans="1:5">
      <c r="A2544">
        <v>2869034</v>
      </c>
      <c r="B2544" t="s">
        <v>480</v>
      </c>
      <c r="C2544" t="e">
        <f t="shared" si="39"/>
        <v>#N/A</v>
      </c>
      <c r="E2544">
        <v>2869058</v>
      </c>
    </row>
    <row r="2545" spans="1:5">
      <c r="A2545">
        <v>2869035</v>
      </c>
      <c r="B2545" t="s">
        <v>682</v>
      </c>
      <c r="C2545">
        <f t="shared" si="39"/>
        <v>2869035</v>
      </c>
      <c r="E2545">
        <v>2869059</v>
      </c>
    </row>
    <row r="2546" spans="1:5">
      <c r="A2546">
        <v>2869036</v>
      </c>
      <c r="B2546" t="s">
        <v>90</v>
      </c>
      <c r="C2546">
        <f t="shared" si="39"/>
        <v>2869036</v>
      </c>
      <c r="E2546">
        <v>2869060</v>
      </c>
    </row>
    <row r="2547" spans="1:5">
      <c r="A2547">
        <v>2869037</v>
      </c>
      <c r="B2547" t="s">
        <v>134</v>
      </c>
      <c r="C2547">
        <f t="shared" si="39"/>
        <v>2869037</v>
      </c>
      <c r="E2547">
        <v>2869061</v>
      </c>
    </row>
    <row r="2548" spans="1:5">
      <c r="A2548">
        <v>2869038</v>
      </c>
      <c r="B2548" t="s">
        <v>683</v>
      </c>
      <c r="C2548">
        <f t="shared" si="39"/>
        <v>2869038</v>
      </c>
      <c r="E2548">
        <v>2869062</v>
      </c>
    </row>
    <row r="2549" spans="1:5">
      <c r="A2549">
        <v>2869039</v>
      </c>
      <c r="B2549" t="s">
        <v>109</v>
      </c>
      <c r="C2549">
        <f t="shared" si="39"/>
        <v>2869039</v>
      </c>
      <c r="E2549">
        <v>2869063</v>
      </c>
    </row>
    <row r="2550" spans="1:5">
      <c r="A2550">
        <v>2869040</v>
      </c>
      <c r="B2550" t="s">
        <v>101</v>
      </c>
      <c r="C2550">
        <f t="shared" si="39"/>
        <v>2869040</v>
      </c>
      <c r="E2550">
        <v>2869064</v>
      </c>
    </row>
    <row r="2551" spans="1:5">
      <c r="A2551">
        <v>2869041</v>
      </c>
      <c r="B2551" t="s">
        <v>90</v>
      </c>
      <c r="C2551">
        <f t="shared" si="39"/>
        <v>2869041</v>
      </c>
      <c r="E2551">
        <v>2869065</v>
      </c>
    </row>
    <row r="2552" spans="1:5">
      <c r="A2552">
        <v>2869042</v>
      </c>
      <c r="B2552" t="s">
        <v>261</v>
      </c>
      <c r="C2552">
        <f t="shared" si="39"/>
        <v>2869042</v>
      </c>
      <c r="E2552">
        <v>2869066</v>
      </c>
    </row>
    <row r="2553" spans="1:5">
      <c r="A2553">
        <v>2869043</v>
      </c>
      <c r="B2553" t="s">
        <v>142</v>
      </c>
      <c r="C2553">
        <f t="shared" si="39"/>
        <v>2869043</v>
      </c>
      <c r="E2553">
        <v>2869067</v>
      </c>
    </row>
    <row r="2554" spans="1:5">
      <c r="A2554">
        <v>2869044</v>
      </c>
      <c r="B2554" t="s">
        <v>239</v>
      </c>
      <c r="C2554">
        <f t="shared" si="39"/>
        <v>2869044</v>
      </c>
      <c r="E2554">
        <v>2869068</v>
      </c>
    </row>
    <row r="2555" spans="1:5">
      <c r="A2555">
        <v>2869045</v>
      </c>
      <c r="B2555" t="s">
        <v>245</v>
      </c>
      <c r="C2555">
        <f t="shared" si="39"/>
        <v>2869045</v>
      </c>
      <c r="E2555">
        <v>2869069</v>
      </c>
    </row>
    <row r="2556" spans="1:5">
      <c r="A2556">
        <v>2869046</v>
      </c>
      <c r="B2556" t="s">
        <v>90</v>
      </c>
      <c r="C2556">
        <f t="shared" si="39"/>
        <v>2869046</v>
      </c>
      <c r="E2556">
        <v>2869070</v>
      </c>
    </row>
    <row r="2557" spans="1:5">
      <c r="A2557">
        <v>2869047</v>
      </c>
      <c r="B2557" t="s">
        <v>159</v>
      </c>
      <c r="C2557">
        <f t="shared" si="39"/>
        <v>2869047</v>
      </c>
      <c r="E2557">
        <v>2869071</v>
      </c>
    </row>
    <row r="2558" spans="1:5">
      <c r="A2558">
        <v>2869048</v>
      </c>
      <c r="B2558" t="s">
        <v>95</v>
      </c>
      <c r="C2558">
        <f t="shared" si="39"/>
        <v>2869048</v>
      </c>
      <c r="E2558">
        <v>2869072</v>
      </c>
    </row>
    <row r="2559" spans="1:5">
      <c r="A2559">
        <v>2869049</v>
      </c>
      <c r="B2559" t="s">
        <v>146</v>
      </c>
      <c r="C2559">
        <f t="shared" si="39"/>
        <v>2869049</v>
      </c>
      <c r="E2559">
        <v>2869073</v>
      </c>
    </row>
    <row r="2560" spans="1:5">
      <c r="A2560">
        <v>2869050</v>
      </c>
      <c r="B2560" t="s">
        <v>101</v>
      </c>
      <c r="C2560">
        <f t="shared" si="39"/>
        <v>2869050</v>
      </c>
      <c r="E2560">
        <v>2869074</v>
      </c>
    </row>
    <row r="2561" spans="1:5">
      <c r="A2561">
        <v>2869051</v>
      </c>
      <c r="B2561" t="s">
        <v>90</v>
      </c>
      <c r="C2561">
        <f t="shared" si="39"/>
        <v>2869051</v>
      </c>
      <c r="E2561">
        <v>2869075</v>
      </c>
    </row>
    <row r="2562" spans="1:5">
      <c r="A2562">
        <v>2869052</v>
      </c>
      <c r="B2562" t="s">
        <v>95</v>
      </c>
      <c r="C2562">
        <f t="shared" si="39"/>
        <v>2869052</v>
      </c>
      <c r="E2562">
        <v>2869076</v>
      </c>
    </row>
    <row r="2563" spans="1:5">
      <c r="A2563">
        <v>2869053</v>
      </c>
      <c r="B2563" t="s">
        <v>122</v>
      </c>
      <c r="C2563">
        <f t="shared" ref="C2563:C2626" si="40">VLOOKUP(A2563,E:E,1,FALSE)</f>
        <v>2869053</v>
      </c>
      <c r="E2563">
        <v>2869077</v>
      </c>
    </row>
    <row r="2564" spans="1:5">
      <c r="A2564">
        <v>2869054</v>
      </c>
      <c r="B2564" t="s">
        <v>110</v>
      </c>
      <c r="C2564">
        <f t="shared" si="40"/>
        <v>2869054</v>
      </c>
      <c r="E2564">
        <v>2869078</v>
      </c>
    </row>
    <row r="2565" spans="1:5">
      <c r="A2565">
        <v>2869055</v>
      </c>
      <c r="B2565" t="s">
        <v>684</v>
      </c>
      <c r="C2565">
        <f t="shared" si="40"/>
        <v>2869055</v>
      </c>
      <c r="E2565">
        <v>2869079</v>
      </c>
    </row>
    <row r="2566" spans="1:5">
      <c r="A2566">
        <v>2869056</v>
      </c>
      <c r="B2566" t="s">
        <v>685</v>
      </c>
      <c r="C2566">
        <f t="shared" si="40"/>
        <v>2869056</v>
      </c>
      <c r="E2566">
        <v>2869080</v>
      </c>
    </row>
    <row r="2567" spans="1:5">
      <c r="A2567">
        <v>2869057</v>
      </c>
      <c r="B2567" t="s">
        <v>95</v>
      </c>
      <c r="C2567">
        <f t="shared" si="40"/>
        <v>2869057</v>
      </c>
      <c r="E2567">
        <v>2869081</v>
      </c>
    </row>
    <row r="2568" spans="1:5">
      <c r="A2568">
        <v>2869058</v>
      </c>
      <c r="B2568" t="s">
        <v>272</v>
      </c>
      <c r="C2568">
        <f t="shared" si="40"/>
        <v>2869058</v>
      </c>
      <c r="E2568">
        <v>2869082</v>
      </c>
    </row>
    <row r="2569" spans="1:5">
      <c r="A2569">
        <v>2869059</v>
      </c>
      <c r="B2569" t="s">
        <v>686</v>
      </c>
      <c r="C2569">
        <f t="shared" si="40"/>
        <v>2869059</v>
      </c>
      <c r="E2569">
        <v>2869083</v>
      </c>
    </row>
    <row r="2570" spans="1:5">
      <c r="A2570">
        <v>2869060</v>
      </c>
      <c r="B2570" t="s">
        <v>95</v>
      </c>
      <c r="C2570">
        <f t="shared" si="40"/>
        <v>2869060</v>
      </c>
      <c r="E2570">
        <v>2869084</v>
      </c>
    </row>
    <row r="2571" spans="1:5">
      <c r="A2571">
        <v>2869061</v>
      </c>
      <c r="B2571" t="s">
        <v>101</v>
      </c>
      <c r="C2571">
        <f t="shared" si="40"/>
        <v>2869061</v>
      </c>
      <c r="E2571">
        <v>2869085</v>
      </c>
    </row>
    <row r="2572" spans="1:5">
      <c r="A2572">
        <v>2869062</v>
      </c>
      <c r="B2572" t="s">
        <v>95</v>
      </c>
      <c r="C2572">
        <f t="shared" si="40"/>
        <v>2869062</v>
      </c>
      <c r="E2572">
        <v>2869086</v>
      </c>
    </row>
    <row r="2573" spans="1:5">
      <c r="A2573">
        <v>2869063</v>
      </c>
      <c r="B2573" t="s">
        <v>687</v>
      </c>
      <c r="C2573">
        <f t="shared" si="40"/>
        <v>2869063</v>
      </c>
      <c r="E2573">
        <v>2869087</v>
      </c>
    </row>
    <row r="2574" spans="1:5">
      <c r="A2574">
        <v>2869064</v>
      </c>
      <c r="B2574" t="s">
        <v>688</v>
      </c>
      <c r="C2574">
        <f t="shared" si="40"/>
        <v>2869064</v>
      </c>
      <c r="E2574">
        <v>2869088</v>
      </c>
    </row>
    <row r="2575" spans="1:5">
      <c r="A2575">
        <v>2869065</v>
      </c>
      <c r="B2575" t="s">
        <v>689</v>
      </c>
      <c r="C2575">
        <f t="shared" si="40"/>
        <v>2869065</v>
      </c>
      <c r="E2575">
        <v>2869089</v>
      </c>
    </row>
    <row r="2576" spans="1:5">
      <c r="A2576">
        <v>2869066</v>
      </c>
      <c r="B2576" t="s">
        <v>263</v>
      </c>
      <c r="C2576">
        <f t="shared" si="40"/>
        <v>2869066</v>
      </c>
      <c r="E2576">
        <v>2869090</v>
      </c>
    </row>
    <row r="2577" spans="1:5">
      <c r="A2577">
        <v>2869067</v>
      </c>
      <c r="B2577" t="s">
        <v>291</v>
      </c>
      <c r="C2577">
        <f t="shared" si="40"/>
        <v>2869067</v>
      </c>
      <c r="E2577">
        <v>2869091</v>
      </c>
    </row>
    <row r="2578" spans="1:5">
      <c r="A2578">
        <v>2869068</v>
      </c>
      <c r="B2578" t="s">
        <v>101</v>
      </c>
      <c r="C2578">
        <f t="shared" si="40"/>
        <v>2869068</v>
      </c>
      <c r="E2578">
        <v>2869092</v>
      </c>
    </row>
    <row r="2579" spans="1:5">
      <c r="A2579">
        <v>2869069</v>
      </c>
      <c r="B2579" t="s">
        <v>134</v>
      </c>
      <c r="C2579">
        <f t="shared" si="40"/>
        <v>2869069</v>
      </c>
      <c r="E2579">
        <v>2869093</v>
      </c>
    </row>
    <row r="2580" spans="1:5">
      <c r="A2580">
        <v>2869070</v>
      </c>
      <c r="B2580" t="s">
        <v>95</v>
      </c>
      <c r="C2580">
        <f t="shared" si="40"/>
        <v>2869070</v>
      </c>
      <c r="E2580">
        <v>2869094</v>
      </c>
    </row>
    <row r="2581" spans="1:5">
      <c r="A2581">
        <v>2869071</v>
      </c>
      <c r="B2581" t="s">
        <v>352</v>
      </c>
      <c r="C2581">
        <f t="shared" si="40"/>
        <v>2869071</v>
      </c>
      <c r="E2581">
        <v>2869095</v>
      </c>
    </row>
    <row r="2582" spans="1:5">
      <c r="A2582">
        <v>2869072</v>
      </c>
      <c r="B2582" t="s">
        <v>140</v>
      </c>
      <c r="C2582">
        <f t="shared" si="40"/>
        <v>2869072</v>
      </c>
      <c r="E2582">
        <v>2869096</v>
      </c>
    </row>
    <row r="2583" spans="1:5">
      <c r="A2583">
        <v>2869073</v>
      </c>
      <c r="B2583" t="s">
        <v>90</v>
      </c>
      <c r="C2583">
        <f t="shared" si="40"/>
        <v>2869073</v>
      </c>
      <c r="E2583">
        <v>2869097</v>
      </c>
    </row>
    <row r="2584" spans="1:5">
      <c r="A2584">
        <v>2869074</v>
      </c>
      <c r="B2584" t="s">
        <v>95</v>
      </c>
      <c r="C2584">
        <f t="shared" si="40"/>
        <v>2869074</v>
      </c>
      <c r="E2584">
        <v>2869098</v>
      </c>
    </row>
    <row r="2585" spans="1:5">
      <c r="A2585">
        <v>2869075</v>
      </c>
      <c r="B2585" t="s">
        <v>90</v>
      </c>
      <c r="C2585">
        <f t="shared" si="40"/>
        <v>2869075</v>
      </c>
      <c r="E2585">
        <v>2869099</v>
      </c>
    </row>
    <row r="2586" spans="1:5">
      <c r="A2586">
        <v>2869076</v>
      </c>
      <c r="B2586" t="s">
        <v>101</v>
      </c>
      <c r="C2586">
        <f t="shared" si="40"/>
        <v>2869076</v>
      </c>
      <c r="E2586">
        <v>2869100</v>
      </c>
    </row>
    <row r="2587" spans="1:5">
      <c r="A2587">
        <v>2869077</v>
      </c>
      <c r="B2587" t="s">
        <v>690</v>
      </c>
      <c r="C2587">
        <f t="shared" si="40"/>
        <v>2869077</v>
      </c>
      <c r="E2587">
        <v>2869101</v>
      </c>
    </row>
    <row r="2588" spans="1:5">
      <c r="A2588">
        <v>2869078</v>
      </c>
      <c r="B2588" t="s">
        <v>101</v>
      </c>
      <c r="C2588">
        <f t="shared" si="40"/>
        <v>2869078</v>
      </c>
      <c r="E2588">
        <v>2869102</v>
      </c>
    </row>
    <row r="2589" spans="1:5">
      <c r="A2589">
        <v>2869079</v>
      </c>
      <c r="B2589" t="s">
        <v>110</v>
      </c>
      <c r="C2589">
        <f t="shared" si="40"/>
        <v>2869079</v>
      </c>
      <c r="E2589">
        <v>2869104</v>
      </c>
    </row>
    <row r="2590" spans="1:5">
      <c r="A2590">
        <v>2869080</v>
      </c>
      <c r="B2590" t="s">
        <v>95</v>
      </c>
      <c r="C2590">
        <f t="shared" si="40"/>
        <v>2869080</v>
      </c>
      <c r="E2590">
        <v>2869105</v>
      </c>
    </row>
    <row r="2591" spans="1:5">
      <c r="A2591">
        <v>2869081</v>
      </c>
      <c r="B2591" t="s">
        <v>114</v>
      </c>
      <c r="C2591">
        <f t="shared" si="40"/>
        <v>2869081</v>
      </c>
      <c r="E2591">
        <v>2869106</v>
      </c>
    </row>
    <row r="2592" spans="1:5">
      <c r="A2592">
        <v>2869082</v>
      </c>
      <c r="B2592" t="s">
        <v>101</v>
      </c>
      <c r="C2592">
        <f t="shared" si="40"/>
        <v>2869082</v>
      </c>
      <c r="E2592">
        <v>2869107</v>
      </c>
    </row>
    <row r="2593" spans="1:5">
      <c r="A2593">
        <v>2869083</v>
      </c>
      <c r="B2593" t="s">
        <v>95</v>
      </c>
      <c r="C2593">
        <f t="shared" si="40"/>
        <v>2869083</v>
      </c>
      <c r="E2593">
        <v>2869108</v>
      </c>
    </row>
    <row r="2594" spans="1:5">
      <c r="A2594">
        <v>2869084</v>
      </c>
      <c r="B2594" t="s">
        <v>95</v>
      </c>
      <c r="C2594">
        <f t="shared" si="40"/>
        <v>2869084</v>
      </c>
      <c r="E2594">
        <v>2869109</v>
      </c>
    </row>
    <row r="2595" spans="1:5">
      <c r="A2595">
        <v>2869085</v>
      </c>
      <c r="B2595" t="s">
        <v>247</v>
      </c>
      <c r="C2595">
        <f t="shared" si="40"/>
        <v>2869085</v>
      </c>
      <c r="E2595">
        <v>2869110</v>
      </c>
    </row>
    <row r="2596" spans="1:5">
      <c r="A2596">
        <v>2869086</v>
      </c>
      <c r="B2596" t="s">
        <v>340</v>
      </c>
      <c r="C2596">
        <f t="shared" si="40"/>
        <v>2869086</v>
      </c>
      <c r="E2596">
        <v>2869111</v>
      </c>
    </row>
    <row r="2597" spans="1:5">
      <c r="A2597">
        <v>2869087</v>
      </c>
      <c r="B2597" t="s">
        <v>149</v>
      </c>
      <c r="C2597">
        <f t="shared" si="40"/>
        <v>2869087</v>
      </c>
      <c r="E2597">
        <v>2869112</v>
      </c>
    </row>
    <row r="2598" spans="1:5">
      <c r="A2598">
        <v>2869088</v>
      </c>
      <c r="B2598" t="s">
        <v>90</v>
      </c>
      <c r="C2598">
        <f t="shared" si="40"/>
        <v>2869088</v>
      </c>
      <c r="E2598">
        <v>2869113</v>
      </c>
    </row>
    <row r="2599" spans="1:5">
      <c r="A2599">
        <v>2869089</v>
      </c>
      <c r="B2599" t="s">
        <v>101</v>
      </c>
      <c r="C2599">
        <f t="shared" si="40"/>
        <v>2869089</v>
      </c>
      <c r="E2599">
        <v>2869114</v>
      </c>
    </row>
    <row r="2600" spans="1:5">
      <c r="A2600">
        <v>2869090</v>
      </c>
      <c r="B2600" t="s">
        <v>90</v>
      </c>
      <c r="C2600">
        <f t="shared" si="40"/>
        <v>2869090</v>
      </c>
      <c r="E2600">
        <v>2869115</v>
      </c>
    </row>
    <row r="2601" spans="1:5">
      <c r="A2601">
        <v>2869091</v>
      </c>
      <c r="B2601" t="s">
        <v>95</v>
      </c>
      <c r="C2601">
        <f t="shared" si="40"/>
        <v>2869091</v>
      </c>
      <c r="E2601">
        <v>2869116</v>
      </c>
    </row>
    <row r="2602" spans="1:5">
      <c r="A2602">
        <v>2869092</v>
      </c>
      <c r="B2602" t="s">
        <v>101</v>
      </c>
      <c r="C2602">
        <f t="shared" si="40"/>
        <v>2869092</v>
      </c>
      <c r="E2602">
        <v>2869117</v>
      </c>
    </row>
    <row r="2603" spans="1:5">
      <c r="A2603">
        <v>2869093</v>
      </c>
      <c r="B2603" t="s">
        <v>90</v>
      </c>
      <c r="C2603">
        <f t="shared" si="40"/>
        <v>2869093</v>
      </c>
      <c r="E2603">
        <v>2869118</v>
      </c>
    </row>
    <row r="2604" spans="1:5">
      <c r="A2604">
        <v>2869094</v>
      </c>
      <c r="B2604" t="s">
        <v>101</v>
      </c>
      <c r="C2604">
        <f t="shared" si="40"/>
        <v>2869094</v>
      </c>
      <c r="E2604">
        <v>2869119</v>
      </c>
    </row>
    <row r="2605" spans="1:5">
      <c r="A2605">
        <v>2869095</v>
      </c>
      <c r="B2605" t="s">
        <v>98</v>
      </c>
      <c r="C2605">
        <f t="shared" si="40"/>
        <v>2869095</v>
      </c>
      <c r="E2605">
        <v>2869120</v>
      </c>
    </row>
    <row r="2606" spans="1:5">
      <c r="A2606">
        <v>2869096</v>
      </c>
      <c r="B2606" t="s">
        <v>131</v>
      </c>
      <c r="C2606">
        <f t="shared" si="40"/>
        <v>2869096</v>
      </c>
      <c r="E2606">
        <v>2869121</v>
      </c>
    </row>
    <row r="2607" spans="1:5">
      <c r="A2607">
        <v>2869097</v>
      </c>
      <c r="B2607" t="s">
        <v>248</v>
      </c>
      <c r="C2607">
        <f t="shared" si="40"/>
        <v>2869097</v>
      </c>
      <c r="E2607">
        <v>2869122</v>
      </c>
    </row>
    <row r="2608" spans="1:5">
      <c r="A2608">
        <v>2869098</v>
      </c>
      <c r="B2608" t="s">
        <v>216</v>
      </c>
      <c r="C2608">
        <f t="shared" si="40"/>
        <v>2869098</v>
      </c>
      <c r="E2608">
        <v>2869123</v>
      </c>
    </row>
    <row r="2609" spans="1:5">
      <c r="A2609">
        <v>2869099</v>
      </c>
      <c r="B2609" t="s">
        <v>150</v>
      </c>
      <c r="C2609">
        <f t="shared" si="40"/>
        <v>2869099</v>
      </c>
      <c r="E2609">
        <v>2869124</v>
      </c>
    </row>
    <row r="2610" spans="1:5">
      <c r="A2610">
        <v>2869100</v>
      </c>
      <c r="B2610" t="s">
        <v>372</v>
      </c>
      <c r="C2610">
        <f t="shared" si="40"/>
        <v>2869100</v>
      </c>
      <c r="E2610">
        <v>2869125</v>
      </c>
    </row>
    <row r="2611" spans="1:5">
      <c r="A2611">
        <v>2869101</v>
      </c>
      <c r="B2611" t="s">
        <v>691</v>
      </c>
      <c r="C2611">
        <f t="shared" si="40"/>
        <v>2869101</v>
      </c>
      <c r="E2611">
        <v>2869126</v>
      </c>
    </row>
    <row r="2612" spans="1:5">
      <c r="A2612">
        <v>2869102</v>
      </c>
      <c r="B2612" t="s">
        <v>146</v>
      </c>
      <c r="C2612">
        <f t="shared" si="40"/>
        <v>2869102</v>
      </c>
      <c r="E2612">
        <v>2869127</v>
      </c>
    </row>
    <row r="2613" hidden="1" spans="1:5">
      <c r="A2613">
        <v>2869103</v>
      </c>
      <c r="B2613" t="s">
        <v>692</v>
      </c>
      <c r="C2613" t="e">
        <f t="shared" si="40"/>
        <v>#N/A</v>
      </c>
      <c r="E2613">
        <v>2869128</v>
      </c>
    </row>
    <row r="2614" spans="1:5">
      <c r="A2614">
        <v>2869104</v>
      </c>
      <c r="B2614" t="s">
        <v>101</v>
      </c>
      <c r="C2614">
        <f t="shared" si="40"/>
        <v>2869104</v>
      </c>
      <c r="E2614">
        <v>2869129</v>
      </c>
    </row>
    <row r="2615" spans="1:5">
      <c r="A2615">
        <v>2869105</v>
      </c>
      <c r="B2615" t="s">
        <v>101</v>
      </c>
      <c r="C2615">
        <f t="shared" si="40"/>
        <v>2869105</v>
      </c>
      <c r="E2615">
        <v>2869130</v>
      </c>
    </row>
    <row r="2616" spans="1:5">
      <c r="A2616">
        <v>2869106</v>
      </c>
      <c r="B2616" t="s">
        <v>101</v>
      </c>
      <c r="C2616">
        <f t="shared" si="40"/>
        <v>2869106</v>
      </c>
      <c r="E2616">
        <v>2869131</v>
      </c>
    </row>
    <row r="2617" spans="1:5">
      <c r="A2617">
        <v>2869107</v>
      </c>
      <c r="B2617" t="s">
        <v>90</v>
      </c>
      <c r="C2617">
        <f t="shared" si="40"/>
        <v>2869107</v>
      </c>
      <c r="E2617">
        <v>2869132</v>
      </c>
    </row>
    <row r="2618" spans="1:5">
      <c r="A2618">
        <v>2869108</v>
      </c>
      <c r="B2618" t="s">
        <v>304</v>
      </c>
      <c r="C2618">
        <f t="shared" si="40"/>
        <v>2869108</v>
      </c>
      <c r="E2618">
        <v>2869135</v>
      </c>
    </row>
    <row r="2619" spans="1:5">
      <c r="A2619">
        <v>2869109</v>
      </c>
      <c r="B2619" t="s">
        <v>152</v>
      </c>
      <c r="C2619">
        <f t="shared" si="40"/>
        <v>2869109</v>
      </c>
      <c r="E2619">
        <v>2869136</v>
      </c>
    </row>
    <row r="2620" spans="1:5">
      <c r="A2620">
        <v>2869110</v>
      </c>
      <c r="B2620" t="s">
        <v>191</v>
      </c>
      <c r="C2620">
        <f t="shared" si="40"/>
        <v>2869110</v>
      </c>
      <c r="E2620">
        <v>2869138</v>
      </c>
    </row>
    <row r="2621" spans="1:5">
      <c r="A2621">
        <v>2869111</v>
      </c>
      <c r="B2621" t="s">
        <v>90</v>
      </c>
      <c r="C2621">
        <f t="shared" si="40"/>
        <v>2869111</v>
      </c>
      <c r="E2621">
        <v>2869139</v>
      </c>
    </row>
    <row r="2622" spans="1:5">
      <c r="A2622">
        <v>2869112</v>
      </c>
      <c r="B2622" t="s">
        <v>101</v>
      </c>
      <c r="C2622">
        <f t="shared" si="40"/>
        <v>2869112</v>
      </c>
      <c r="E2622">
        <v>2869140</v>
      </c>
    </row>
    <row r="2623" spans="1:5">
      <c r="A2623">
        <v>2869113</v>
      </c>
      <c r="B2623" t="s">
        <v>117</v>
      </c>
      <c r="C2623">
        <f t="shared" si="40"/>
        <v>2869113</v>
      </c>
      <c r="E2623">
        <v>2869141</v>
      </c>
    </row>
    <row r="2624" spans="1:5">
      <c r="A2624">
        <v>2869114</v>
      </c>
      <c r="B2624" t="s">
        <v>90</v>
      </c>
      <c r="C2624">
        <f t="shared" si="40"/>
        <v>2869114</v>
      </c>
      <c r="E2624">
        <v>2869142</v>
      </c>
    </row>
    <row r="2625" spans="1:5">
      <c r="A2625">
        <v>2869115</v>
      </c>
      <c r="B2625" t="s">
        <v>157</v>
      </c>
      <c r="C2625">
        <f t="shared" si="40"/>
        <v>2869115</v>
      </c>
      <c r="E2625">
        <v>2869143</v>
      </c>
    </row>
    <row r="2626" spans="1:5">
      <c r="A2626">
        <v>2869116</v>
      </c>
      <c r="B2626" t="s">
        <v>504</v>
      </c>
      <c r="C2626">
        <f t="shared" si="40"/>
        <v>2869116</v>
      </c>
      <c r="E2626">
        <v>2869144</v>
      </c>
    </row>
    <row r="2627" spans="1:5">
      <c r="A2627">
        <v>2869117</v>
      </c>
      <c r="B2627" t="s">
        <v>228</v>
      </c>
      <c r="C2627">
        <f t="shared" ref="C2627:C2690" si="41">VLOOKUP(A2627,E:E,1,FALSE)</f>
        <v>2869117</v>
      </c>
      <c r="E2627">
        <v>2869145</v>
      </c>
    </row>
    <row r="2628" spans="1:5">
      <c r="A2628">
        <v>2869118</v>
      </c>
      <c r="B2628" t="s">
        <v>95</v>
      </c>
      <c r="C2628">
        <f t="shared" si="41"/>
        <v>2869118</v>
      </c>
      <c r="E2628">
        <v>2869146</v>
      </c>
    </row>
    <row r="2629" spans="1:5">
      <c r="A2629">
        <v>2869119</v>
      </c>
      <c r="B2629" t="s">
        <v>693</v>
      </c>
      <c r="C2629">
        <f t="shared" si="41"/>
        <v>2869119</v>
      </c>
      <c r="E2629">
        <v>2869147</v>
      </c>
    </row>
    <row r="2630" spans="1:5">
      <c r="A2630">
        <v>2869120</v>
      </c>
      <c r="B2630" t="s">
        <v>360</v>
      </c>
      <c r="C2630">
        <f t="shared" si="41"/>
        <v>2869120</v>
      </c>
      <c r="E2630">
        <v>2869148</v>
      </c>
    </row>
    <row r="2631" spans="1:5">
      <c r="A2631">
        <v>2869121</v>
      </c>
      <c r="B2631" t="s">
        <v>360</v>
      </c>
      <c r="C2631">
        <f t="shared" si="41"/>
        <v>2869121</v>
      </c>
      <c r="E2631">
        <v>2869149</v>
      </c>
    </row>
    <row r="2632" spans="1:5">
      <c r="A2632">
        <v>2869122</v>
      </c>
      <c r="B2632" t="s">
        <v>122</v>
      </c>
      <c r="C2632">
        <f t="shared" si="41"/>
        <v>2869122</v>
      </c>
      <c r="E2632">
        <v>2869150</v>
      </c>
    </row>
    <row r="2633" spans="1:5">
      <c r="A2633">
        <v>2869123</v>
      </c>
      <c r="B2633" t="s">
        <v>101</v>
      </c>
      <c r="C2633">
        <f t="shared" si="41"/>
        <v>2869123</v>
      </c>
      <c r="E2633">
        <v>2869151</v>
      </c>
    </row>
    <row r="2634" spans="1:5">
      <c r="A2634">
        <v>2869124</v>
      </c>
      <c r="B2634" t="s">
        <v>160</v>
      </c>
      <c r="C2634">
        <f t="shared" si="41"/>
        <v>2869124</v>
      </c>
      <c r="E2634">
        <v>2869152</v>
      </c>
    </row>
    <row r="2635" spans="1:5">
      <c r="A2635">
        <v>2869125</v>
      </c>
      <c r="B2635" t="s">
        <v>134</v>
      </c>
      <c r="C2635">
        <f t="shared" si="41"/>
        <v>2869125</v>
      </c>
      <c r="E2635">
        <v>2869153</v>
      </c>
    </row>
    <row r="2636" spans="1:5">
      <c r="A2636">
        <v>2869126</v>
      </c>
      <c r="B2636" t="s">
        <v>120</v>
      </c>
      <c r="C2636">
        <f t="shared" si="41"/>
        <v>2869126</v>
      </c>
      <c r="E2636">
        <v>2869154</v>
      </c>
    </row>
    <row r="2637" spans="1:5">
      <c r="A2637">
        <v>2869127</v>
      </c>
      <c r="B2637" t="s">
        <v>101</v>
      </c>
      <c r="C2637">
        <f t="shared" si="41"/>
        <v>2869127</v>
      </c>
      <c r="E2637">
        <v>2869155</v>
      </c>
    </row>
    <row r="2638" spans="1:5">
      <c r="A2638">
        <v>2869128</v>
      </c>
      <c r="B2638" t="s">
        <v>110</v>
      </c>
      <c r="C2638">
        <f t="shared" si="41"/>
        <v>2869128</v>
      </c>
      <c r="E2638">
        <v>2869156</v>
      </c>
    </row>
    <row r="2639" spans="1:5">
      <c r="A2639">
        <v>2869129</v>
      </c>
      <c r="B2639" t="s">
        <v>694</v>
      </c>
      <c r="C2639">
        <f t="shared" si="41"/>
        <v>2869129</v>
      </c>
      <c r="E2639">
        <v>2869157</v>
      </c>
    </row>
    <row r="2640" spans="1:5">
      <c r="A2640">
        <v>2869130</v>
      </c>
      <c r="B2640" t="s">
        <v>262</v>
      </c>
      <c r="C2640">
        <f t="shared" si="41"/>
        <v>2869130</v>
      </c>
      <c r="E2640">
        <v>2869292</v>
      </c>
    </row>
    <row r="2641" spans="1:5">
      <c r="A2641">
        <v>2869131</v>
      </c>
      <c r="B2641" t="s">
        <v>695</v>
      </c>
      <c r="C2641">
        <f t="shared" si="41"/>
        <v>2869131</v>
      </c>
      <c r="E2641">
        <v>2869293</v>
      </c>
    </row>
    <row r="2642" spans="1:5">
      <c r="A2642">
        <v>2869132</v>
      </c>
      <c r="B2642" t="s">
        <v>696</v>
      </c>
      <c r="C2642">
        <f t="shared" si="41"/>
        <v>2869132</v>
      </c>
      <c r="E2642">
        <v>2869294</v>
      </c>
    </row>
    <row r="2643" hidden="1" spans="1:5">
      <c r="A2643">
        <v>2869133</v>
      </c>
      <c r="B2643" t="s">
        <v>697</v>
      </c>
      <c r="C2643" t="e">
        <f t="shared" si="41"/>
        <v>#N/A</v>
      </c>
      <c r="E2643">
        <v>2869296</v>
      </c>
    </row>
    <row r="2644" hidden="1" spans="1:5">
      <c r="A2644">
        <v>2869134</v>
      </c>
      <c r="B2644" t="s">
        <v>698</v>
      </c>
      <c r="C2644" t="e">
        <f t="shared" si="41"/>
        <v>#N/A</v>
      </c>
      <c r="E2644">
        <v>2869297</v>
      </c>
    </row>
    <row r="2645" spans="1:5">
      <c r="A2645">
        <v>2869135</v>
      </c>
      <c r="B2645" t="s">
        <v>122</v>
      </c>
      <c r="C2645">
        <f t="shared" si="41"/>
        <v>2869135</v>
      </c>
      <c r="E2645">
        <v>2869298</v>
      </c>
    </row>
    <row r="2646" spans="1:5">
      <c r="A2646">
        <v>2869136</v>
      </c>
      <c r="B2646" t="s">
        <v>90</v>
      </c>
      <c r="C2646">
        <f t="shared" si="41"/>
        <v>2869136</v>
      </c>
      <c r="E2646">
        <v>2869299</v>
      </c>
    </row>
    <row r="2647" spans="1:5">
      <c r="A2647">
        <v>2869138</v>
      </c>
      <c r="B2647" t="s">
        <v>117</v>
      </c>
      <c r="C2647">
        <f t="shared" si="41"/>
        <v>2869138</v>
      </c>
      <c r="E2647">
        <v>2869300</v>
      </c>
    </row>
    <row r="2648" spans="1:5">
      <c r="A2648">
        <v>2869139</v>
      </c>
      <c r="B2648" t="s">
        <v>325</v>
      </c>
      <c r="C2648">
        <f t="shared" si="41"/>
        <v>2869139</v>
      </c>
      <c r="E2648">
        <v>2869301</v>
      </c>
    </row>
    <row r="2649" spans="1:5">
      <c r="A2649">
        <v>2869140</v>
      </c>
      <c r="B2649" t="s">
        <v>248</v>
      </c>
      <c r="C2649">
        <f t="shared" si="41"/>
        <v>2869140</v>
      </c>
      <c r="E2649">
        <v>2869303</v>
      </c>
    </row>
    <row r="2650" spans="1:5">
      <c r="A2650">
        <v>2869141</v>
      </c>
      <c r="B2650" t="s">
        <v>160</v>
      </c>
      <c r="C2650">
        <f t="shared" si="41"/>
        <v>2869141</v>
      </c>
      <c r="E2650">
        <v>2869304</v>
      </c>
    </row>
    <row r="2651" spans="1:5">
      <c r="A2651">
        <v>2869142</v>
      </c>
      <c r="B2651" t="s">
        <v>180</v>
      </c>
      <c r="C2651">
        <f t="shared" si="41"/>
        <v>2869142</v>
      </c>
      <c r="E2651">
        <v>2869305</v>
      </c>
    </row>
    <row r="2652" spans="1:5">
      <c r="A2652">
        <v>2869143</v>
      </c>
      <c r="B2652" t="s">
        <v>90</v>
      </c>
      <c r="C2652">
        <f t="shared" si="41"/>
        <v>2869143</v>
      </c>
      <c r="E2652">
        <v>2869306</v>
      </c>
    </row>
    <row r="2653" spans="1:5">
      <c r="A2653">
        <v>2869144</v>
      </c>
      <c r="B2653" t="s">
        <v>90</v>
      </c>
      <c r="C2653">
        <f t="shared" si="41"/>
        <v>2869144</v>
      </c>
      <c r="E2653">
        <v>2869307</v>
      </c>
    </row>
    <row r="2654" spans="1:5">
      <c r="A2654">
        <v>2869145</v>
      </c>
      <c r="B2654" t="s">
        <v>95</v>
      </c>
      <c r="C2654">
        <f t="shared" si="41"/>
        <v>2869145</v>
      </c>
      <c r="E2654">
        <v>2869308</v>
      </c>
    </row>
    <row r="2655" spans="1:5">
      <c r="A2655">
        <v>2869146</v>
      </c>
      <c r="B2655" t="s">
        <v>699</v>
      </c>
      <c r="C2655">
        <f t="shared" si="41"/>
        <v>2869146</v>
      </c>
      <c r="E2655">
        <v>2869309</v>
      </c>
    </row>
    <row r="2656" spans="1:5">
      <c r="A2656">
        <v>2869147</v>
      </c>
      <c r="B2656" t="s">
        <v>505</v>
      </c>
      <c r="C2656">
        <f t="shared" si="41"/>
        <v>2869147</v>
      </c>
      <c r="E2656">
        <v>2869310</v>
      </c>
    </row>
    <row r="2657" spans="1:5">
      <c r="A2657">
        <v>2869148</v>
      </c>
      <c r="B2657" t="s">
        <v>94</v>
      </c>
      <c r="C2657">
        <f t="shared" si="41"/>
        <v>2869148</v>
      </c>
      <c r="E2657">
        <v>2869311</v>
      </c>
    </row>
    <row r="2658" spans="1:5">
      <c r="A2658">
        <v>2869149</v>
      </c>
      <c r="B2658" t="s">
        <v>700</v>
      </c>
      <c r="C2658">
        <f t="shared" si="41"/>
        <v>2869149</v>
      </c>
      <c r="E2658">
        <v>2869312</v>
      </c>
    </row>
    <row r="2659" spans="1:5">
      <c r="A2659">
        <v>2869150</v>
      </c>
      <c r="B2659" t="s">
        <v>152</v>
      </c>
      <c r="C2659">
        <f t="shared" si="41"/>
        <v>2869150</v>
      </c>
      <c r="E2659">
        <v>2869313</v>
      </c>
    </row>
    <row r="2660" spans="1:5">
      <c r="A2660">
        <v>2869151</v>
      </c>
      <c r="B2660" t="s">
        <v>323</v>
      </c>
      <c r="C2660">
        <f t="shared" si="41"/>
        <v>2869151</v>
      </c>
      <c r="E2660">
        <v>2869314</v>
      </c>
    </row>
    <row r="2661" spans="1:5">
      <c r="A2661">
        <v>2869152</v>
      </c>
      <c r="B2661" t="s">
        <v>111</v>
      </c>
      <c r="C2661">
        <f t="shared" si="41"/>
        <v>2869152</v>
      </c>
      <c r="E2661">
        <v>2869315</v>
      </c>
    </row>
    <row r="2662" spans="1:5">
      <c r="A2662">
        <v>2869153</v>
      </c>
      <c r="B2662" t="s">
        <v>111</v>
      </c>
      <c r="C2662">
        <f t="shared" si="41"/>
        <v>2869153</v>
      </c>
      <c r="E2662">
        <v>2869316</v>
      </c>
    </row>
    <row r="2663" spans="1:5">
      <c r="A2663">
        <v>2869154</v>
      </c>
      <c r="B2663" t="s">
        <v>304</v>
      </c>
      <c r="C2663">
        <f t="shared" si="41"/>
        <v>2869154</v>
      </c>
      <c r="E2663">
        <v>2869317</v>
      </c>
    </row>
    <row r="2664" spans="1:5">
      <c r="A2664">
        <v>2869155</v>
      </c>
      <c r="B2664" t="s">
        <v>291</v>
      </c>
      <c r="C2664">
        <f t="shared" si="41"/>
        <v>2869155</v>
      </c>
      <c r="E2664">
        <v>2869318</v>
      </c>
    </row>
    <row r="2665" spans="1:5">
      <c r="A2665">
        <v>2869156</v>
      </c>
      <c r="B2665" t="s">
        <v>202</v>
      </c>
      <c r="C2665">
        <f t="shared" si="41"/>
        <v>2869156</v>
      </c>
      <c r="E2665">
        <v>2869319</v>
      </c>
    </row>
    <row r="2666" spans="1:5">
      <c r="A2666">
        <v>2869157</v>
      </c>
      <c r="B2666" t="s">
        <v>90</v>
      </c>
      <c r="C2666">
        <f t="shared" si="41"/>
        <v>2869157</v>
      </c>
      <c r="E2666">
        <v>2869320</v>
      </c>
    </row>
    <row r="2667" spans="1:5">
      <c r="A2667">
        <v>2869292</v>
      </c>
      <c r="B2667" t="s">
        <v>701</v>
      </c>
      <c r="C2667">
        <f t="shared" si="41"/>
        <v>2869292</v>
      </c>
      <c r="E2667">
        <v>2869321</v>
      </c>
    </row>
    <row r="2668" spans="1:5">
      <c r="A2668">
        <v>2869293</v>
      </c>
      <c r="B2668" t="s">
        <v>90</v>
      </c>
      <c r="C2668">
        <f t="shared" si="41"/>
        <v>2869293</v>
      </c>
      <c r="E2668">
        <v>2869322</v>
      </c>
    </row>
    <row r="2669" spans="1:5">
      <c r="A2669">
        <v>2869294</v>
      </c>
      <c r="B2669" t="s">
        <v>109</v>
      </c>
      <c r="C2669">
        <f t="shared" si="41"/>
        <v>2869294</v>
      </c>
      <c r="E2669">
        <v>2869323</v>
      </c>
    </row>
    <row r="2670" hidden="1" spans="1:5">
      <c r="A2670">
        <v>2869295</v>
      </c>
      <c r="B2670" t="s">
        <v>681</v>
      </c>
      <c r="C2670" t="e">
        <f t="shared" si="41"/>
        <v>#N/A</v>
      </c>
      <c r="E2670">
        <v>2869324</v>
      </c>
    </row>
    <row r="2671" spans="1:5">
      <c r="A2671">
        <v>2869296</v>
      </c>
      <c r="B2671" t="s">
        <v>101</v>
      </c>
      <c r="C2671">
        <f t="shared" si="41"/>
        <v>2869296</v>
      </c>
      <c r="E2671">
        <v>2869325</v>
      </c>
    </row>
    <row r="2672" spans="1:5">
      <c r="A2672">
        <v>2869297</v>
      </c>
      <c r="B2672" t="s">
        <v>101</v>
      </c>
      <c r="C2672">
        <f t="shared" si="41"/>
        <v>2869297</v>
      </c>
      <c r="E2672">
        <v>2869326</v>
      </c>
    </row>
    <row r="2673" spans="1:5">
      <c r="A2673">
        <v>2869298</v>
      </c>
      <c r="B2673" t="s">
        <v>101</v>
      </c>
      <c r="C2673">
        <f t="shared" si="41"/>
        <v>2869298</v>
      </c>
      <c r="E2673">
        <v>2869327</v>
      </c>
    </row>
    <row r="2674" spans="1:5">
      <c r="A2674">
        <v>2869299</v>
      </c>
      <c r="B2674" t="s">
        <v>101</v>
      </c>
      <c r="C2674">
        <f t="shared" si="41"/>
        <v>2869299</v>
      </c>
      <c r="E2674">
        <v>2869328</v>
      </c>
    </row>
    <row r="2675" spans="1:5">
      <c r="A2675">
        <v>2869300</v>
      </c>
      <c r="B2675" t="s">
        <v>261</v>
      </c>
      <c r="C2675">
        <f t="shared" si="41"/>
        <v>2869300</v>
      </c>
      <c r="E2675">
        <v>2869329</v>
      </c>
    </row>
    <row r="2676" spans="1:5">
      <c r="A2676">
        <v>2869301</v>
      </c>
      <c r="B2676" t="s">
        <v>90</v>
      </c>
      <c r="C2676">
        <f t="shared" si="41"/>
        <v>2869301</v>
      </c>
      <c r="E2676">
        <v>2869330</v>
      </c>
    </row>
    <row r="2677" hidden="1" spans="1:5">
      <c r="A2677">
        <v>2869302</v>
      </c>
      <c r="B2677" t="s">
        <v>702</v>
      </c>
      <c r="C2677" t="e">
        <f t="shared" si="41"/>
        <v>#N/A</v>
      </c>
      <c r="E2677">
        <v>2869331</v>
      </c>
    </row>
    <row r="2678" spans="1:5">
      <c r="A2678">
        <v>2869303</v>
      </c>
      <c r="B2678" t="s">
        <v>682</v>
      </c>
      <c r="C2678">
        <f t="shared" si="41"/>
        <v>2869303</v>
      </c>
      <c r="E2678">
        <v>2869332</v>
      </c>
    </row>
    <row r="2679" spans="1:5">
      <c r="A2679">
        <v>2869304</v>
      </c>
      <c r="B2679" t="s">
        <v>90</v>
      </c>
      <c r="C2679">
        <f t="shared" si="41"/>
        <v>2869304</v>
      </c>
      <c r="E2679">
        <v>2869333</v>
      </c>
    </row>
    <row r="2680" spans="1:5">
      <c r="A2680">
        <v>2869305</v>
      </c>
      <c r="B2680" t="s">
        <v>134</v>
      </c>
      <c r="C2680">
        <f t="shared" si="41"/>
        <v>2869305</v>
      </c>
      <c r="E2680">
        <v>2869334</v>
      </c>
    </row>
    <row r="2681" spans="1:5">
      <c r="A2681">
        <v>2869306</v>
      </c>
      <c r="B2681" t="s">
        <v>683</v>
      </c>
      <c r="C2681">
        <f t="shared" si="41"/>
        <v>2869306</v>
      </c>
      <c r="E2681">
        <v>2869335</v>
      </c>
    </row>
    <row r="2682" spans="1:5">
      <c r="A2682">
        <v>2869307</v>
      </c>
      <c r="B2682" t="s">
        <v>109</v>
      </c>
      <c r="C2682">
        <f t="shared" si="41"/>
        <v>2869307</v>
      </c>
      <c r="E2682">
        <v>2869336</v>
      </c>
    </row>
    <row r="2683" spans="1:5">
      <c r="A2683">
        <v>2869308</v>
      </c>
      <c r="B2683" t="s">
        <v>101</v>
      </c>
      <c r="C2683">
        <f t="shared" si="41"/>
        <v>2869308</v>
      </c>
      <c r="E2683">
        <v>2869337</v>
      </c>
    </row>
    <row r="2684" spans="1:5">
      <c r="A2684">
        <v>2869309</v>
      </c>
      <c r="B2684" t="s">
        <v>90</v>
      </c>
      <c r="C2684">
        <f t="shared" si="41"/>
        <v>2869309</v>
      </c>
      <c r="E2684">
        <v>2869338</v>
      </c>
    </row>
    <row r="2685" spans="1:5">
      <c r="A2685">
        <v>2869310</v>
      </c>
      <c r="B2685" t="s">
        <v>261</v>
      </c>
      <c r="C2685">
        <f t="shared" si="41"/>
        <v>2869310</v>
      </c>
      <c r="E2685">
        <v>2869339</v>
      </c>
    </row>
    <row r="2686" spans="1:5">
      <c r="A2686">
        <v>2869311</v>
      </c>
      <c r="B2686" t="s">
        <v>142</v>
      </c>
      <c r="C2686">
        <f t="shared" si="41"/>
        <v>2869311</v>
      </c>
      <c r="E2686">
        <v>2869340</v>
      </c>
    </row>
    <row r="2687" spans="1:5">
      <c r="A2687">
        <v>2869312</v>
      </c>
      <c r="B2687" t="s">
        <v>239</v>
      </c>
      <c r="C2687">
        <f t="shared" si="41"/>
        <v>2869312</v>
      </c>
      <c r="E2687">
        <v>2869341</v>
      </c>
    </row>
    <row r="2688" spans="1:5">
      <c r="A2688">
        <v>2869313</v>
      </c>
      <c r="B2688" t="s">
        <v>245</v>
      </c>
      <c r="C2688">
        <f t="shared" si="41"/>
        <v>2869313</v>
      </c>
      <c r="E2688">
        <v>2869342</v>
      </c>
    </row>
    <row r="2689" spans="1:5">
      <c r="A2689">
        <v>2869314</v>
      </c>
      <c r="B2689" t="s">
        <v>90</v>
      </c>
      <c r="C2689">
        <f t="shared" si="41"/>
        <v>2869314</v>
      </c>
      <c r="E2689">
        <v>2869343</v>
      </c>
    </row>
    <row r="2690" spans="1:5">
      <c r="A2690">
        <v>2869315</v>
      </c>
      <c r="B2690" t="s">
        <v>159</v>
      </c>
      <c r="C2690">
        <f t="shared" si="41"/>
        <v>2869315</v>
      </c>
      <c r="E2690">
        <v>2869344</v>
      </c>
    </row>
    <row r="2691" spans="1:5">
      <c r="A2691">
        <v>2869316</v>
      </c>
      <c r="B2691" t="s">
        <v>95</v>
      </c>
      <c r="C2691">
        <f t="shared" ref="C2691:C2754" si="42">VLOOKUP(A2691,E:E,1,FALSE)</f>
        <v>2869316</v>
      </c>
      <c r="E2691">
        <v>2869345</v>
      </c>
    </row>
    <row r="2692" spans="1:5">
      <c r="A2692">
        <v>2869317</v>
      </c>
      <c r="B2692" t="s">
        <v>146</v>
      </c>
      <c r="C2692">
        <f t="shared" si="42"/>
        <v>2869317</v>
      </c>
      <c r="E2692">
        <v>2869346</v>
      </c>
    </row>
    <row r="2693" spans="1:5">
      <c r="A2693">
        <v>2869318</v>
      </c>
      <c r="B2693" t="s">
        <v>101</v>
      </c>
      <c r="C2693">
        <f t="shared" si="42"/>
        <v>2869318</v>
      </c>
      <c r="E2693">
        <v>2869347</v>
      </c>
    </row>
    <row r="2694" spans="1:5">
      <c r="A2694">
        <v>2869319</v>
      </c>
      <c r="B2694" t="s">
        <v>90</v>
      </c>
      <c r="C2694">
        <f t="shared" si="42"/>
        <v>2869319</v>
      </c>
      <c r="E2694">
        <v>2869348</v>
      </c>
    </row>
    <row r="2695" spans="1:5">
      <c r="A2695">
        <v>2869320</v>
      </c>
      <c r="B2695" t="s">
        <v>95</v>
      </c>
      <c r="C2695">
        <f t="shared" si="42"/>
        <v>2869320</v>
      </c>
      <c r="E2695">
        <v>2869349</v>
      </c>
    </row>
    <row r="2696" spans="1:5">
      <c r="A2696">
        <v>2869321</v>
      </c>
      <c r="B2696" t="s">
        <v>122</v>
      </c>
      <c r="C2696">
        <f t="shared" si="42"/>
        <v>2869321</v>
      </c>
      <c r="E2696">
        <v>2869350</v>
      </c>
    </row>
    <row r="2697" spans="1:5">
      <c r="A2697">
        <v>2869322</v>
      </c>
      <c r="B2697" t="s">
        <v>110</v>
      </c>
      <c r="C2697">
        <f t="shared" si="42"/>
        <v>2869322</v>
      </c>
      <c r="E2697">
        <v>2869351</v>
      </c>
    </row>
    <row r="2698" spans="1:5">
      <c r="A2698">
        <v>2869323</v>
      </c>
      <c r="B2698" t="s">
        <v>684</v>
      </c>
      <c r="C2698">
        <f t="shared" si="42"/>
        <v>2869323</v>
      </c>
      <c r="E2698">
        <v>2869352</v>
      </c>
    </row>
    <row r="2699" spans="1:5">
      <c r="A2699">
        <v>2869324</v>
      </c>
      <c r="B2699" t="s">
        <v>685</v>
      </c>
      <c r="C2699">
        <f t="shared" si="42"/>
        <v>2869324</v>
      </c>
      <c r="E2699">
        <v>2869353</v>
      </c>
    </row>
    <row r="2700" spans="1:5">
      <c r="A2700">
        <v>2869325</v>
      </c>
      <c r="B2700" t="s">
        <v>95</v>
      </c>
      <c r="C2700">
        <f t="shared" si="42"/>
        <v>2869325</v>
      </c>
      <c r="E2700">
        <v>2869354</v>
      </c>
    </row>
    <row r="2701" spans="1:5">
      <c r="A2701">
        <v>2869326</v>
      </c>
      <c r="B2701" t="s">
        <v>272</v>
      </c>
      <c r="C2701">
        <f t="shared" si="42"/>
        <v>2869326</v>
      </c>
      <c r="E2701">
        <v>2869355</v>
      </c>
    </row>
    <row r="2702" spans="1:5">
      <c r="A2702">
        <v>2869327</v>
      </c>
      <c r="B2702" t="s">
        <v>686</v>
      </c>
      <c r="C2702">
        <f t="shared" si="42"/>
        <v>2869327</v>
      </c>
      <c r="E2702">
        <v>2869356</v>
      </c>
    </row>
    <row r="2703" spans="1:5">
      <c r="A2703">
        <v>2869328</v>
      </c>
      <c r="B2703" t="s">
        <v>95</v>
      </c>
      <c r="C2703">
        <f t="shared" si="42"/>
        <v>2869328</v>
      </c>
      <c r="E2703">
        <v>2869357</v>
      </c>
    </row>
    <row r="2704" spans="1:5">
      <c r="A2704">
        <v>2869329</v>
      </c>
      <c r="B2704" t="s">
        <v>101</v>
      </c>
      <c r="C2704">
        <f t="shared" si="42"/>
        <v>2869329</v>
      </c>
      <c r="E2704">
        <v>2869358</v>
      </c>
    </row>
    <row r="2705" spans="1:5">
      <c r="A2705">
        <v>2869330</v>
      </c>
      <c r="B2705" t="s">
        <v>95</v>
      </c>
      <c r="C2705">
        <f t="shared" si="42"/>
        <v>2869330</v>
      </c>
      <c r="E2705">
        <v>2869359</v>
      </c>
    </row>
    <row r="2706" spans="1:5">
      <c r="A2706">
        <v>2869331</v>
      </c>
      <c r="B2706" t="s">
        <v>687</v>
      </c>
      <c r="C2706">
        <f t="shared" si="42"/>
        <v>2869331</v>
      </c>
      <c r="E2706">
        <v>2869360</v>
      </c>
    </row>
    <row r="2707" spans="1:5">
      <c r="A2707">
        <v>2869332</v>
      </c>
      <c r="B2707" t="s">
        <v>688</v>
      </c>
      <c r="C2707">
        <f t="shared" si="42"/>
        <v>2869332</v>
      </c>
      <c r="E2707">
        <v>2869361</v>
      </c>
    </row>
    <row r="2708" spans="1:5">
      <c r="A2708">
        <v>2869333</v>
      </c>
      <c r="B2708" t="s">
        <v>689</v>
      </c>
      <c r="C2708">
        <f t="shared" si="42"/>
        <v>2869333</v>
      </c>
      <c r="E2708">
        <v>2869362</v>
      </c>
    </row>
    <row r="2709" spans="1:5">
      <c r="A2709">
        <v>2869334</v>
      </c>
      <c r="B2709" t="s">
        <v>263</v>
      </c>
      <c r="C2709">
        <f t="shared" si="42"/>
        <v>2869334</v>
      </c>
      <c r="E2709">
        <v>2869363</v>
      </c>
    </row>
    <row r="2710" spans="1:5">
      <c r="A2710">
        <v>2869335</v>
      </c>
      <c r="B2710" t="s">
        <v>291</v>
      </c>
      <c r="C2710">
        <f t="shared" si="42"/>
        <v>2869335</v>
      </c>
      <c r="E2710">
        <v>2869364</v>
      </c>
    </row>
    <row r="2711" spans="1:5">
      <c r="A2711">
        <v>2869336</v>
      </c>
      <c r="B2711" t="s">
        <v>101</v>
      </c>
      <c r="C2711">
        <f t="shared" si="42"/>
        <v>2869336</v>
      </c>
      <c r="E2711">
        <v>2869365</v>
      </c>
    </row>
    <row r="2712" spans="1:5">
      <c r="A2712">
        <v>2869337</v>
      </c>
      <c r="B2712" t="s">
        <v>134</v>
      </c>
      <c r="C2712">
        <f t="shared" si="42"/>
        <v>2869337</v>
      </c>
      <c r="E2712">
        <v>2869366</v>
      </c>
    </row>
    <row r="2713" spans="1:5">
      <c r="A2713">
        <v>2869338</v>
      </c>
      <c r="B2713" t="s">
        <v>95</v>
      </c>
      <c r="C2713">
        <f t="shared" si="42"/>
        <v>2869338</v>
      </c>
      <c r="E2713">
        <v>2869367</v>
      </c>
    </row>
    <row r="2714" spans="1:5">
      <c r="A2714">
        <v>2869339</v>
      </c>
      <c r="B2714" t="s">
        <v>352</v>
      </c>
      <c r="C2714">
        <f t="shared" si="42"/>
        <v>2869339</v>
      </c>
      <c r="E2714">
        <v>2869368</v>
      </c>
    </row>
    <row r="2715" spans="1:5">
      <c r="A2715">
        <v>2869340</v>
      </c>
      <c r="B2715" t="s">
        <v>140</v>
      </c>
      <c r="C2715">
        <f t="shared" si="42"/>
        <v>2869340</v>
      </c>
      <c r="E2715">
        <v>2869369</v>
      </c>
    </row>
    <row r="2716" spans="1:5">
      <c r="A2716">
        <v>2869341</v>
      </c>
      <c r="B2716" t="s">
        <v>90</v>
      </c>
      <c r="C2716">
        <f t="shared" si="42"/>
        <v>2869341</v>
      </c>
      <c r="E2716">
        <v>2869370</v>
      </c>
    </row>
    <row r="2717" spans="1:5">
      <c r="A2717">
        <v>2869342</v>
      </c>
      <c r="B2717" t="s">
        <v>95</v>
      </c>
      <c r="C2717">
        <f t="shared" si="42"/>
        <v>2869342</v>
      </c>
      <c r="E2717">
        <v>2869372</v>
      </c>
    </row>
    <row r="2718" spans="1:5">
      <c r="A2718">
        <v>2869343</v>
      </c>
      <c r="B2718" t="s">
        <v>90</v>
      </c>
      <c r="C2718">
        <f t="shared" si="42"/>
        <v>2869343</v>
      </c>
      <c r="E2718">
        <v>2869373</v>
      </c>
    </row>
    <row r="2719" spans="1:5">
      <c r="A2719">
        <v>2869344</v>
      </c>
      <c r="B2719" t="s">
        <v>101</v>
      </c>
      <c r="C2719">
        <f t="shared" si="42"/>
        <v>2869344</v>
      </c>
      <c r="E2719">
        <v>2869374</v>
      </c>
    </row>
    <row r="2720" spans="1:5">
      <c r="A2720">
        <v>2869345</v>
      </c>
      <c r="B2720" t="s">
        <v>690</v>
      </c>
      <c r="C2720">
        <f t="shared" si="42"/>
        <v>2869345</v>
      </c>
      <c r="E2720">
        <v>2869375</v>
      </c>
    </row>
    <row r="2721" spans="1:5">
      <c r="A2721">
        <v>2869346</v>
      </c>
      <c r="B2721" t="s">
        <v>101</v>
      </c>
      <c r="C2721">
        <f t="shared" si="42"/>
        <v>2869346</v>
      </c>
      <c r="E2721">
        <v>2869376</v>
      </c>
    </row>
    <row r="2722" spans="1:5">
      <c r="A2722">
        <v>2869347</v>
      </c>
      <c r="B2722" t="s">
        <v>110</v>
      </c>
      <c r="C2722">
        <f t="shared" si="42"/>
        <v>2869347</v>
      </c>
      <c r="E2722">
        <v>2869377</v>
      </c>
    </row>
    <row r="2723" spans="1:5">
      <c r="A2723">
        <v>2869348</v>
      </c>
      <c r="B2723" t="s">
        <v>95</v>
      </c>
      <c r="C2723">
        <f t="shared" si="42"/>
        <v>2869348</v>
      </c>
      <c r="E2723">
        <v>2869378</v>
      </c>
    </row>
    <row r="2724" spans="1:5">
      <c r="A2724">
        <v>2869349</v>
      </c>
      <c r="B2724" t="s">
        <v>703</v>
      </c>
      <c r="C2724">
        <f t="shared" si="42"/>
        <v>2869349</v>
      </c>
      <c r="E2724">
        <v>2869379</v>
      </c>
    </row>
    <row r="2725" spans="1:5">
      <c r="A2725">
        <v>2869350</v>
      </c>
      <c r="B2725" t="s">
        <v>114</v>
      </c>
      <c r="C2725">
        <f t="shared" si="42"/>
        <v>2869350</v>
      </c>
      <c r="E2725">
        <v>2869380</v>
      </c>
    </row>
    <row r="2726" spans="1:5">
      <c r="A2726">
        <v>2869351</v>
      </c>
      <c r="B2726" t="s">
        <v>101</v>
      </c>
      <c r="C2726">
        <f t="shared" si="42"/>
        <v>2869351</v>
      </c>
      <c r="E2726">
        <v>2869381</v>
      </c>
    </row>
    <row r="2727" spans="1:5">
      <c r="A2727">
        <v>2869352</v>
      </c>
      <c r="B2727" t="s">
        <v>95</v>
      </c>
      <c r="C2727">
        <f t="shared" si="42"/>
        <v>2869352</v>
      </c>
      <c r="E2727">
        <v>2869382</v>
      </c>
    </row>
    <row r="2728" spans="1:5">
      <c r="A2728">
        <v>2869353</v>
      </c>
      <c r="B2728" t="s">
        <v>95</v>
      </c>
      <c r="C2728">
        <f t="shared" si="42"/>
        <v>2869353</v>
      </c>
      <c r="E2728">
        <v>2869383</v>
      </c>
    </row>
    <row r="2729" spans="1:5">
      <c r="A2729">
        <v>2869354</v>
      </c>
      <c r="B2729" t="s">
        <v>247</v>
      </c>
      <c r="C2729">
        <f t="shared" si="42"/>
        <v>2869354</v>
      </c>
      <c r="E2729">
        <v>2869384</v>
      </c>
    </row>
    <row r="2730" spans="1:5">
      <c r="A2730">
        <v>2869355</v>
      </c>
      <c r="B2730" t="s">
        <v>340</v>
      </c>
      <c r="C2730">
        <f t="shared" si="42"/>
        <v>2869355</v>
      </c>
      <c r="E2730">
        <v>2869385</v>
      </c>
    </row>
    <row r="2731" spans="1:5">
      <c r="A2731">
        <v>2869356</v>
      </c>
      <c r="B2731" t="s">
        <v>149</v>
      </c>
      <c r="C2731">
        <f t="shared" si="42"/>
        <v>2869356</v>
      </c>
      <c r="E2731">
        <v>2869386</v>
      </c>
    </row>
    <row r="2732" spans="1:5">
      <c r="A2732">
        <v>2869357</v>
      </c>
      <c r="B2732" t="s">
        <v>90</v>
      </c>
      <c r="C2732">
        <f t="shared" si="42"/>
        <v>2869357</v>
      </c>
      <c r="E2732">
        <v>2869387</v>
      </c>
    </row>
    <row r="2733" spans="1:5">
      <c r="A2733">
        <v>2869358</v>
      </c>
      <c r="B2733" t="s">
        <v>101</v>
      </c>
      <c r="C2733">
        <f t="shared" si="42"/>
        <v>2869358</v>
      </c>
      <c r="E2733">
        <v>2869388</v>
      </c>
    </row>
    <row r="2734" spans="1:5">
      <c r="A2734">
        <v>2869359</v>
      </c>
      <c r="B2734" t="s">
        <v>90</v>
      </c>
      <c r="C2734">
        <f t="shared" si="42"/>
        <v>2869359</v>
      </c>
      <c r="E2734">
        <v>2869389</v>
      </c>
    </row>
    <row r="2735" spans="1:5">
      <c r="A2735">
        <v>2869360</v>
      </c>
      <c r="B2735" t="s">
        <v>95</v>
      </c>
      <c r="C2735">
        <f t="shared" si="42"/>
        <v>2869360</v>
      </c>
      <c r="E2735">
        <v>2869390</v>
      </c>
    </row>
    <row r="2736" spans="1:5">
      <c r="A2736">
        <v>2869361</v>
      </c>
      <c r="B2736" t="s">
        <v>101</v>
      </c>
      <c r="C2736">
        <f t="shared" si="42"/>
        <v>2869361</v>
      </c>
      <c r="E2736">
        <v>2869391</v>
      </c>
    </row>
    <row r="2737" spans="1:5">
      <c r="A2737">
        <v>2869362</v>
      </c>
      <c r="B2737" t="s">
        <v>90</v>
      </c>
      <c r="C2737">
        <f t="shared" si="42"/>
        <v>2869362</v>
      </c>
      <c r="E2737">
        <v>2869392</v>
      </c>
    </row>
    <row r="2738" spans="1:5">
      <c r="A2738">
        <v>2869363</v>
      </c>
      <c r="B2738" t="s">
        <v>101</v>
      </c>
      <c r="C2738">
        <f t="shared" si="42"/>
        <v>2869363</v>
      </c>
      <c r="E2738">
        <v>2869393</v>
      </c>
    </row>
    <row r="2739" spans="1:5">
      <c r="A2739">
        <v>2869364</v>
      </c>
      <c r="B2739" t="s">
        <v>98</v>
      </c>
      <c r="C2739">
        <f t="shared" si="42"/>
        <v>2869364</v>
      </c>
      <c r="E2739">
        <v>2869394</v>
      </c>
    </row>
    <row r="2740" spans="1:5">
      <c r="A2740">
        <v>2869365</v>
      </c>
      <c r="B2740" t="s">
        <v>131</v>
      </c>
      <c r="C2740">
        <f t="shared" si="42"/>
        <v>2869365</v>
      </c>
      <c r="E2740">
        <v>2869395</v>
      </c>
    </row>
    <row r="2741" spans="1:5">
      <c r="A2741">
        <v>2869366</v>
      </c>
      <c r="B2741" t="s">
        <v>248</v>
      </c>
      <c r="C2741">
        <f t="shared" si="42"/>
        <v>2869366</v>
      </c>
      <c r="E2741">
        <v>2869396</v>
      </c>
    </row>
    <row r="2742" spans="1:5">
      <c r="A2742">
        <v>2869367</v>
      </c>
      <c r="B2742" t="s">
        <v>216</v>
      </c>
      <c r="C2742">
        <f t="shared" si="42"/>
        <v>2869367</v>
      </c>
      <c r="E2742">
        <v>2869397</v>
      </c>
    </row>
    <row r="2743" spans="1:5">
      <c r="A2743">
        <v>2869368</v>
      </c>
      <c r="B2743" t="s">
        <v>150</v>
      </c>
      <c r="C2743">
        <f t="shared" si="42"/>
        <v>2869368</v>
      </c>
      <c r="E2743">
        <v>2869398</v>
      </c>
    </row>
    <row r="2744" spans="1:5">
      <c r="A2744">
        <v>2869369</v>
      </c>
      <c r="B2744" t="s">
        <v>691</v>
      </c>
      <c r="C2744">
        <f t="shared" si="42"/>
        <v>2869369</v>
      </c>
      <c r="E2744">
        <v>2869399</v>
      </c>
    </row>
    <row r="2745" spans="1:5">
      <c r="A2745">
        <v>2869370</v>
      </c>
      <c r="B2745" t="s">
        <v>704</v>
      </c>
      <c r="C2745">
        <f t="shared" si="42"/>
        <v>2869370</v>
      </c>
      <c r="E2745">
        <v>2869400</v>
      </c>
    </row>
    <row r="2746" hidden="1" spans="1:5">
      <c r="A2746">
        <v>2869371</v>
      </c>
      <c r="B2746" t="s">
        <v>692</v>
      </c>
      <c r="C2746" t="e">
        <f t="shared" si="42"/>
        <v>#N/A</v>
      </c>
      <c r="E2746">
        <v>2869403</v>
      </c>
    </row>
    <row r="2747" spans="1:5">
      <c r="A2747">
        <v>2869372</v>
      </c>
      <c r="B2747" t="s">
        <v>101</v>
      </c>
      <c r="C2747">
        <f t="shared" si="42"/>
        <v>2869372</v>
      </c>
      <c r="E2747">
        <v>2869404</v>
      </c>
    </row>
    <row r="2748" spans="1:5">
      <c r="A2748">
        <v>2869373</v>
      </c>
      <c r="B2748" t="s">
        <v>101</v>
      </c>
      <c r="C2748">
        <f t="shared" si="42"/>
        <v>2869373</v>
      </c>
      <c r="E2748">
        <v>2869406</v>
      </c>
    </row>
    <row r="2749" spans="1:5">
      <c r="A2749">
        <v>2869374</v>
      </c>
      <c r="B2749" t="s">
        <v>101</v>
      </c>
      <c r="C2749">
        <f t="shared" si="42"/>
        <v>2869374</v>
      </c>
      <c r="E2749">
        <v>2869407</v>
      </c>
    </row>
    <row r="2750" spans="1:5">
      <c r="A2750">
        <v>2869375</v>
      </c>
      <c r="B2750" t="s">
        <v>90</v>
      </c>
      <c r="C2750">
        <f t="shared" si="42"/>
        <v>2869375</v>
      </c>
      <c r="E2750">
        <v>2869408</v>
      </c>
    </row>
    <row r="2751" spans="1:5">
      <c r="A2751">
        <v>2869376</v>
      </c>
      <c r="B2751" t="s">
        <v>304</v>
      </c>
      <c r="C2751">
        <f t="shared" si="42"/>
        <v>2869376</v>
      </c>
      <c r="E2751">
        <v>2869409</v>
      </c>
    </row>
    <row r="2752" spans="1:5">
      <c r="A2752">
        <v>2869377</v>
      </c>
      <c r="B2752" t="s">
        <v>304</v>
      </c>
      <c r="C2752">
        <f t="shared" si="42"/>
        <v>2869377</v>
      </c>
      <c r="E2752">
        <v>2869410</v>
      </c>
    </row>
    <row r="2753" spans="1:5">
      <c r="A2753">
        <v>2869378</v>
      </c>
      <c r="B2753" t="s">
        <v>191</v>
      </c>
      <c r="C2753">
        <f t="shared" si="42"/>
        <v>2869378</v>
      </c>
      <c r="E2753">
        <v>2869411</v>
      </c>
    </row>
    <row r="2754" spans="1:5">
      <c r="A2754">
        <v>2869379</v>
      </c>
      <c r="B2754" t="s">
        <v>90</v>
      </c>
      <c r="C2754">
        <f t="shared" si="42"/>
        <v>2869379</v>
      </c>
      <c r="E2754">
        <v>2869412</v>
      </c>
    </row>
    <row r="2755" spans="1:5">
      <c r="A2755">
        <v>2869380</v>
      </c>
      <c r="B2755" t="s">
        <v>101</v>
      </c>
      <c r="C2755">
        <f t="shared" ref="C2755:C2818" si="43">VLOOKUP(A2755,E:E,1,FALSE)</f>
        <v>2869380</v>
      </c>
      <c r="E2755">
        <v>2869413</v>
      </c>
    </row>
    <row r="2756" spans="1:5">
      <c r="A2756">
        <v>2869381</v>
      </c>
      <c r="B2756" t="s">
        <v>117</v>
      </c>
      <c r="C2756">
        <f t="shared" si="43"/>
        <v>2869381</v>
      </c>
      <c r="E2756">
        <v>2869414</v>
      </c>
    </row>
    <row r="2757" spans="1:5">
      <c r="A2757">
        <v>2869382</v>
      </c>
      <c r="B2757" t="s">
        <v>90</v>
      </c>
      <c r="C2757">
        <f t="shared" si="43"/>
        <v>2869382</v>
      </c>
      <c r="E2757">
        <v>2869415</v>
      </c>
    </row>
    <row r="2758" spans="1:5">
      <c r="A2758">
        <v>2869383</v>
      </c>
      <c r="B2758" t="s">
        <v>157</v>
      </c>
      <c r="C2758">
        <f t="shared" si="43"/>
        <v>2869383</v>
      </c>
      <c r="E2758">
        <v>2869416</v>
      </c>
    </row>
    <row r="2759" spans="1:5">
      <c r="A2759">
        <v>2869384</v>
      </c>
      <c r="B2759" t="s">
        <v>504</v>
      </c>
      <c r="C2759">
        <f t="shared" si="43"/>
        <v>2869384</v>
      </c>
      <c r="E2759">
        <v>2869417</v>
      </c>
    </row>
    <row r="2760" spans="1:5">
      <c r="A2760">
        <v>2869385</v>
      </c>
      <c r="B2760" t="s">
        <v>228</v>
      </c>
      <c r="C2760">
        <f t="shared" si="43"/>
        <v>2869385</v>
      </c>
      <c r="E2760">
        <v>2869418</v>
      </c>
    </row>
    <row r="2761" spans="1:5">
      <c r="A2761">
        <v>2869386</v>
      </c>
      <c r="B2761" t="s">
        <v>95</v>
      </c>
      <c r="C2761">
        <f t="shared" si="43"/>
        <v>2869386</v>
      </c>
      <c r="E2761">
        <v>2869419</v>
      </c>
    </row>
    <row r="2762" spans="1:5">
      <c r="A2762">
        <v>2869387</v>
      </c>
      <c r="B2762" t="s">
        <v>693</v>
      </c>
      <c r="C2762">
        <f t="shared" si="43"/>
        <v>2869387</v>
      </c>
      <c r="E2762">
        <v>2869420</v>
      </c>
    </row>
    <row r="2763" spans="1:5">
      <c r="A2763">
        <v>2869388</v>
      </c>
      <c r="B2763" t="s">
        <v>122</v>
      </c>
      <c r="C2763">
        <f t="shared" si="43"/>
        <v>2869388</v>
      </c>
      <c r="E2763">
        <v>2869421</v>
      </c>
    </row>
    <row r="2764" spans="1:5">
      <c r="A2764">
        <v>2869389</v>
      </c>
      <c r="B2764" t="s">
        <v>360</v>
      </c>
      <c r="C2764">
        <f t="shared" si="43"/>
        <v>2869389</v>
      </c>
      <c r="E2764">
        <v>2869422</v>
      </c>
    </row>
    <row r="2765" spans="1:5">
      <c r="A2765">
        <v>2869390</v>
      </c>
      <c r="B2765" t="s">
        <v>122</v>
      </c>
      <c r="C2765">
        <f t="shared" si="43"/>
        <v>2869390</v>
      </c>
      <c r="E2765">
        <v>2869423</v>
      </c>
    </row>
    <row r="2766" spans="1:5">
      <c r="A2766">
        <v>2869391</v>
      </c>
      <c r="B2766" t="s">
        <v>101</v>
      </c>
      <c r="C2766">
        <f t="shared" si="43"/>
        <v>2869391</v>
      </c>
      <c r="E2766">
        <v>2869424</v>
      </c>
    </row>
    <row r="2767" spans="1:5">
      <c r="A2767">
        <v>2869392</v>
      </c>
      <c r="B2767" t="s">
        <v>160</v>
      </c>
      <c r="C2767">
        <f t="shared" si="43"/>
        <v>2869392</v>
      </c>
      <c r="E2767">
        <v>2869425</v>
      </c>
    </row>
    <row r="2768" spans="1:5">
      <c r="A2768">
        <v>2869393</v>
      </c>
      <c r="B2768" t="s">
        <v>134</v>
      </c>
      <c r="C2768">
        <f t="shared" si="43"/>
        <v>2869393</v>
      </c>
      <c r="E2768">
        <v>2869426</v>
      </c>
    </row>
    <row r="2769" spans="1:5">
      <c r="A2769">
        <v>2869394</v>
      </c>
      <c r="B2769" t="s">
        <v>120</v>
      </c>
      <c r="C2769">
        <f t="shared" si="43"/>
        <v>2869394</v>
      </c>
      <c r="E2769">
        <v>2869427</v>
      </c>
    </row>
    <row r="2770" spans="1:5">
      <c r="A2770">
        <v>2869395</v>
      </c>
      <c r="B2770" t="s">
        <v>110</v>
      </c>
      <c r="C2770">
        <f t="shared" si="43"/>
        <v>2869395</v>
      </c>
      <c r="E2770">
        <v>2869428</v>
      </c>
    </row>
    <row r="2771" spans="1:5">
      <c r="A2771">
        <v>2869396</v>
      </c>
      <c r="B2771" t="s">
        <v>101</v>
      </c>
      <c r="C2771">
        <f t="shared" si="43"/>
        <v>2869396</v>
      </c>
      <c r="E2771">
        <v>2869429</v>
      </c>
    </row>
    <row r="2772" spans="1:5">
      <c r="A2772">
        <v>2869397</v>
      </c>
      <c r="B2772" t="s">
        <v>694</v>
      </c>
      <c r="C2772">
        <f t="shared" si="43"/>
        <v>2869397</v>
      </c>
      <c r="E2772">
        <v>2869430</v>
      </c>
    </row>
    <row r="2773" spans="1:5">
      <c r="A2773">
        <v>2869398</v>
      </c>
      <c r="B2773" t="s">
        <v>262</v>
      </c>
      <c r="C2773">
        <f t="shared" si="43"/>
        <v>2869398</v>
      </c>
      <c r="E2773">
        <v>2869431</v>
      </c>
    </row>
    <row r="2774" spans="1:5">
      <c r="A2774">
        <v>2869399</v>
      </c>
      <c r="B2774" t="s">
        <v>695</v>
      </c>
      <c r="C2774">
        <f t="shared" si="43"/>
        <v>2869399</v>
      </c>
      <c r="E2774">
        <v>2869432</v>
      </c>
    </row>
    <row r="2775" spans="1:5">
      <c r="A2775">
        <v>2869400</v>
      </c>
      <c r="B2775" t="s">
        <v>696</v>
      </c>
      <c r="C2775">
        <f t="shared" si="43"/>
        <v>2869400</v>
      </c>
      <c r="E2775">
        <v>2869433</v>
      </c>
    </row>
    <row r="2776" hidden="1" spans="1:5">
      <c r="A2776">
        <v>2869401</v>
      </c>
      <c r="B2776" t="s">
        <v>705</v>
      </c>
      <c r="C2776" t="e">
        <f t="shared" si="43"/>
        <v>#N/A</v>
      </c>
      <c r="E2776">
        <v>2869434</v>
      </c>
    </row>
    <row r="2777" hidden="1" spans="1:5">
      <c r="A2777">
        <v>2869402</v>
      </c>
      <c r="B2777" t="s">
        <v>698</v>
      </c>
      <c r="C2777" t="e">
        <f t="shared" si="43"/>
        <v>#N/A</v>
      </c>
      <c r="E2777">
        <v>2869435</v>
      </c>
    </row>
    <row r="2778" spans="1:5">
      <c r="A2778">
        <v>2869403</v>
      </c>
      <c r="B2778" t="s">
        <v>360</v>
      </c>
      <c r="C2778">
        <f t="shared" si="43"/>
        <v>2869403</v>
      </c>
      <c r="E2778">
        <v>2869436</v>
      </c>
    </row>
    <row r="2779" spans="1:5">
      <c r="A2779">
        <v>2869404</v>
      </c>
      <c r="B2779" t="s">
        <v>90</v>
      </c>
      <c r="C2779">
        <f t="shared" si="43"/>
        <v>2869404</v>
      </c>
      <c r="E2779">
        <v>2869437</v>
      </c>
    </row>
    <row r="2780" spans="1:5">
      <c r="A2780">
        <v>2869406</v>
      </c>
      <c r="B2780" t="s">
        <v>117</v>
      </c>
      <c r="C2780">
        <f t="shared" si="43"/>
        <v>2869406</v>
      </c>
      <c r="E2780">
        <v>2869438</v>
      </c>
    </row>
    <row r="2781" spans="1:5">
      <c r="A2781">
        <v>2869407</v>
      </c>
      <c r="B2781" t="s">
        <v>325</v>
      </c>
      <c r="C2781">
        <f t="shared" si="43"/>
        <v>2869407</v>
      </c>
      <c r="E2781">
        <v>2869439</v>
      </c>
    </row>
    <row r="2782" spans="1:5">
      <c r="A2782">
        <v>2869408</v>
      </c>
      <c r="B2782" t="s">
        <v>248</v>
      </c>
      <c r="C2782">
        <f t="shared" si="43"/>
        <v>2869408</v>
      </c>
      <c r="E2782">
        <v>2869440</v>
      </c>
    </row>
    <row r="2783" spans="1:5">
      <c r="A2783">
        <v>2869409</v>
      </c>
      <c r="B2783" t="s">
        <v>160</v>
      </c>
      <c r="C2783">
        <f t="shared" si="43"/>
        <v>2869409</v>
      </c>
      <c r="E2783">
        <v>2869441</v>
      </c>
    </row>
    <row r="2784" spans="1:5">
      <c r="A2784">
        <v>2869410</v>
      </c>
      <c r="B2784" t="s">
        <v>180</v>
      </c>
      <c r="C2784">
        <f t="shared" si="43"/>
        <v>2869410</v>
      </c>
      <c r="E2784">
        <v>2869442</v>
      </c>
    </row>
    <row r="2785" spans="1:5">
      <c r="A2785">
        <v>2869411</v>
      </c>
      <c r="B2785" t="s">
        <v>90</v>
      </c>
      <c r="C2785">
        <f t="shared" si="43"/>
        <v>2869411</v>
      </c>
      <c r="E2785">
        <v>2869443</v>
      </c>
    </row>
    <row r="2786" spans="1:5">
      <c r="A2786">
        <v>2869412</v>
      </c>
      <c r="B2786" t="s">
        <v>90</v>
      </c>
      <c r="C2786">
        <f t="shared" si="43"/>
        <v>2869412</v>
      </c>
      <c r="E2786">
        <v>2869444</v>
      </c>
    </row>
    <row r="2787" spans="1:5">
      <c r="A2787">
        <v>2869413</v>
      </c>
      <c r="B2787" t="s">
        <v>95</v>
      </c>
      <c r="C2787">
        <f t="shared" si="43"/>
        <v>2869413</v>
      </c>
      <c r="E2787">
        <v>2869445</v>
      </c>
    </row>
    <row r="2788" spans="1:5">
      <c r="A2788">
        <v>2869414</v>
      </c>
      <c r="B2788" t="s">
        <v>699</v>
      </c>
      <c r="C2788">
        <f t="shared" si="43"/>
        <v>2869414</v>
      </c>
      <c r="E2788">
        <v>2869446</v>
      </c>
    </row>
    <row r="2789" spans="1:5">
      <c r="A2789">
        <v>2869415</v>
      </c>
      <c r="B2789" t="s">
        <v>505</v>
      </c>
      <c r="C2789">
        <f t="shared" si="43"/>
        <v>2869415</v>
      </c>
      <c r="E2789">
        <v>2869447</v>
      </c>
    </row>
    <row r="2790" spans="1:5">
      <c r="A2790">
        <v>2869416</v>
      </c>
      <c r="B2790" t="s">
        <v>94</v>
      </c>
      <c r="C2790">
        <f t="shared" si="43"/>
        <v>2869416</v>
      </c>
      <c r="E2790">
        <v>2869448</v>
      </c>
    </row>
    <row r="2791" spans="1:5">
      <c r="A2791">
        <v>2869417</v>
      </c>
      <c r="B2791" t="s">
        <v>700</v>
      </c>
      <c r="C2791">
        <f t="shared" si="43"/>
        <v>2869417</v>
      </c>
      <c r="E2791">
        <v>2869449</v>
      </c>
    </row>
    <row r="2792" spans="1:5">
      <c r="A2792">
        <v>2869418</v>
      </c>
      <c r="B2792" t="s">
        <v>152</v>
      </c>
      <c r="C2792">
        <f t="shared" si="43"/>
        <v>2869418</v>
      </c>
      <c r="E2792">
        <v>2869450</v>
      </c>
    </row>
    <row r="2793" spans="1:5">
      <c r="A2793">
        <v>2869419</v>
      </c>
      <c r="B2793" t="s">
        <v>323</v>
      </c>
      <c r="C2793">
        <f t="shared" si="43"/>
        <v>2869419</v>
      </c>
      <c r="E2793">
        <v>2869451</v>
      </c>
    </row>
    <row r="2794" spans="1:5">
      <c r="A2794">
        <v>2869420</v>
      </c>
      <c r="B2794" t="s">
        <v>111</v>
      </c>
      <c r="C2794">
        <f t="shared" si="43"/>
        <v>2869420</v>
      </c>
      <c r="E2794">
        <v>2869452</v>
      </c>
    </row>
    <row r="2795" spans="1:5">
      <c r="A2795">
        <v>2869421</v>
      </c>
      <c r="B2795" t="s">
        <v>111</v>
      </c>
      <c r="C2795">
        <f t="shared" si="43"/>
        <v>2869421</v>
      </c>
      <c r="E2795">
        <v>2869453</v>
      </c>
    </row>
    <row r="2796" spans="1:5">
      <c r="A2796">
        <v>2869422</v>
      </c>
      <c r="B2796" t="s">
        <v>304</v>
      </c>
      <c r="C2796">
        <f t="shared" si="43"/>
        <v>2869422</v>
      </c>
      <c r="E2796">
        <v>2869454</v>
      </c>
    </row>
    <row r="2797" spans="1:5">
      <c r="A2797">
        <v>2869423</v>
      </c>
      <c r="B2797" t="s">
        <v>291</v>
      </c>
      <c r="C2797">
        <f t="shared" si="43"/>
        <v>2869423</v>
      </c>
      <c r="E2797">
        <v>2869455</v>
      </c>
    </row>
    <row r="2798" spans="1:5">
      <c r="A2798">
        <v>2869424</v>
      </c>
      <c r="B2798" t="s">
        <v>202</v>
      </c>
      <c r="C2798">
        <f t="shared" si="43"/>
        <v>2869424</v>
      </c>
      <c r="E2798">
        <v>2869456</v>
      </c>
    </row>
    <row r="2799" spans="1:5">
      <c r="A2799">
        <v>2869425</v>
      </c>
      <c r="B2799" t="s">
        <v>90</v>
      </c>
      <c r="C2799">
        <f t="shared" si="43"/>
        <v>2869425</v>
      </c>
      <c r="E2799">
        <v>2869457</v>
      </c>
    </row>
    <row r="2800" spans="1:5">
      <c r="A2800">
        <v>2869426</v>
      </c>
      <c r="B2800" t="s">
        <v>706</v>
      </c>
      <c r="C2800">
        <f t="shared" si="43"/>
        <v>2869426</v>
      </c>
      <c r="E2800">
        <v>2869458</v>
      </c>
    </row>
    <row r="2801" spans="1:5">
      <c r="A2801">
        <v>2869427</v>
      </c>
      <c r="B2801" t="s">
        <v>707</v>
      </c>
      <c r="C2801">
        <f t="shared" si="43"/>
        <v>2869427</v>
      </c>
      <c r="E2801">
        <v>2869459</v>
      </c>
    </row>
    <row r="2802" spans="1:5">
      <c r="A2802">
        <v>2869428</v>
      </c>
      <c r="B2802" t="s">
        <v>101</v>
      </c>
      <c r="C2802">
        <f t="shared" si="43"/>
        <v>2869428</v>
      </c>
      <c r="E2802">
        <v>2869460</v>
      </c>
    </row>
    <row r="2803" spans="1:5">
      <c r="A2803">
        <v>2869429</v>
      </c>
      <c r="B2803" t="s">
        <v>101</v>
      </c>
      <c r="C2803">
        <f t="shared" si="43"/>
        <v>2869429</v>
      </c>
      <c r="E2803">
        <v>2869461</v>
      </c>
    </row>
    <row r="2804" spans="1:5">
      <c r="A2804">
        <v>2869430</v>
      </c>
      <c r="B2804" t="s">
        <v>101</v>
      </c>
      <c r="C2804">
        <f t="shared" si="43"/>
        <v>2869430</v>
      </c>
      <c r="E2804">
        <v>2869462</v>
      </c>
    </row>
    <row r="2805" spans="1:5">
      <c r="A2805">
        <v>2869431</v>
      </c>
      <c r="B2805" t="s">
        <v>90</v>
      </c>
      <c r="C2805">
        <f t="shared" si="43"/>
        <v>2869431</v>
      </c>
      <c r="E2805">
        <v>2869463</v>
      </c>
    </row>
    <row r="2806" spans="1:5">
      <c r="A2806">
        <v>2869432</v>
      </c>
      <c r="B2806" t="s">
        <v>96</v>
      </c>
      <c r="C2806">
        <f t="shared" si="43"/>
        <v>2869432</v>
      </c>
      <c r="E2806">
        <v>2869464</v>
      </c>
    </row>
    <row r="2807" spans="1:5">
      <c r="A2807">
        <v>2869433</v>
      </c>
      <c r="B2807" t="s">
        <v>95</v>
      </c>
      <c r="C2807">
        <f t="shared" si="43"/>
        <v>2869433</v>
      </c>
      <c r="E2807">
        <v>2869465</v>
      </c>
    </row>
    <row r="2808" spans="1:5">
      <c r="A2808">
        <v>2869434</v>
      </c>
      <c r="B2808" t="s">
        <v>90</v>
      </c>
      <c r="C2808">
        <f t="shared" si="43"/>
        <v>2869434</v>
      </c>
      <c r="E2808">
        <v>2869466</v>
      </c>
    </row>
    <row r="2809" spans="1:5">
      <c r="A2809">
        <v>2869435</v>
      </c>
      <c r="B2809" t="s">
        <v>196</v>
      </c>
      <c r="C2809">
        <f t="shared" si="43"/>
        <v>2869435</v>
      </c>
      <c r="E2809">
        <v>2869467</v>
      </c>
    </row>
    <row r="2810" spans="1:5">
      <c r="A2810">
        <v>2869436</v>
      </c>
      <c r="B2810" t="s">
        <v>708</v>
      </c>
      <c r="C2810">
        <f t="shared" si="43"/>
        <v>2869436</v>
      </c>
      <c r="E2810">
        <v>2869468</v>
      </c>
    </row>
    <row r="2811" spans="1:5">
      <c r="A2811">
        <v>2869437</v>
      </c>
      <c r="B2811" t="s">
        <v>98</v>
      </c>
      <c r="C2811">
        <f t="shared" si="43"/>
        <v>2869437</v>
      </c>
      <c r="E2811">
        <v>2869469</v>
      </c>
    </row>
    <row r="2812" spans="1:5">
      <c r="A2812">
        <v>2869438</v>
      </c>
      <c r="B2812" t="s">
        <v>101</v>
      </c>
      <c r="C2812">
        <f t="shared" si="43"/>
        <v>2869438</v>
      </c>
      <c r="E2812">
        <v>2869470</v>
      </c>
    </row>
    <row r="2813" spans="1:5">
      <c r="A2813">
        <v>2869439</v>
      </c>
      <c r="B2813" t="s">
        <v>709</v>
      </c>
      <c r="C2813">
        <f t="shared" si="43"/>
        <v>2869439</v>
      </c>
      <c r="E2813">
        <v>2869471</v>
      </c>
    </row>
    <row r="2814" spans="1:5">
      <c r="A2814">
        <v>2869440</v>
      </c>
      <c r="B2814" t="s">
        <v>95</v>
      </c>
      <c r="C2814">
        <f t="shared" si="43"/>
        <v>2869440</v>
      </c>
      <c r="E2814">
        <v>2869472</v>
      </c>
    </row>
    <row r="2815" spans="1:5">
      <c r="A2815">
        <v>2869441</v>
      </c>
      <c r="B2815" t="s">
        <v>90</v>
      </c>
      <c r="C2815">
        <f t="shared" si="43"/>
        <v>2869441</v>
      </c>
      <c r="E2815">
        <v>2869473</v>
      </c>
    </row>
    <row r="2816" spans="1:5">
      <c r="A2816">
        <v>2869442</v>
      </c>
      <c r="B2816" t="s">
        <v>710</v>
      </c>
      <c r="C2816">
        <f t="shared" si="43"/>
        <v>2869442</v>
      </c>
      <c r="E2816">
        <v>2869474</v>
      </c>
    </row>
    <row r="2817" spans="1:5">
      <c r="A2817">
        <v>2869443</v>
      </c>
      <c r="B2817" t="s">
        <v>90</v>
      </c>
      <c r="C2817">
        <f t="shared" si="43"/>
        <v>2869443</v>
      </c>
      <c r="E2817">
        <v>2869475</v>
      </c>
    </row>
    <row r="2818" spans="1:5">
      <c r="A2818">
        <v>2869444</v>
      </c>
      <c r="B2818" t="s">
        <v>90</v>
      </c>
      <c r="C2818">
        <f t="shared" si="43"/>
        <v>2869444</v>
      </c>
      <c r="E2818">
        <v>2869476</v>
      </c>
    </row>
    <row r="2819" spans="1:5">
      <c r="A2819">
        <v>2869445</v>
      </c>
      <c r="B2819" t="s">
        <v>90</v>
      </c>
      <c r="C2819">
        <f t="shared" ref="C2819:C2882" si="44">VLOOKUP(A2819,E:E,1,FALSE)</f>
        <v>2869445</v>
      </c>
      <c r="E2819">
        <v>2869477</v>
      </c>
    </row>
    <row r="2820" spans="1:5">
      <c r="A2820">
        <v>2869446</v>
      </c>
      <c r="B2820" t="s">
        <v>101</v>
      </c>
      <c r="C2820">
        <f t="shared" si="44"/>
        <v>2869446</v>
      </c>
      <c r="E2820">
        <v>2869478</v>
      </c>
    </row>
    <row r="2821" spans="1:5">
      <c r="A2821">
        <v>2869447</v>
      </c>
      <c r="B2821" t="s">
        <v>101</v>
      </c>
      <c r="C2821">
        <f t="shared" si="44"/>
        <v>2869447</v>
      </c>
      <c r="E2821">
        <v>2869479</v>
      </c>
    </row>
    <row r="2822" spans="1:5">
      <c r="A2822">
        <v>2869448</v>
      </c>
      <c r="B2822" t="s">
        <v>101</v>
      </c>
      <c r="C2822">
        <f t="shared" si="44"/>
        <v>2869448</v>
      </c>
      <c r="E2822">
        <v>2869480</v>
      </c>
    </row>
    <row r="2823" spans="1:5">
      <c r="A2823">
        <v>2869449</v>
      </c>
      <c r="B2823" t="s">
        <v>101</v>
      </c>
      <c r="C2823">
        <f t="shared" si="44"/>
        <v>2869449</v>
      </c>
      <c r="E2823">
        <v>2869481</v>
      </c>
    </row>
    <row r="2824" spans="1:5">
      <c r="A2824">
        <v>2869450</v>
      </c>
      <c r="B2824" t="s">
        <v>711</v>
      </c>
      <c r="C2824">
        <f t="shared" si="44"/>
        <v>2869450</v>
      </c>
      <c r="E2824">
        <v>2869482</v>
      </c>
    </row>
    <row r="2825" spans="1:5">
      <c r="A2825">
        <v>2869451</v>
      </c>
      <c r="B2825" t="s">
        <v>101</v>
      </c>
      <c r="C2825">
        <f t="shared" si="44"/>
        <v>2869451</v>
      </c>
      <c r="E2825">
        <v>2869483</v>
      </c>
    </row>
    <row r="2826" spans="1:5">
      <c r="A2826">
        <v>2869452</v>
      </c>
      <c r="B2826" t="s">
        <v>365</v>
      </c>
      <c r="C2826">
        <f t="shared" si="44"/>
        <v>2869452</v>
      </c>
      <c r="E2826">
        <v>2869484</v>
      </c>
    </row>
    <row r="2827" spans="1:5">
      <c r="A2827">
        <v>2869453</v>
      </c>
      <c r="B2827" t="s">
        <v>101</v>
      </c>
      <c r="C2827">
        <f t="shared" si="44"/>
        <v>2869453</v>
      </c>
      <c r="E2827">
        <v>2869485</v>
      </c>
    </row>
    <row r="2828" spans="1:5">
      <c r="A2828">
        <v>2869454</v>
      </c>
      <c r="B2828" t="s">
        <v>423</v>
      </c>
      <c r="C2828">
        <f t="shared" si="44"/>
        <v>2869454</v>
      </c>
      <c r="E2828">
        <v>2869486</v>
      </c>
    </row>
    <row r="2829" spans="1:5">
      <c r="A2829">
        <v>2869455</v>
      </c>
      <c r="B2829" t="s">
        <v>113</v>
      </c>
      <c r="C2829">
        <f t="shared" si="44"/>
        <v>2869455</v>
      </c>
      <c r="E2829">
        <v>2869487</v>
      </c>
    </row>
    <row r="2830" spans="1:5">
      <c r="A2830">
        <v>2869456</v>
      </c>
      <c r="B2830" t="s">
        <v>333</v>
      </c>
      <c r="C2830">
        <f t="shared" si="44"/>
        <v>2869456</v>
      </c>
      <c r="E2830">
        <v>2869488</v>
      </c>
    </row>
    <row r="2831" spans="1:5">
      <c r="A2831">
        <v>2869457</v>
      </c>
      <c r="B2831" t="s">
        <v>101</v>
      </c>
      <c r="C2831">
        <f t="shared" si="44"/>
        <v>2869457</v>
      </c>
      <c r="E2831">
        <v>2869489</v>
      </c>
    </row>
    <row r="2832" spans="1:5">
      <c r="A2832">
        <v>2869458</v>
      </c>
      <c r="B2832" t="s">
        <v>95</v>
      </c>
      <c r="C2832">
        <f t="shared" si="44"/>
        <v>2869458</v>
      </c>
      <c r="E2832">
        <v>2869490</v>
      </c>
    </row>
    <row r="2833" spans="1:5">
      <c r="A2833">
        <v>2869459</v>
      </c>
      <c r="B2833" t="s">
        <v>109</v>
      </c>
      <c r="C2833">
        <f t="shared" si="44"/>
        <v>2869459</v>
      </c>
      <c r="E2833">
        <v>2869491</v>
      </c>
    </row>
    <row r="2834" spans="1:5">
      <c r="A2834">
        <v>2869460</v>
      </c>
      <c r="B2834" t="s">
        <v>712</v>
      </c>
      <c r="C2834">
        <f t="shared" si="44"/>
        <v>2869460</v>
      </c>
      <c r="E2834">
        <v>2869492</v>
      </c>
    </row>
    <row r="2835" spans="1:5">
      <c r="A2835">
        <v>2869461</v>
      </c>
      <c r="B2835" t="s">
        <v>160</v>
      </c>
      <c r="C2835">
        <f t="shared" si="44"/>
        <v>2869461</v>
      </c>
      <c r="E2835">
        <v>2869493</v>
      </c>
    </row>
    <row r="2836" spans="1:5">
      <c r="A2836">
        <v>2869462</v>
      </c>
      <c r="B2836" t="s">
        <v>131</v>
      </c>
      <c r="C2836">
        <f t="shared" si="44"/>
        <v>2869462</v>
      </c>
      <c r="E2836">
        <v>2869494</v>
      </c>
    </row>
    <row r="2837" spans="1:5">
      <c r="A2837">
        <v>2869463</v>
      </c>
      <c r="B2837" t="s">
        <v>101</v>
      </c>
      <c r="C2837">
        <f t="shared" si="44"/>
        <v>2869463</v>
      </c>
      <c r="E2837">
        <v>2869495</v>
      </c>
    </row>
    <row r="2838" spans="1:5">
      <c r="A2838">
        <v>2869464</v>
      </c>
      <c r="B2838" t="s">
        <v>160</v>
      </c>
      <c r="C2838">
        <f t="shared" si="44"/>
        <v>2869464</v>
      </c>
      <c r="E2838">
        <v>2869496</v>
      </c>
    </row>
    <row r="2839" spans="1:5">
      <c r="A2839">
        <v>2869465</v>
      </c>
      <c r="B2839" t="s">
        <v>216</v>
      </c>
      <c r="C2839">
        <f t="shared" si="44"/>
        <v>2869465</v>
      </c>
      <c r="E2839">
        <v>2869497</v>
      </c>
    </row>
    <row r="2840" spans="1:5">
      <c r="A2840">
        <v>2869466</v>
      </c>
      <c r="B2840" t="s">
        <v>104</v>
      </c>
      <c r="C2840">
        <f t="shared" si="44"/>
        <v>2869466</v>
      </c>
      <c r="E2840">
        <v>2869498</v>
      </c>
    </row>
    <row r="2841" spans="1:5">
      <c r="A2841">
        <v>2869467</v>
      </c>
      <c r="B2841" t="s">
        <v>90</v>
      </c>
      <c r="C2841">
        <f t="shared" si="44"/>
        <v>2869467</v>
      </c>
      <c r="E2841">
        <v>2869499</v>
      </c>
    </row>
    <row r="2842" spans="1:5">
      <c r="A2842">
        <v>2869468</v>
      </c>
      <c r="B2842" t="s">
        <v>101</v>
      </c>
      <c r="C2842">
        <f t="shared" si="44"/>
        <v>2869468</v>
      </c>
      <c r="E2842">
        <v>2869500</v>
      </c>
    </row>
    <row r="2843" spans="1:5">
      <c r="A2843">
        <v>2869469</v>
      </c>
      <c r="B2843" t="s">
        <v>101</v>
      </c>
      <c r="C2843">
        <f t="shared" si="44"/>
        <v>2869469</v>
      </c>
      <c r="E2843">
        <v>2869501</v>
      </c>
    </row>
    <row r="2844" spans="1:5">
      <c r="A2844">
        <v>2869470</v>
      </c>
      <c r="B2844" t="s">
        <v>90</v>
      </c>
      <c r="C2844">
        <f t="shared" si="44"/>
        <v>2869470</v>
      </c>
      <c r="E2844">
        <v>2869502</v>
      </c>
    </row>
    <row r="2845" spans="1:5">
      <c r="A2845">
        <v>2869471</v>
      </c>
      <c r="B2845" t="s">
        <v>90</v>
      </c>
      <c r="C2845">
        <f t="shared" si="44"/>
        <v>2869471</v>
      </c>
      <c r="E2845">
        <v>2869503</v>
      </c>
    </row>
    <row r="2846" spans="1:5">
      <c r="A2846">
        <v>2869472</v>
      </c>
      <c r="B2846" t="s">
        <v>151</v>
      </c>
      <c r="C2846">
        <f t="shared" si="44"/>
        <v>2869472</v>
      </c>
      <c r="E2846">
        <v>2869504</v>
      </c>
    </row>
    <row r="2847" spans="1:5">
      <c r="A2847">
        <v>2869473</v>
      </c>
      <c r="B2847" t="s">
        <v>160</v>
      </c>
      <c r="C2847">
        <f t="shared" si="44"/>
        <v>2869473</v>
      </c>
      <c r="E2847">
        <v>2869505</v>
      </c>
    </row>
    <row r="2848" spans="1:5">
      <c r="A2848">
        <v>2869474</v>
      </c>
      <c r="B2848" t="s">
        <v>90</v>
      </c>
      <c r="C2848">
        <f t="shared" si="44"/>
        <v>2869474</v>
      </c>
      <c r="E2848">
        <v>2869506</v>
      </c>
    </row>
    <row r="2849" spans="1:5">
      <c r="A2849">
        <v>2869475</v>
      </c>
      <c r="B2849" t="s">
        <v>101</v>
      </c>
      <c r="C2849">
        <f t="shared" si="44"/>
        <v>2869475</v>
      </c>
      <c r="E2849">
        <v>2869507</v>
      </c>
    </row>
    <row r="2850" spans="1:5">
      <c r="A2850">
        <v>2869476</v>
      </c>
      <c r="B2850" t="s">
        <v>361</v>
      </c>
      <c r="C2850">
        <f t="shared" si="44"/>
        <v>2869476</v>
      </c>
      <c r="E2850">
        <v>2869508</v>
      </c>
    </row>
    <row r="2851" spans="1:5">
      <c r="A2851">
        <v>2869477</v>
      </c>
      <c r="B2851" t="s">
        <v>90</v>
      </c>
      <c r="C2851">
        <f t="shared" si="44"/>
        <v>2869477</v>
      </c>
      <c r="E2851">
        <v>2869509</v>
      </c>
    </row>
    <row r="2852" spans="1:5">
      <c r="A2852">
        <v>2869478</v>
      </c>
      <c r="B2852" t="s">
        <v>90</v>
      </c>
      <c r="C2852">
        <f t="shared" si="44"/>
        <v>2869478</v>
      </c>
      <c r="E2852">
        <v>2869510</v>
      </c>
    </row>
    <row r="2853" spans="1:5">
      <c r="A2853">
        <v>2869479</v>
      </c>
      <c r="B2853" t="s">
        <v>134</v>
      </c>
      <c r="C2853">
        <f t="shared" si="44"/>
        <v>2869479</v>
      </c>
      <c r="E2853">
        <v>2869511</v>
      </c>
    </row>
    <row r="2854" spans="1:5">
      <c r="A2854">
        <v>2869480</v>
      </c>
      <c r="B2854" t="s">
        <v>160</v>
      </c>
      <c r="C2854">
        <f t="shared" si="44"/>
        <v>2869480</v>
      </c>
      <c r="E2854">
        <v>2869512</v>
      </c>
    </row>
    <row r="2855" spans="1:5">
      <c r="A2855">
        <v>2869481</v>
      </c>
      <c r="B2855" t="s">
        <v>101</v>
      </c>
      <c r="C2855">
        <f t="shared" si="44"/>
        <v>2869481</v>
      </c>
      <c r="E2855">
        <v>2869513</v>
      </c>
    </row>
    <row r="2856" spans="1:5">
      <c r="A2856">
        <v>2869482</v>
      </c>
      <c r="B2856" t="s">
        <v>114</v>
      </c>
      <c r="C2856">
        <f t="shared" si="44"/>
        <v>2869482</v>
      </c>
      <c r="E2856">
        <v>2869514</v>
      </c>
    </row>
    <row r="2857" spans="1:5">
      <c r="A2857">
        <v>2869483</v>
      </c>
      <c r="B2857" t="s">
        <v>90</v>
      </c>
      <c r="C2857">
        <f t="shared" si="44"/>
        <v>2869483</v>
      </c>
      <c r="E2857">
        <v>2869515</v>
      </c>
    </row>
    <row r="2858" spans="1:5">
      <c r="A2858">
        <v>2869484</v>
      </c>
      <c r="B2858" t="s">
        <v>95</v>
      </c>
      <c r="C2858">
        <f t="shared" si="44"/>
        <v>2869484</v>
      </c>
      <c r="E2858">
        <v>2869516</v>
      </c>
    </row>
    <row r="2859" spans="1:5">
      <c r="A2859">
        <v>2869485</v>
      </c>
      <c r="B2859" t="s">
        <v>101</v>
      </c>
      <c r="C2859">
        <f t="shared" si="44"/>
        <v>2869485</v>
      </c>
      <c r="E2859">
        <v>2869517</v>
      </c>
    </row>
    <row r="2860" spans="1:5">
      <c r="A2860">
        <v>2869486</v>
      </c>
      <c r="B2860" t="s">
        <v>101</v>
      </c>
      <c r="C2860">
        <f t="shared" si="44"/>
        <v>2869486</v>
      </c>
      <c r="E2860">
        <v>2869518</v>
      </c>
    </row>
    <row r="2861" spans="1:5">
      <c r="A2861">
        <v>2869487</v>
      </c>
      <c r="B2861" t="s">
        <v>101</v>
      </c>
      <c r="C2861">
        <f t="shared" si="44"/>
        <v>2869487</v>
      </c>
      <c r="E2861">
        <v>2869519</v>
      </c>
    </row>
    <row r="2862" spans="1:5">
      <c r="A2862">
        <v>2869488</v>
      </c>
      <c r="B2862" t="s">
        <v>95</v>
      </c>
      <c r="C2862">
        <f t="shared" si="44"/>
        <v>2869488</v>
      </c>
      <c r="E2862">
        <v>2869520</v>
      </c>
    </row>
    <row r="2863" spans="1:5">
      <c r="A2863">
        <v>2869489</v>
      </c>
      <c r="B2863" t="s">
        <v>109</v>
      </c>
      <c r="C2863">
        <f t="shared" si="44"/>
        <v>2869489</v>
      </c>
      <c r="E2863">
        <v>2869521</v>
      </c>
    </row>
    <row r="2864" spans="1:5">
      <c r="A2864">
        <v>2869490</v>
      </c>
      <c r="B2864" t="s">
        <v>317</v>
      </c>
      <c r="C2864">
        <f t="shared" si="44"/>
        <v>2869490</v>
      </c>
      <c r="E2864">
        <v>2869522</v>
      </c>
    </row>
    <row r="2865" spans="1:5">
      <c r="A2865">
        <v>2869491</v>
      </c>
      <c r="B2865" t="s">
        <v>90</v>
      </c>
      <c r="C2865">
        <f t="shared" si="44"/>
        <v>2869491</v>
      </c>
      <c r="E2865">
        <v>2869523</v>
      </c>
    </row>
    <row r="2866" spans="1:5">
      <c r="A2866">
        <v>2869492</v>
      </c>
      <c r="B2866" t="s">
        <v>713</v>
      </c>
      <c r="C2866">
        <f t="shared" si="44"/>
        <v>2869492</v>
      </c>
      <c r="E2866">
        <v>2869524</v>
      </c>
    </row>
    <row r="2867" spans="1:5">
      <c r="A2867">
        <v>2869493</v>
      </c>
      <c r="B2867" t="s">
        <v>714</v>
      </c>
      <c r="C2867">
        <f t="shared" si="44"/>
        <v>2869493</v>
      </c>
      <c r="E2867">
        <v>2869525</v>
      </c>
    </row>
    <row r="2868" spans="1:5">
      <c r="A2868">
        <v>2869494</v>
      </c>
      <c r="B2868" t="s">
        <v>715</v>
      </c>
      <c r="C2868">
        <f t="shared" si="44"/>
        <v>2869494</v>
      </c>
      <c r="E2868">
        <v>2869526</v>
      </c>
    </row>
    <row r="2869" spans="1:5">
      <c r="A2869">
        <v>2869495</v>
      </c>
      <c r="B2869" t="s">
        <v>715</v>
      </c>
      <c r="C2869">
        <f t="shared" si="44"/>
        <v>2869495</v>
      </c>
      <c r="E2869">
        <v>2869527</v>
      </c>
    </row>
    <row r="2870" spans="1:5">
      <c r="A2870">
        <v>2869496</v>
      </c>
      <c r="B2870" t="s">
        <v>275</v>
      </c>
      <c r="C2870">
        <f t="shared" si="44"/>
        <v>2869496</v>
      </c>
      <c r="E2870">
        <v>2869528</v>
      </c>
    </row>
    <row r="2871" spans="1:5">
      <c r="A2871">
        <v>2869497</v>
      </c>
      <c r="B2871" t="s">
        <v>95</v>
      </c>
      <c r="C2871">
        <f t="shared" si="44"/>
        <v>2869497</v>
      </c>
      <c r="E2871">
        <v>2869529</v>
      </c>
    </row>
    <row r="2872" spans="1:5">
      <c r="A2872">
        <v>2869498</v>
      </c>
      <c r="B2872" t="s">
        <v>248</v>
      </c>
      <c r="C2872">
        <f t="shared" si="44"/>
        <v>2869498</v>
      </c>
      <c r="E2872">
        <v>2869530</v>
      </c>
    </row>
    <row r="2873" spans="1:5">
      <c r="A2873">
        <v>2869499</v>
      </c>
      <c r="B2873" t="s">
        <v>107</v>
      </c>
      <c r="C2873">
        <f t="shared" si="44"/>
        <v>2869499</v>
      </c>
      <c r="E2873">
        <v>2869531</v>
      </c>
    </row>
    <row r="2874" spans="1:5">
      <c r="A2874">
        <v>2869500</v>
      </c>
      <c r="B2874" t="s">
        <v>107</v>
      </c>
      <c r="C2874">
        <f t="shared" si="44"/>
        <v>2869500</v>
      </c>
      <c r="E2874">
        <v>2869532</v>
      </c>
    </row>
    <row r="2875" spans="1:5">
      <c r="A2875">
        <v>2869501</v>
      </c>
      <c r="B2875" t="s">
        <v>159</v>
      </c>
      <c r="C2875">
        <f t="shared" si="44"/>
        <v>2869501</v>
      </c>
      <c r="E2875">
        <v>2869533</v>
      </c>
    </row>
    <row r="2876" spans="1:5">
      <c r="A2876">
        <v>2869502</v>
      </c>
      <c r="B2876" t="s">
        <v>151</v>
      </c>
      <c r="C2876">
        <f t="shared" si="44"/>
        <v>2869502</v>
      </c>
      <c r="E2876">
        <v>2869534</v>
      </c>
    </row>
    <row r="2877" spans="1:5">
      <c r="A2877">
        <v>2869503</v>
      </c>
      <c r="B2877" t="s">
        <v>90</v>
      </c>
      <c r="C2877">
        <f t="shared" si="44"/>
        <v>2869503</v>
      </c>
      <c r="E2877">
        <v>2869535</v>
      </c>
    </row>
    <row r="2878" spans="1:5">
      <c r="A2878">
        <v>2869504</v>
      </c>
      <c r="B2878" t="s">
        <v>168</v>
      </c>
      <c r="C2878">
        <f t="shared" si="44"/>
        <v>2869504</v>
      </c>
      <c r="E2878">
        <v>2869536</v>
      </c>
    </row>
    <row r="2879" spans="1:5">
      <c r="A2879">
        <v>2869505</v>
      </c>
      <c r="B2879" t="s">
        <v>110</v>
      </c>
      <c r="C2879">
        <f t="shared" si="44"/>
        <v>2869505</v>
      </c>
      <c r="E2879">
        <v>2869537</v>
      </c>
    </row>
    <row r="2880" spans="1:5">
      <c r="A2880">
        <v>2869506</v>
      </c>
      <c r="B2880" t="s">
        <v>716</v>
      </c>
      <c r="C2880">
        <f t="shared" si="44"/>
        <v>2869506</v>
      </c>
      <c r="E2880">
        <v>2869538</v>
      </c>
    </row>
    <row r="2881" spans="1:5">
      <c r="A2881">
        <v>2869507</v>
      </c>
      <c r="B2881" t="s">
        <v>216</v>
      </c>
      <c r="C2881">
        <f t="shared" si="44"/>
        <v>2869507</v>
      </c>
      <c r="E2881">
        <v>2869539</v>
      </c>
    </row>
    <row r="2882" spans="1:5">
      <c r="A2882">
        <v>2869508</v>
      </c>
      <c r="B2882" t="s">
        <v>130</v>
      </c>
      <c r="C2882">
        <f t="shared" si="44"/>
        <v>2869508</v>
      </c>
      <c r="E2882">
        <v>2869540</v>
      </c>
    </row>
    <row r="2883" spans="1:5">
      <c r="A2883">
        <v>2869509</v>
      </c>
      <c r="B2883" t="s">
        <v>717</v>
      </c>
      <c r="C2883">
        <f t="shared" ref="C2883:C2946" si="45">VLOOKUP(A2883,E:E,1,FALSE)</f>
        <v>2869509</v>
      </c>
      <c r="E2883">
        <v>2869541</v>
      </c>
    </row>
    <row r="2884" spans="1:5">
      <c r="A2884">
        <v>2869510</v>
      </c>
      <c r="B2884" t="s">
        <v>90</v>
      </c>
      <c r="C2884">
        <f t="shared" si="45"/>
        <v>2869510</v>
      </c>
      <c r="E2884">
        <v>2869542</v>
      </c>
    </row>
    <row r="2885" spans="1:5">
      <c r="A2885">
        <v>2869511</v>
      </c>
      <c r="B2885" t="s">
        <v>95</v>
      </c>
      <c r="C2885">
        <f t="shared" si="45"/>
        <v>2869511</v>
      </c>
      <c r="E2885">
        <v>2869543</v>
      </c>
    </row>
    <row r="2886" spans="1:5">
      <c r="A2886">
        <v>2869512</v>
      </c>
      <c r="B2886" t="s">
        <v>101</v>
      </c>
      <c r="C2886">
        <f t="shared" si="45"/>
        <v>2869512</v>
      </c>
      <c r="E2886">
        <v>2869544</v>
      </c>
    </row>
    <row r="2887" spans="1:5">
      <c r="A2887">
        <v>2869513</v>
      </c>
      <c r="B2887" t="s">
        <v>134</v>
      </c>
      <c r="C2887">
        <f t="shared" si="45"/>
        <v>2869513</v>
      </c>
      <c r="E2887">
        <v>2869545</v>
      </c>
    </row>
    <row r="2888" spans="1:5">
      <c r="A2888">
        <v>2869514</v>
      </c>
      <c r="B2888" t="s">
        <v>300</v>
      </c>
      <c r="C2888">
        <f t="shared" si="45"/>
        <v>2869514</v>
      </c>
      <c r="E2888">
        <v>2869546</v>
      </c>
    </row>
    <row r="2889" spans="1:5">
      <c r="A2889">
        <v>2869515</v>
      </c>
      <c r="B2889" t="s">
        <v>300</v>
      </c>
      <c r="C2889">
        <f t="shared" si="45"/>
        <v>2869515</v>
      </c>
      <c r="E2889">
        <v>2869547</v>
      </c>
    </row>
    <row r="2890" spans="1:5">
      <c r="A2890">
        <v>2869516</v>
      </c>
      <c r="B2890" t="s">
        <v>305</v>
      </c>
      <c r="C2890">
        <f t="shared" si="45"/>
        <v>2869516</v>
      </c>
      <c r="E2890">
        <v>2869548</v>
      </c>
    </row>
    <row r="2891" spans="1:5">
      <c r="A2891">
        <v>2869517</v>
      </c>
      <c r="B2891" t="s">
        <v>94</v>
      </c>
      <c r="C2891">
        <f t="shared" si="45"/>
        <v>2869517</v>
      </c>
      <c r="E2891">
        <v>2869549</v>
      </c>
    </row>
    <row r="2892" spans="1:5">
      <c r="A2892">
        <v>2869518</v>
      </c>
      <c r="B2892" t="s">
        <v>101</v>
      </c>
      <c r="C2892">
        <f t="shared" si="45"/>
        <v>2869518</v>
      </c>
      <c r="E2892">
        <v>2869550</v>
      </c>
    </row>
    <row r="2893" spans="1:5">
      <c r="A2893">
        <v>2869519</v>
      </c>
      <c r="B2893" t="s">
        <v>231</v>
      </c>
      <c r="C2893">
        <f t="shared" si="45"/>
        <v>2869519</v>
      </c>
      <c r="E2893">
        <v>2869551</v>
      </c>
    </row>
    <row r="2894" spans="1:5">
      <c r="A2894">
        <v>2869520</v>
      </c>
      <c r="B2894" t="s">
        <v>90</v>
      </c>
      <c r="C2894">
        <f t="shared" si="45"/>
        <v>2869520</v>
      </c>
      <c r="E2894">
        <v>2869552</v>
      </c>
    </row>
    <row r="2895" spans="1:5">
      <c r="A2895">
        <v>2869521</v>
      </c>
      <c r="B2895" t="s">
        <v>90</v>
      </c>
      <c r="C2895">
        <f t="shared" si="45"/>
        <v>2869521</v>
      </c>
      <c r="E2895">
        <v>2869553</v>
      </c>
    </row>
    <row r="2896" spans="1:5">
      <c r="A2896">
        <v>2869522</v>
      </c>
      <c r="B2896" t="s">
        <v>204</v>
      </c>
      <c r="C2896">
        <f t="shared" si="45"/>
        <v>2869522</v>
      </c>
      <c r="E2896">
        <v>2869554</v>
      </c>
    </row>
    <row r="2897" spans="1:5">
      <c r="A2897">
        <v>2869523</v>
      </c>
      <c r="B2897" t="s">
        <v>101</v>
      </c>
      <c r="C2897">
        <f t="shared" si="45"/>
        <v>2869523</v>
      </c>
      <c r="E2897">
        <v>2869555</v>
      </c>
    </row>
    <row r="2898" spans="1:5">
      <c r="A2898">
        <v>2869524</v>
      </c>
      <c r="B2898" t="s">
        <v>506</v>
      </c>
      <c r="C2898">
        <f t="shared" si="45"/>
        <v>2869524</v>
      </c>
      <c r="E2898">
        <v>2869726</v>
      </c>
    </row>
    <row r="2899" spans="1:5">
      <c r="A2899">
        <v>2869525</v>
      </c>
      <c r="B2899" t="s">
        <v>101</v>
      </c>
      <c r="C2899">
        <f t="shared" si="45"/>
        <v>2869525</v>
      </c>
      <c r="E2899">
        <v>2869727</v>
      </c>
    </row>
    <row r="2900" spans="1:5">
      <c r="A2900">
        <v>2869526</v>
      </c>
      <c r="B2900" t="s">
        <v>252</v>
      </c>
      <c r="C2900">
        <f t="shared" si="45"/>
        <v>2869526</v>
      </c>
      <c r="E2900">
        <v>2869728</v>
      </c>
    </row>
    <row r="2901" spans="1:5">
      <c r="A2901">
        <v>2869527</v>
      </c>
      <c r="B2901" t="s">
        <v>90</v>
      </c>
      <c r="C2901">
        <f t="shared" si="45"/>
        <v>2869527</v>
      </c>
      <c r="E2901">
        <v>2869729</v>
      </c>
    </row>
    <row r="2902" spans="1:5">
      <c r="A2902">
        <v>2869528</v>
      </c>
      <c r="B2902" t="s">
        <v>111</v>
      </c>
      <c r="C2902">
        <f t="shared" si="45"/>
        <v>2869528</v>
      </c>
      <c r="E2902">
        <v>2869730</v>
      </c>
    </row>
    <row r="2903" spans="1:5">
      <c r="A2903">
        <v>2869529</v>
      </c>
      <c r="B2903" t="s">
        <v>718</v>
      </c>
      <c r="C2903">
        <f t="shared" si="45"/>
        <v>2869529</v>
      </c>
      <c r="E2903">
        <v>2869731</v>
      </c>
    </row>
    <row r="2904" spans="1:5">
      <c r="A2904">
        <v>2869530</v>
      </c>
      <c r="B2904" t="s">
        <v>719</v>
      </c>
      <c r="C2904">
        <f t="shared" si="45"/>
        <v>2869530</v>
      </c>
      <c r="E2904">
        <v>2869732</v>
      </c>
    </row>
    <row r="2905" spans="1:5">
      <c r="A2905">
        <v>2869531</v>
      </c>
      <c r="B2905" t="s">
        <v>90</v>
      </c>
      <c r="C2905">
        <f t="shared" si="45"/>
        <v>2869531</v>
      </c>
      <c r="E2905">
        <v>2869733</v>
      </c>
    </row>
    <row r="2906" spans="1:5">
      <c r="A2906">
        <v>2869532</v>
      </c>
      <c r="B2906" t="s">
        <v>94</v>
      </c>
      <c r="C2906">
        <f t="shared" si="45"/>
        <v>2869532</v>
      </c>
      <c r="E2906">
        <v>2869734</v>
      </c>
    </row>
    <row r="2907" spans="1:5">
      <c r="A2907">
        <v>2869533</v>
      </c>
      <c r="B2907" t="s">
        <v>101</v>
      </c>
      <c r="C2907">
        <f t="shared" si="45"/>
        <v>2869533</v>
      </c>
      <c r="E2907">
        <v>2869735</v>
      </c>
    </row>
    <row r="2908" spans="1:5">
      <c r="A2908">
        <v>2869534</v>
      </c>
      <c r="B2908" t="s">
        <v>216</v>
      </c>
      <c r="C2908">
        <f t="shared" si="45"/>
        <v>2869534</v>
      </c>
      <c r="E2908">
        <v>2869736</v>
      </c>
    </row>
    <row r="2909" spans="1:5">
      <c r="A2909">
        <v>2869535</v>
      </c>
      <c r="B2909" t="s">
        <v>310</v>
      </c>
      <c r="C2909">
        <f t="shared" si="45"/>
        <v>2869535</v>
      </c>
      <c r="E2909">
        <v>2869737</v>
      </c>
    </row>
    <row r="2910" spans="1:5">
      <c r="A2910">
        <v>2869536</v>
      </c>
      <c r="B2910" t="s">
        <v>720</v>
      </c>
      <c r="C2910">
        <f t="shared" si="45"/>
        <v>2869536</v>
      </c>
      <c r="E2910">
        <v>2869738</v>
      </c>
    </row>
    <row r="2911" spans="1:5">
      <c r="A2911">
        <v>2869537</v>
      </c>
      <c r="B2911" t="s">
        <v>101</v>
      </c>
      <c r="C2911">
        <f t="shared" si="45"/>
        <v>2869537</v>
      </c>
      <c r="E2911">
        <v>2869739</v>
      </c>
    </row>
    <row r="2912" spans="1:5">
      <c r="A2912">
        <v>2869538</v>
      </c>
      <c r="B2912" t="s">
        <v>90</v>
      </c>
      <c r="C2912">
        <f t="shared" si="45"/>
        <v>2869538</v>
      </c>
      <c r="E2912">
        <v>2869740</v>
      </c>
    </row>
    <row r="2913" spans="1:5">
      <c r="A2913">
        <v>2869539</v>
      </c>
      <c r="B2913" t="s">
        <v>113</v>
      </c>
      <c r="C2913">
        <f t="shared" si="45"/>
        <v>2869539</v>
      </c>
      <c r="E2913">
        <v>2869741</v>
      </c>
    </row>
    <row r="2914" spans="1:5">
      <c r="A2914">
        <v>2869540</v>
      </c>
      <c r="B2914" t="s">
        <v>101</v>
      </c>
      <c r="C2914">
        <f t="shared" si="45"/>
        <v>2869540</v>
      </c>
      <c r="E2914">
        <v>2869742</v>
      </c>
    </row>
    <row r="2915" spans="1:5">
      <c r="A2915">
        <v>2869541</v>
      </c>
      <c r="B2915" t="s">
        <v>90</v>
      </c>
      <c r="C2915">
        <f t="shared" si="45"/>
        <v>2869541</v>
      </c>
      <c r="E2915">
        <v>2869743</v>
      </c>
    </row>
    <row r="2916" spans="1:5">
      <c r="A2916">
        <v>2869542</v>
      </c>
      <c r="B2916" t="s">
        <v>95</v>
      </c>
      <c r="C2916">
        <f t="shared" si="45"/>
        <v>2869542</v>
      </c>
      <c r="E2916">
        <v>2869744</v>
      </c>
    </row>
    <row r="2917" spans="1:5">
      <c r="A2917">
        <v>2869543</v>
      </c>
      <c r="B2917" t="s">
        <v>95</v>
      </c>
      <c r="C2917">
        <f t="shared" si="45"/>
        <v>2869543</v>
      </c>
      <c r="E2917">
        <v>2869745</v>
      </c>
    </row>
    <row r="2918" spans="1:5">
      <c r="A2918">
        <v>2869544</v>
      </c>
      <c r="B2918" t="s">
        <v>150</v>
      </c>
      <c r="C2918">
        <f t="shared" si="45"/>
        <v>2869544</v>
      </c>
      <c r="E2918">
        <v>2869746</v>
      </c>
    </row>
    <row r="2919" spans="1:5">
      <c r="A2919">
        <v>2869545</v>
      </c>
      <c r="B2919" t="s">
        <v>90</v>
      </c>
      <c r="C2919">
        <f t="shared" si="45"/>
        <v>2869545</v>
      </c>
      <c r="E2919">
        <v>2869747</v>
      </c>
    </row>
    <row r="2920" spans="1:5">
      <c r="A2920">
        <v>2869546</v>
      </c>
      <c r="B2920" t="s">
        <v>95</v>
      </c>
      <c r="C2920">
        <f t="shared" si="45"/>
        <v>2869546</v>
      </c>
      <c r="E2920">
        <v>2869748</v>
      </c>
    </row>
    <row r="2921" spans="1:5">
      <c r="A2921">
        <v>2869547</v>
      </c>
      <c r="B2921" t="s">
        <v>90</v>
      </c>
      <c r="C2921">
        <f t="shared" si="45"/>
        <v>2869547</v>
      </c>
      <c r="E2921">
        <v>2869749</v>
      </c>
    </row>
    <row r="2922" spans="1:5">
      <c r="A2922">
        <v>2869548</v>
      </c>
      <c r="B2922" t="s">
        <v>432</v>
      </c>
      <c r="C2922">
        <f t="shared" si="45"/>
        <v>2869548</v>
      </c>
      <c r="E2922">
        <v>2869750</v>
      </c>
    </row>
    <row r="2923" spans="1:5">
      <c r="A2923">
        <v>2869549</v>
      </c>
      <c r="B2923" t="s">
        <v>90</v>
      </c>
      <c r="C2923">
        <f t="shared" si="45"/>
        <v>2869549</v>
      </c>
      <c r="E2923">
        <v>2869751</v>
      </c>
    </row>
    <row r="2924" spans="1:5">
      <c r="A2924">
        <v>2869550</v>
      </c>
      <c r="B2924" t="s">
        <v>141</v>
      </c>
      <c r="C2924">
        <f t="shared" si="45"/>
        <v>2869550</v>
      </c>
      <c r="E2924">
        <v>2869752</v>
      </c>
    </row>
    <row r="2925" spans="1:5">
      <c r="A2925">
        <v>2869551</v>
      </c>
      <c r="B2925" t="s">
        <v>444</v>
      </c>
      <c r="C2925">
        <f t="shared" si="45"/>
        <v>2869551</v>
      </c>
      <c r="E2925">
        <v>2869753</v>
      </c>
    </row>
    <row r="2926" spans="1:5">
      <c r="A2926">
        <v>2869552</v>
      </c>
      <c r="B2926" t="s">
        <v>90</v>
      </c>
      <c r="C2926">
        <f t="shared" si="45"/>
        <v>2869552</v>
      </c>
      <c r="E2926">
        <v>2869754</v>
      </c>
    </row>
    <row r="2927" spans="1:5">
      <c r="A2927">
        <v>2869553</v>
      </c>
      <c r="B2927" t="s">
        <v>101</v>
      </c>
      <c r="C2927">
        <f t="shared" si="45"/>
        <v>2869553</v>
      </c>
      <c r="E2927">
        <v>2869755</v>
      </c>
    </row>
    <row r="2928" spans="1:5">
      <c r="A2928">
        <v>2869554</v>
      </c>
      <c r="B2928" t="s">
        <v>134</v>
      </c>
      <c r="C2928">
        <f t="shared" si="45"/>
        <v>2869554</v>
      </c>
      <c r="E2928">
        <v>2869756</v>
      </c>
    </row>
    <row r="2929" spans="1:5">
      <c r="A2929">
        <v>2869555</v>
      </c>
      <c r="B2929" t="s">
        <v>239</v>
      </c>
      <c r="C2929">
        <f t="shared" si="45"/>
        <v>2869555</v>
      </c>
      <c r="E2929">
        <v>2869757</v>
      </c>
    </row>
    <row r="2930" spans="1:5">
      <c r="A2930">
        <v>2869726</v>
      </c>
      <c r="B2930" t="s">
        <v>117</v>
      </c>
      <c r="C2930">
        <f t="shared" si="45"/>
        <v>2869726</v>
      </c>
      <c r="E2930">
        <v>2869758</v>
      </c>
    </row>
    <row r="2931" spans="1:5">
      <c r="A2931">
        <v>2869727</v>
      </c>
      <c r="B2931" t="s">
        <v>721</v>
      </c>
      <c r="C2931">
        <f t="shared" si="45"/>
        <v>2869727</v>
      </c>
      <c r="E2931">
        <v>2869759</v>
      </c>
    </row>
    <row r="2932" spans="1:5">
      <c r="A2932">
        <v>2869728</v>
      </c>
      <c r="B2932" t="s">
        <v>496</v>
      </c>
      <c r="C2932">
        <f t="shared" si="45"/>
        <v>2869728</v>
      </c>
      <c r="E2932">
        <v>2869760</v>
      </c>
    </row>
    <row r="2933" spans="1:5">
      <c r="A2933">
        <v>2869729</v>
      </c>
      <c r="B2933" t="s">
        <v>722</v>
      </c>
      <c r="C2933">
        <f t="shared" si="45"/>
        <v>2869729</v>
      </c>
      <c r="E2933">
        <v>2869761</v>
      </c>
    </row>
    <row r="2934" spans="1:5">
      <c r="A2934">
        <v>2869730</v>
      </c>
      <c r="B2934" t="s">
        <v>90</v>
      </c>
      <c r="C2934">
        <f t="shared" si="45"/>
        <v>2869730</v>
      </c>
      <c r="E2934">
        <v>2869762</v>
      </c>
    </row>
    <row r="2935" spans="1:5">
      <c r="A2935">
        <v>2869731</v>
      </c>
      <c r="B2935" t="s">
        <v>101</v>
      </c>
      <c r="C2935">
        <f t="shared" si="45"/>
        <v>2869731</v>
      </c>
      <c r="E2935">
        <v>2869763</v>
      </c>
    </row>
    <row r="2936" spans="1:5">
      <c r="A2936">
        <v>2869732</v>
      </c>
      <c r="B2936" t="s">
        <v>101</v>
      </c>
      <c r="C2936">
        <f t="shared" si="45"/>
        <v>2869732</v>
      </c>
      <c r="E2936">
        <v>2869764</v>
      </c>
    </row>
    <row r="2937" spans="1:5">
      <c r="A2937">
        <v>2869733</v>
      </c>
      <c r="B2937" t="s">
        <v>101</v>
      </c>
      <c r="C2937">
        <f t="shared" si="45"/>
        <v>2869733</v>
      </c>
      <c r="E2937">
        <v>2869765</v>
      </c>
    </row>
    <row r="2938" spans="1:5">
      <c r="A2938">
        <v>2869734</v>
      </c>
      <c r="B2938" t="s">
        <v>101</v>
      </c>
      <c r="C2938">
        <f t="shared" si="45"/>
        <v>2869734</v>
      </c>
      <c r="E2938">
        <v>2869766</v>
      </c>
    </row>
    <row r="2939" spans="1:5">
      <c r="A2939">
        <v>2869735</v>
      </c>
      <c r="B2939" t="s">
        <v>723</v>
      </c>
      <c r="C2939">
        <f t="shared" si="45"/>
        <v>2869735</v>
      </c>
      <c r="E2939">
        <v>2869767</v>
      </c>
    </row>
    <row r="2940" spans="1:5">
      <c r="A2940">
        <v>2869736</v>
      </c>
      <c r="B2940" t="s">
        <v>724</v>
      </c>
      <c r="C2940">
        <f t="shared" si="45"/>
        <v>2869736</v>
      </c>
      <c r="E2940">
        <v>2869768</v>
      </c>
    </row>
    <row r="2941" spans="1:5">
      <c r="A2941">
        <v>2869737</v>
      </c>
      <c r="B2941" t="s">
        <v>90</v>
      </c>
      <c r="C2941">
        <f t="shared" si="45"/>
        <v>2869737</v>
      </c>
      <c r="E2941">
        <v>2869769</v>
      </c>
    </row>
    <row r="2942" spans="1:5">
      <c r="A2942">
        <v>2869738</v>
      </c>
      <c r="B2942" t="s">
        <v>271</v>
      </c>
      <c r="C2942">
        <f t="shared" si="45"/>
        <v>2869738</v>
      </c>
      <c r="E2942">
        <v>2869770</v>
      </c>
    </row>
    <row r="2943" spans="1:5">
      <c r="A2943">
        <v>2869739</v>
      </c>
      <c r="B2943" t="s">
        <v>725</v>
      </c>
      <c r="C2943">
        <f t="shared" si="45"/>
        <v>2869739</v>
      </c>
      <c r="E2943">
        <v>2869771</v>
      </c>
    </row>
    <row r="2944" spans="1:5">
      <c r="A2944">
        <v>2869740</v>
      </c>
      <c r="B2944" t="s">
        <v>110</v>
      </c>
      <c r="C2944">
        <f t="shared" si="45"/>
        <v>2869740</v>
      </c>
      <c r="E2944">
        <v>2869772</v>
      </c>
    </row>
    <row r="2945" spans="1:5">
      <c r="A2945">
        <v>2869741</v>
      </c>
      <c r="B2945" t="s">
        <v>101</v>
      </c>
      <c r="C2945">
        <f t="shared" si="45"/>
        <v>2869741</v>
      </c>
      <c r="E2945">
        <v>2869773</v>
      </c>
    </row>
    <row r="2946" spans="1:5">
      <c r="A2946">
        <v>2869742</v>
      </c>
      <c r="B2946" t="s">
        <v>102</v>
      </c>
      <c r="C2946">
        <f t="shared" si="45"/>
        <v>2869742</v>
      </c>
      <c r="E2946">
        <v>2869774</v>
      </c>
    </row>
    <row r="2947" spans="1:5">
      <c r="A2947">
        <v>2869743</v>
      </c>
      <c r="B2947" t="s">
        <v>101</v>
      </c>
      <c r="C2947">
        <f t="shared" ref="C2947:C3010" si="46">VLOOKUP(A2947,E:E,1,FALSE)</f>
        <v>2869743</v>
      </c>
      <c r="E2947">
        <v>2869775</v>
      </c>
    </row>
    <row r="2948" spans="1:5">
      <c r="A2948">
        <v>2869744</v>
      </c>
      <c r="B2948" t="s">
        <v>726</v>
      </c>
      <c r="C2948">
        <f t="shared" si="46"/>
        <v>2869744</v>
      </c>
      <c r="E2948">
        <v>2869776</v>
      </c>
    </row>
    <row r="2949" spans="1:5">
      <c r="A2949">
        <v>2869745</v>
      </c>
      <c r="B2949" t="s">
        <v>90</v>
      </c>
      <c r="C2949">
        <f t="shared" si="46"/>
        <v>2869745</v>
      </c>
      <c r="E2949">
        <v>2869777</v>
      </c>
    </row>
    <row r="2950" spans="1:5">
      <c r="A2950">
        <v>2869746</v>
      </c>
      <c r="B2950" t="s">
        <v>408</v>
      </c>
      <c r="C2950">
        <f t="shared" si="46"/>
        <v>2869746</v>
      </c>
      <c r="E2950">
        <v>2869778</v>
      </c>
    </row>
    <row r="2951" spans="1:5">
      <c r="A2951">
        <v>2869747</v>
      </c>
      <c r="B2951" t="s">
        <v>287</v>
      </c>
      <c r="C2951">
        <f t="shared" si="46"/>
        <v>2869747</v>
      </c>
      <c r="E2951">
        <v>2869779</v>
      </c>
    </row>
    <row r="2952" spans="1:5">
      <c r="A2952">
        <v>2869748</v>
      </c>
      <c r="B2952" t="s">
        <v>408</v>
      </c>
      <c r="C2952">
        <f t="shared" si="46"/>
        <v>2869748</v>
      </c>
      <c r="E2952">
        <v>2869780</v>
      </c>
    </row>
    <row r="2953" spans="1:5">
      <c r="A2953">
        <v>2869749</v>
      </c>
      <c r="B2953" t="s">
        <v>101</v>
      </c>
      <c r="C2953">
        <f t="shared" si="46"/>
        <v>2869749</v>
      </c>
      <c r="E2953">
        <v>2869781</v>
      </c>
    </row>
    <row r="2954" spans="1:5">
      <c r="A2954">
        <v>2869750</v>
      </c>
      <c r="B2954" t="s">
        <v>95</v>
      </c>
      <c r="C2954">
        <f t="shared" si="46"/>
        <v>2869750</v>
      </c>
      <c r="E2954">
        <v>2869782</v>
      </c>
    </row>
    <row r="2955" spans="1:5">
      <c r="A2955">
        <v>2869751</v>
      </c>
      <c r="B2955" t="s">
        <v>727</v>
      </c>
      <c r="C2955">
        <f t="shared" si="46"/>
        <v>2869751</v>
      </c>
      <c r="E2955">
        <v>2869783</v>
      </c>
    </row>
    <row r="2956" spans="1:5">
      <c r="A2956">
        <v>2869752</v>
      </c>
      <c r="B2956" t="s">
        <v>90</v>
      </c>
      <c r="C2956">
        <f t="shared" si="46"/>
        <v>2869752</v>
      </c>
      <c r="E2956">
        <v>2869784</v>
      </c>
    </row>
    <row r="2957" spans="1:5">
      <c r="A2957">
        <v>2869753</v>
      </c>
      <c r="B2957" t="s">
        <v>134</v>
      </c>
      <c r="C2957">
        <f t="shared" si="46"/>
        <v>2869753</v>
      </c>
      <c r="E2957">
        <v>2869785</v>
      </c>
    </row>
    <row r="2958" spans="1:5">
      <c r="A2958">
        <v>2869754</v>
      </c>
      <c r="B2958" t="s">
        <v>316</v>
      </c>
      <c r="C2958">
        <f t="shared" si="46"/>
        <v>2869754</v>
      </c>
      <c r="E2958">
        <v>2869786</v>
      </c>
    </row>
    <row r="2959" spans="1:5">
      <c r="A2959">
        <v>2869755</v>
      </c>
      <c r="B2959" t="s">
        <v>113</v>
      </c>
      <c r="C2959">
        <f t="shared" si="46"/>
        <v>2869755</v>
      </c>
      <c r="E2959">
        <v>2869787</v>
      </c>
    </row>
    <row r="2960" spans="1:5">
      <c r="A2960">
        <v>2869756</v>
      </c>
      <c r="B2960" t="s">
        <v>95</v>
      </c>
      <c r="C2960">
        <f t="shared" si="46"/>
        <v>2869756</v>
      </c>
      <c r="E2960">
        <v>2869788</v>
      </c>
    </row>
    <row r="2961" spans="1:5">
      <c r="A2961">
        <v>2869757</v>
      </c>
      <c r="B2961" t="s">
        <v>95</v>
      </c>
      <c r="C2961">
        <f t="shared" si="46"/>
        <v>2869757</v>
      </c>
      <c r="E2961">
        <v>2869789</v>
      </c>
    </row>
    <row r="2962" spans="1:5">
      <c r="A2962">
        <v>2869758</v>
      </c>
      <c r="B2962" t="s">
        <v>95</v>
      </c>
      <c r="C2962">
        <f t="shared" si="46"/>
        <v>2869758</v>
      </c>
      <c r="E2962">
        <v>2869790</v>
      </c>
    </row>
    <row r="2963" spans="1:5">
      <c r="A2963">
        <v>2869759</v>
      </c>
      <c r="B2963" t="s">
        <v>90</v>
      </c>
      <c r="C2963">
        <f t="shared" si="46"/>
        <v>2869759</v>
      </c>
      <c r="E2963">
        <v>2869791</v>
      </c>
    </row>
    <row r="2964" spans="1:5">
      <c r="A2964">
        <v>2869760</v>
      </c>
      <c r="B2964" t="s">
        <v>101</v>
      </c>
      <c r="C2964">
        <f t="shared" si="46"/>
        <v>2869760</v>
      </c>
      <c r="E2964">
        <v>2869792</v>
      </c>
    </row>
    <row r="2965" spans="1:5">
      <c r="A2965">
        <v>2869761</v>
      </c>
      <c r="B2965" t="s">
        <v>728</v>
      </c>
      <c r="C2965">
        <f t="shared" si="46"/>
        <v>2869761</v>
      </c>
      <c r="E2965">
        <v>2869793</v>
      </c>
    </row>
    <row r="2966" spans="1:5">
      <c r="A2966">
        <v>2869762</v>
      </c>
      <c r="B2966" t="s">
        <v>101</v>
      </c>
      <c r="C2966">
        <f t="shared" si="46"/>
        <v>2869762</v>
      </c>
      <c r="E2966">
        <v>2869794</v>
      </c>
    </row>
    <row r="2967" spans="1:5">
      <c r="A2967">
        <v>2869763</v>
      </c>
      <c r="B2967" t="s">
        <v>101</v>
      </c>
      <c r="C2967">
        <f t="shared" si="46"/>
        <v>2869763</v>
      </c>
      <c r="E2967">
        <v>2869795</v>
      </c>
    </row>
    <row r="2968" spans="1:5">
      <c r="A2968">
        <v>2869764</v>
      </c>
      <c r="B2968" t="s">
        <v>101</v>
      </c>
      <c r="C2968">
        <f t="shared" si="46"/>
        <v>2869764</v>
      </c>
      <c r="E2968">
        <v>2869796</v>
      </c>
    </row>
    <row r="2969" spans="1:5">
      <c r="A2969">
        <v>2869765</v>
      </c>
      <c r="B2969" t="s">
        <v>729</v>
      </c>
      <c r="C2969">
        <f t="shared" si="46"/>
        <v>2869765</v>
      </c>
      <c r="E2969">
        <v>2869798</v>
      </c>
    </row>
    <row r="2970" spans="1:5">
      <c r="A2970">
        <v>2869766</v>
      </c>
      <c r="B2970" t="s">
        <v>90</v>
      </c>
      <c r="C2970">
        <f t="shared" si="46"/>
        <v>2869766</v>
      </c>
      <c r="E2970">
        <v>2869799</v>
      </c>
    </row>
    <row r="2971" spans="1:5">
      <c r="A2971">
        <v>2869767</v>
      </c>
      <c r="B2971" t="s">
        <v>248</v>
      </c>
      <c r="C2971">
        <f t="shared" si="46"/>
        <v>2869767</v>
      </c>
      <c r="E2971">
        <v>2869800</v>
      </c>
    </row>
    <row r="2972" spans="1:5">
      <c r="A2972">
        <v>2869768</v>
      </c>
      <c r="B2972" t="s">
        <v>90</v>
      </c>
      <c r="C2972">
        <f t="shared" si="46"/>
        <v>2869768</v>
      </c>
      <c r="E2972">
        <v>2869801</v>
      </c>
    </row>
    <row r="2973" spans="1:5">
      <c r="A2973">
        <v>2869769</v>
      </c>
      <c r="B2973" t="s">
        <v>90</v>
      </c>
      <c r="C2973">
        <f t="shared" si="46"/>
        <v>2869769</v>
      </c>
      <c r="E2973">
        <v>2869802</v>
      </c>
    </row>
    <row r="2974" spans="1:5">
      <c r="A2974">
        <v>2869770</v>
      </c>
      <c r="B2974" t="s">
        <v>658</v>
      </c>
      <c r="C2974">
        <f t="shared" si="46"/>
        <v>2869770</v>
      </c>
      <c r="E2974">
        <v>2869803</v>
      </c>
    </row>
    <row r="2975" spans="1:5">
      <c r="A2975">
        <v>2869771</v>
      </c>
      <c r="B2975" t="s">
        <v>142</v>
      </c>
      <c r="C2975">
        <f t="shared" si="46"/>
        <v>2869771</v>
      </c>
      <c r="E2975">
        <v>2869804</v>
      </c>
    </row>
    <row r="2976" spans="1:5">
      <c r="A2976">
        <v>2869772</v>
      </c>
      <c r="B2976" t="s">
        <v>291</v>
      </c>
      <c r="C2976">
        <f t="shared" si="46"/>
        <v>2869772</v>
      </c>
      <c r="E2976">
        <v>2869812</v>
      </c>
    </row>
    <row r="2977" spans="1:5">
      <c r="A2977">
        <v>2869773</v>
      </c>
      <c r="B2977" t="s">
        <v>730</v>
      </c>
      <c r="C2977">
        <f t="shared" si="46"/>
        <v>2869773</v>
      </c>
      <c r="E2977">
        <v>2869813</v>
      </c>
    </row>
    <row r="2978" spans="1:5">
      <c r="A2978">
        <v>2869774</v>
      </c>
      <c r="B2978" t="s">
        <v>731</v>
      </c>
      <c r="C2978">
        <f t="shared" si="46"/>
        <v>2869774</v>
      </c>
      <c r="E2978">
        <v>2869814</v>
      </c>
    </row>
    <row r="2979" spans="1:5">
      <c r="A2979">
        <v>2869775</v>
      </c>
      <c r="B2979" t="s">
        <v>122</v>
      </c>
      <c r="C2979">
        <f t="shared" si="46"/>
        <v>2869775</v>
      </c>
      <c r="E2979">
        <v>2869815</v>
      </c>
    </row>
    <row r="2980" spans="1:5">
      <c r="A2980">
        <v>2869776</v>
      </c>
      <c r="B2980" t="s">
        <v>257</v>
      </c>
      <c r="C2980">
        <f t="shared" si="46"/>
        <v>2869776</v>
      </c>
      <c r="E2980">
        <v>2869816</v>
      </c>
    </row>
    <row r="2981" spans="1:5">
      <c r="A2981">
        <v>2869777</v>
      </c>
      <c r="B2981" t="s">
        <v>221</v>
      </c>
      <c r="C2981">
        <f t="shared" si="46"/>
        <v>2869777</v>
      </c>
      <c r="E2981">
        <v>2869817</v>
      </c>
    </row>
    <row r="2982" spans="1:5">
      <c r="A2982">
        <v>2869778</v>
      </c>
      <c r="B2982" t="s">
        <v>101</v>
      </c>
      <c r="C2982">
        <f t="shared" si="46"/>
        <v>2869778</v>
      </c>
      <c r="E2982">
        <v>2869818</v>
      </c>
    </row>
    <row r="2983" spans="1:5">
      <c r="A2983">
        <v>2869779</v>
      </c>
      <c r="B2983" t="s">
        <v>101</v>
      </c>
      <c r="C2983">
        <f t="shared" si="46"/>
        <v>2869779</v>
      </c>
      <c r="E2983">
        <v>2869819</v>
      </c>
    </row>
    <row r="2984" spans="1:5">
      <c r="A2984">
        <v>2869780</v>
      </c>
      <c r="B2984" t="s">
        <v>95</v>
      </c>
      <c r="C2984">
        <f t="shared" si="46"/>
        <v>2869780</v>
      </c>
      <c r="E2984">
        <v>2869820</v>
      </c>
    </row>
    <row r="2985" spans="1:5">
      <c r="A2985">
        <v>2869781</v>
      </c>
      <c r="B2985" t="s">
        <v>95</v>
      </c>
      <c r="C2985">
        <f t="shared" si="46"/>
        <v>2869781</v>
      </c>
      <c r="E2985">
        <v>2869821</v>
      </c>
    </row>
    <row r="2986" spans="1:5">
      <c r="A2986">
        <v>2869782</v>
      </c>
      <c r="B2986" t="s">
        <v>732</v>
      </c>
      <c r="C2986">
        <f t="shared" si="46"/>
        <v>2869782</v>
      </c>
      <c r="E2986">
        <v>2869822</v>
      </c>
    </row>
    <row r="2987" spans="1:5">
      <c r="A2987">
        <v>2869783</v>
      </c>
      <c r="B2987" t="s">
        <v>90</v>
      </c>
      <c r="C2987">
        <f t="shared" si="46"/>
        <v>2869783</v>
      </c>
      <c r="E2987">
        <v>2869823</v>
      </c>
    </row>
    <row r="2988" spans="1:5">
      <c r="A2988">
        <v>2869784</v>
      </c>
      <c r="B2988" t="s">
        <v>239</v>
      </c>
      <c r="C2988">
        <f t="shared" si="46"/>
        <v>2869784</v>
      </c>
      <c r="E2988">
        <v>2869824</v>
      </c>
    </row>
    <row r="2989" spans="1:5">
      <c r="A2989">
        <v>2869785</v>
      </c>
      <c r="B2989" t="s">
        <v>134</v>
      </c>
      <c r="C2989">
        <f t="shared" si="46"/>
        <v>2869785</v>
      </c>
      <c r="E2989">
        <v>2869825</v>
      </c>
    </row>
    <row r="2990" spans="1:5">
      <c r="A2990">
        <v>2869786</v>
      </c>
      <c r="B2990" t="s">
        <v>733</v>
      </c>
      <c r="C2990">
        <f t="shared" si="46"/>
        <v>2869786</v>
      </c>
      <c r="E2990">
        <v>2869826</v>
      </c>
    </row>
    <row r="2991" spans="1:5">
      <c r="A2991">
        <v>2869787</v>
      </c>
      <c r="B2991" t="s">
        <v>122</v>
      </c>
      <c r="C2991">
        <f t="shared" si="46"/>
        <v>2869787</v>
      </c>
      <c r="E2991">
        <v>2869827</v>
      </c>
    </row>
    <row r="2992" spans="1:5">
      <c r="A2992">
        <v>2869788</v>
      </c>
      <c r="B2992" t="s">
        <v>101</v>
      </c>
      <c r="C2992">
        <f t="shared" si="46"/>
        <v>2869788</v>
      </c>
      <c r="E2992">
        <v>2869828</v>
      </c>
    </row>
    <row r="2993" spans="1:5">
      <c r="A2993">
        <v>2869789</v>
      </c>
      <c r="B2993" t="s">
        <v>102</v>
      </c>
      <c r="C2993">
        <f t="shared" si="46"/>
        <v>2869789</v>
      </c>
      <c r="E2993">
        <v>2869829</v>
      </c>
    </row>
    <row r="2994" spans="1:5">
      <c r="A2994">
        <v>2869790</v>
      </c>
      <c r="B2994" t="s">
        <v>196</v>
      </c>
      <c r="C2994">
        <f t="shared" si="46"/>
        <v>2869790</v>
      </c>
      <c r="E2994">
        <v>2869830</v>
      </c>
    </row>
    <row r="2995" spans="1:5">
      <c r="A2995">
        <v>2869791</v>
      </c>
      <c r="B2995" t="s">
        <v>287</v>
      </c>
      <c r="C2995">
        <f t="shared" si="46"/>
        <v>2869791</v>
      </c>
      <c r="E2995">
        <v>2869831</v>
      </c>
    </row>
    <row r="2996" spans="1:5">
      <c r="A2996">
        <v>2869792</v>
      </c>
      <c r="B2996" t="s">
        <v>448</v>
      </c>
      <c r="C2996">
        <f t="shared" si="46"/>
        <v>2869792</v>
      </c>
      <c r="E2996">
        <v>2869832</v>
      </c>
    </row>
    <row r="2997" spans="1:5">
      <c r="A2997">
        <v>2869793</v>
      </c>
      <c r="B2997" t="s">
        <v>95</v>
      </c>
      <c r="C2997">
        <f t="shared" si="46"/>
        <v>2869793</v>
      </c>
      <c r="E2997">
        <v>2869833</v>
      </c>
    </row>
    <row r="2998" spans="1:5">
      <c r="A2998">
        <v>2869794</v>
      </c>
      <c r="B2998" t="s">
        <v>90</v>
      </c>
      <c r="C2998">
        <f t="shared" si="46"/>
        <v>2869794</v>
      </c>
      <c r="E2998">
        <v>2869834</v>
      </c>
    </row>
    <row r="2999" spans="1:5">
      <c r="A2999">
        <v>2869795</v>
      </c>
      <c r="B2999" t="s">
        <v>90</v>
      </c>
      <c r="C2999">
        <f t="shared" si="46"/>
        <v>2869795</v>
      </c>
      <c r="E2999">
        <v>2869835</v>
      </c>
    </row>
    <row r="3000" spans="1:5">
      <c r="A3000">
        <v>2869796</v>
      </c>
      <c r="B3000" t="s">
        <v>138</v>
      </c>
      <c r="C3000">
        <f t="shared" si="46"/>
        <v>2869796</v>
      </c>
      <c r="E3000">
        <v>2869836</v>
      </c>
    </row>
    <row r="3001" spans="1:5">
      <c r="A3001">
        <v>2869798</v>
      </c>
      <c r="B3001" t="s">
        <v>202</v>
      </c>
      <c r="C3001">
        <f t="shared" si="46"/>
        <v>2869798</v>
      </c>
      <c r="E3001">
        <v>2869837</v>
      </c>
    </row>
    <row r="3002" spans="1:5">
      <c r="A3002">
        <v>2869799</v>
      </c>
      <c r="B3002" t="s">
        <v>734</v>
      </c>
      <c r="C3002">
        <f t="shared" si="46"/>
        <v>2869799</v>
      </c>
      <c r="E3002">
        <v>2869838</v>
      </c>
    </row>
    <row r="3003" spans="1:5">
      <c r="A3003">
        <v>2869800</v>
      </c>
      <c r="B3003" t="s">
        <v>735</v>
      </c>
      <c r="C3003">
        <f t="shared" si="46"/>
        <v>2869800</v>
      </c>
      <c r="E3003">
        <v>2869839</v>
      </c>
    </row>
    <row r="3004" spans="1:5">
      <c r="A3004">
        <v>2869801</v>
      </c>
      <c r="B3004" t="s">
        <v>736</v>
      </c>
      <c r="C3004">
        <f t="shared" si="46"/>
        <v>2869801</v>
      </c>
      <c r="E3004">
        <v>2869840</v>
      </c>
    </row>
    <row r="3005" spans="1:5">
      <c r="A3005">
        <v>2869802</v>
      </c>
      <c r="B3005" t="s">
        <v>111</v>
      </c>
      <c r="C3005">
        <f t="shared" si="46"/>
        <v>2869802</v>
      </c>
      <c r="E3005">
        <v>2869841</v>
      </c>
    </row>
    <row r="3006" spans="1:5">
      <c r="A3006">
        <v>2869803</v>
      </c>
      <c r="B3006" t="s">
        <v>737</v>
      </c>
      <c r="C3006">
        <f t="shared" si="46"/>
        <v>2869803</v>
      </c>
      <c r="E3006">
        <v>2869842</v>
      </c>
    </row>
    <row r="3007" spans="1:5">
      <c r="A3007">
        <v>2869804</v>
      </c>
      <c r="B3007" t="s">
        <v>101</v>
      </c>
      <c r="C3007">
        <f t="shared" si="46"/>
        <v>2869804</v>
      </c>
      <c r="E3007">
        <v>2869843</v>
      </c>
    </row>
    <row r="3008" spans="1:5">
      <c r="A3008">
        <v>2869812</v>
      </c>
      <c r="B3008" t="s">
        <v>90</v>
      </c>
      <c r="C3008">
        <f t="shared" si="46"/>
        <v>2869812</v>
      </c>
      <c r="E3008">
        <v>2869844</v>
      </c>
    </row>
    <row r="3009" spans="1:5">
      <c r="A3009">
        <v>2869813</v>
      </c>
      <c r="B3009" t="s">
        <v>134</v>
      </c>
      <c r="C3009">
        <f t="shared" si="46"/>
        <v>2869813</v>
      </c>
      <c r="E3009">
        <v>2869845</v>
      </c>
    </row>
    <row r="3010" spans="1:5">
      <c r="A3010">
        <v>2869814</v>
      </c>
      <c r="B3010" t="s">
        <v>101</v>
      </c>
      <c r="C3010">
        <f t="shared" si="46"/>
        <v>2869814</v>
      </c>
      <c r="E3010">
        <v>2869846</v>
      </c>
    </row>
    <row r="3011" spans="1:5">
      <c r="A3011">
        <v>2869815</v>
      </c>
      <c r="B3011" t="s">
        <v>113</v>
      </c>
      <c r="C3011">
        <f t="shared" ref="C3011:C3074" si="47">VLOOKUP(A3011,E:E,1,FALSE)</f>
        <v>2869815</v>
      </c>
      <c r="E3011">
        <v>2869847</v>
      </c>
    </row>
    <row r="3012" spans="1:5">
      <c r="A3012">
        <v>2869816</v>
      </c>
      <c r="B3012" t="s">
        <v>230</v>
      </c>
      <c r="C3012">
        <f t="shared" si="47"/>
        <v>2869816</v>
      </c>
      <c r="E3012">
        <v>2869848</v>
      </c>
    </row>
    <row r="3013" spans="1:5">
      <c r="A3013">
        <v>2869817</v>
      </c>
      <c r="B3013" t="s">
        <v>239</v>
      </c>
      <c r="C3013">
        <f t="shared" si="47"/>
        <v>2869817</v>
      </c>
      <c r="E3013">
        <v>2869849</v>
      </c>
    </row>
    <row r="3014" spans="1:5">
      <c r="A3014">
        <v>2869818</v>
      </c>
      <c r="B3014" t="s">
        <v>90</v>
      </c>
      <c r="C3014">
        <f t="shared" si="47"/>
        <v>2869818</v>
      </c>
      <c r="E3014">
        <v>2869850</v>
      </c>
    </row>
    <row r="3015" spans="1:5">
      <c r="A3015">
        <v>2869819</v>
      </c>
      <c r="B3015" t="s">
        <v>101</v>
      </c>
      <c r="C3015">
        <f t="shared" si="47"/>
        <v>2869819</v>
      </c>
      <c r="E3015">
        <v>2869851</v>
      </c>
    </row>
    <row r="3016" spans="1:5">
      <c r="A3016">
        <v>2869820</v>
      </c>
      <c r="B3016" t="s">
        <v>90</v>
      </c>
      <c r="C3016">
        <f t="shared" si="47"/>
        <v>2869820</v>
      </c>
      <c r="E3016">
        <v>2869852</v>
      </c>
    </row>
    <row r="3017" spans="1:5">
      <c r="A3017">
        <v>2869821</v>
      </c>
      <c r="B3017" t="s">
        <v>528</v>
      </c>
      <c r="C3017">
        <f t="shared" si="47"/>
        <v>2869821</v>
      </c>
      <c r="E3017">
        <v>2869853</v>
      </c>
    </row>
    <row r="3018" spans="1:5">
      <c r="A3018">
        <v>2869822</v>
      </c>
      <c r="B3018" t="s">
        <v>528</v>
      </c>
      <c r="C3018">
        <f t="shared" si="47"/>
        <v>2869822</v>
      </c>
      <c r="E3018">
        <v>2869854</v>
      </c>
    </row>
    <row r="3019" spans="1:5">
      <c r="A3019">
        <v>2869823</v>
      </c>
      <c r="B3019" t="s">
        <v>122</v>
      </c>
      <c r="C3019">
        <f t="shared" si="47"/>
        <v>2869823</v>
      </c>
      <c r="E3019">
        <v>2869855</v>
      </c>
    </row>
    <row r="3020" spans="1:5">
      <c r="A3020">
        <v>2869824</v>
      </c>
      <c r="B3020" t="s">
        <v>228</v>
      </c>
      <c r="C3020">
        <f t="shared" si="47"/>
        <v>2869824</v>
      </c>
      <c r="E3020">
        <v>2869856</v>
      </c>
    </row>
    <row r="3021" spans="1:5">
      <c r="A3021">
        <v>2869825</v>
      </c>
      <c r="B3021" t="s">
        <v>228</v>
      </c>
      <c r="C3021">
        <f t="shared" si="47"/>
        <v>2869825</v>
      </c>
      <c r="E3021">
        <v>2869857</v>
      </c>
    </row>
    <row r="3022" spans="1:5">
      <c r="A3022">
        <v>2869826</v>
      </c>
      <c r="B3022" t="s">
        <v>122</v>
      </c>
      <c r="C3022">
        <f t="shared" si="47"/>
        <v>2869826</v>
      </c>
      <c r="E3022">
        <v>2869858</v>
      </c>
    </row>
    <row r="3023" spans="1:5">
      <c r="A3023">
        <v>2869827</v>
      </c>
      <c r="B3023" t="s">
        <v>122</v>
      </c>
      <c r="C3023">
        <f t="shared" si="47"/>
        <v>2869827</v>
      </c>
      <c r="E3023">
        <v>2869859</v>
      </c>
    </row>
    <row r="3024" spans="1:5">
      <c r="A3024">
        <v>2869828</v>
      </c>
      <c r="B3024" t="s">
        <v>90</v>
      </c>
      <c r="C3024">
        <f t="shared" si="47"/>
        <v>2869828</v>
      </c>
      <c r="E3024">
        <v>2869860</v>
      </c>
    </row>
    <row r="3025" spans="1:5">
      <c r="A3025">
        <v>2869829</v>
      </c>
      <c r="B3025" t="s">
        <v>101</v>
      </c>
      <c r="C3025">
        <f t="shared" si="47"/>
        <v>2869829</v>
      </c>
      <c r="E3025">
        <v>2869861</v>
      </c>
    </row>
    <row r="3026" spans="1:5">
      <c r="A3026">
        <v>2869830</v>
      </c>
      <c r="B3026" t="s">
        <v>550</v>
      </c>
      <c r="C3026">
        <f t="shared" si="47"/>
        <v>2869830</v>
      </c>
      <c r="E3026">
        <v>2869862</v>
      </c>
    </row>
    <row r="3027" spans="1:5">
      <c r="A3027">
        <v>2869831</v>
      </c>
      <c r="B3027" t="s">
        <v>101</v>
      </c>
      <c r="C3027">
        <f t="shared" si="47"/>
        <v>2869831</v>
      </c>
      <c r="E3027">
        <v>2869863</v>
      </c>
    </row>
    <row r="3028" spans="1:5">
      <c r="A3028">
        <v>2869832</v>
      </c>
      <c r="B3028" t="s">
        <v>95</v>
      </c>
      <c r="C3028">
        <f t="shared" si="47"/>
        <v>2869832</v>
      </c>
      <c r="E3028">
        <v>2869864</v>
      </c>
    </row>
    <row r="3029" spans="1:5">
      <c r="A3029">
        <v>2869833</v>
      </c>
      <c r="B3029" t="s">
        <v>294</v>
      </c>
      <c r="C3029">
        <f t="shared" si="47"/>
        <v>2869833</v>
      </c>
      <c r="E3029">
        <v>2869865</v>
      </c>
    </row>
    <row r="3030" spans="1:5">
      <c r="A3030">
        <v>2869834</v>
      </c>
      <c r="B3030" t="s">
        <v>95</v>
      </c>
      <c r="C3030">
        <f t="shared" si="47"/>
        <v>2869834</v>
      </c>
      <c r="E3030">
        <v>2869866</v>
      </c>
    </row>
    <row r="3031" spans="1:5">
      <c r="A3031">
        <v>2869835</v>
      </c>
      <c r="B3031" t="s">
        <v>90</v>
      </c>
      <c r="C3031">
        <f t="shared" si="47"/>
        <v>2869835</v>
      </c>
      <c r="E3031">
        <v>2869867</v>
      </c>
    </row>
    <row r="3032" spans="1:5">
      <c r="A3032">
        <v>2869836</v>
      </c>
      <c r="B3032" t="s">
        <v>153</v>
      </c>
      <c r="C3032">
        <f t="shared" si="47"/>
        <v>2869836</v>
      </c>
      <c r="E3032">
        <v>2869868</v>
      </c>
    </row>
    <row r="3033" spans="1:5">
      <c r="A3033">
        <v>2869837</v>
      </c>
      <c r="B3033" t="s">
        <v>204</v>
      </c>
      <c r="C3033">
        <f t="shared" si="47"/>
        <v>2869837</v>
      </c>
      <c r="E3033">
        <v>2869869</v>
      </c>
    </row>
    <row r="3034" spans="1:5">
      <c r="A3034">
        <v>2869838</v>
      </c>
      <c r="B3034" t="s">
        <v>738</v>
      </c>
      <c r="C3034">
        <f t="shared" si="47"/>
        <v>2869838</v>
      </c>
      <c r="E3034">
        <v>2869870</v>
      </c>
    </row>
    <row r="3035" spans="1:5">
      <c r="A3035">
        <v>2869839</v>
      </c>
      <c r="B3035" t="s">
        <v>739</v>
      </c>
      <c r="C3035">
        <f t="shared" si="47"/>
        <v>2869839</v>
      </c>
      <c r="E3035">
        <v>2869871</v>
      </c>
    </row>
    <row r="3036" spans="1:5">
      <c r="A3036">
        <v>2869840</v>
      </c>
      <c r="B3036" t="s">
        <v>101</v>
      </c>
      <c r="C3036">
        <f t="shared" si="47"/>
        <v>2869840</v>
      </c>
      <c r="E3036">
        <v>2869872</v>
      </c>
    </row>
    <row r="3037" spans="1:5">
      <c r="A3037">
        <v>2869841</v>
      </c>
      <c r="B3037" t="s">
        <v>428</v>
      </c>
      <c r="C3037">
        <f t="shared" si="47"/>
        <v>2869841</v>
      </c>
      <c r="E3037">
        <v>2869873</v>
      </c>
    </row>
    <row r="3038" spans="1:5">
      <c r="A3038">
        <v>2869842</v>
      </c>
      <c r="B3038" t="s">
        <v>101</v>
      </c>
      <c r="C3038">
        <f t="shared" si="47"/>
        <v>2869842</v>
      </c>
      <c r="E3038">
        <v>2869874</v>
      </c>
    </row>
    <row r="3039" spans="1:5">
      <c r="A3039">
        <v>2869843</v>
      </c>
      <c r="B3039" t="s">
        <v>101</v>
      </c>
      <c r="C3039">
        <f t="shared" si="47"/>
        <v>2869843</v>
      </c>
      <c r="E3039">
        <v>2869875</v>
      </c>
    </row>
    <row r="3040" spans="1:5">
      <c r="A3040">
        <v>2869844</v>
      </c>
      <c r="B3040" t="s">
        <v>740</v>
      </c>
      <c r="C3040">
        <f t="shared" si="47"/>
        <v>2869844</v>
      </c>
      <c r="E3040">
        <v>2869876</v>
      </c>
    </row>
    <row r="3041" spans="1:5">
      <c r="A3041">
        <v>2869845</v>
      </c>
      <c r="B3041" t="s">
        <v>101</v>
      </c>
      <c r="C3041">
        <f t="shared" si="47"/>
        <v>2869845</v>
      </c>
      <c r="E3041">
        <v>2869877</v>
      </c>
    </row>
    <row r="3042" spans="1:5">
      <c r="A3042">
        <v>2869846</v>
      </c>
      <c r="B3042" t="s">
        <v>90</v>
      </c>
      <c r="C3042">
        <f t="shared" si="47"/>
        <v>2869846</v>
      </c>
      <c r="E3042">
        <v>2869878</v>
      </c>
    </row>
    <row r="3043" spans="1:5">
      <c r="A3043">
        <v>2869847</v>
      </c>
      <c r="B3043" t="s">
        <v>741</v>
      </c>
      <c r="C3043">
        <f t="shared" si="47"/>
        <v>2869847</v>
      </c>
      <c r="E3043">
        <v>2869879</v>
      </c>
    </row>
    <row r="3044" spans="1:5">
      <c r="A3044">
        <v>2869848</v>
      </c>
      <c r="B3044" t="s">
        <v>134</v>
      </c>
      <c r="C3044">
        <f t="shared" si="47"/>
        <v>2869848</v>
      </c>
      <c r="E3044">
        <v>2869880</v>
      </c>
    </row>
    <row r="3045" spans="1:5">
      <c r="A3045">
        <v>2869849</v>
      </c>
      <c r="B3045" t="s">
        <v>134</v>
      </c>
      <c r="C3045">
        <f t="shared" si="47"/>
        <v>2869849</v>
      </c>
      <c r="E3045">
        <v>2869881</v>
      </c>
    </row>
    <row r="3046" spans="1:5">
      <c r="A3046">
        <v>2869850</v>
      </c>
      <c r="B3046" t="s">
        <v>101</v>
      </c>
      <c r="C3046">
        <f t="shared" si="47"/>
        <v>2869850</v>
      </c>
      <c r="E3046">
        <v>2869882</v>
      </c>
    </row>
    <row r="3047" spans="1:5">
      <c r="A3047">
        <v>2869851</v>
      </c>
      <c r="B3047" t="s">
        <v>101</v>
      </c>
      <c r="C3047">
        <f t="shared" si="47"/>
        <v>2869851</v>
      </c>
      <c r="E3047">
        <v>2869883</v>
      </c>
    </row>
    <row r="3048" spans="1:5">
      <c r="A3048">
        <v>2869852</v>
      </c>
      <c r="B3048" t="s">
        <v>101</v>
      </c>
      <c r="C3048">
        <f t="shared" si="47"/>
        <v>2869852</v>
      </c>
      <c r="E3048">
        <v>2869884</v>
      </c>
    </row>
    <row r="3049" spans="1:5">
      <c r="A3049">
        <v>2869853</v>
      </c>
      <c r="B3049" t="s">
        <v>101</v>
      </c>
      <c r="C3049">
        <f t="shared" si="47"/>
        <v>2869853</v>
      </c>
      <c r="E3049">
        <v>2869885</v>
      </c>
    </row>
    <row r="3050" spans="1:5">
      <c r="A3050">
        <v>2869854</v>
      </c>
      <c r="B3050" t="s">
        <v>101</v>
      </c>
      <c r="C3050">
        <f t="shared" si="47"/>
        <v>2869854</v>
      </c>
      <c r="E3050">
        <v>2869886</v>
      </c>
    </row>
    <row r="3051" spans="1:5">
      <c r="A3051">
        <v>2869855</v>
      </c>
      <c r="B3051" t="s">
        <v>101</v>
      </c>
      <c r="C3051">
        <f t="shared" si="47"/>
        <v>2869855</v>
      </c>
      <c r="E3051">
        <v>2869887</v>
      </c>
    </row>
    <row r="3052" spans="1:5">
      <c r="A3052">
        <v>2869856</v>
      </c>
      <c r="B3052" t="s">
        <v>138</v>
      </c>
      <c r="C3052">
        <f t="shared" si="47"/>
        <v>2869856</v>
      </c>
      <c r="E3052">
        <v>2869888</v>
      </c>
    </row>
    <row r="3053" spans="1:5">
      <c r="A3053">
        <v>2869857</v>
      </c>
      <c r="B3053" t="s">
        <v>90</v>
      </c>
      <c r="C3053">
        <f t="shared" si="47"/>
        <v>2869857</v>
      </c>
      <c r="E3053">
        <v>2869889</v>
      </c>
    </row>
    <row r="3054" spans="1:5">
      <c r="A3054">
        <v>2869858</v>
      </c>
      <c r="B3054" t="s">
        <v>285</v>
      </c>
      <c r="C3054">
        <f t="shared" si="47"/>
        <v>2869858</v>
      </c>
      <c r="E3054">
        <v>2869890</v>
      </c>
    </row>
    <row r="3055" spans="1:5">
      <c r="A3055">
        <v>2869859</v>
      </c>
      <c r="B3055" t="s">
        <v>742</v>
      </c>
      <c r="C3055">
        <f t="shared" si="47"/>
        <v>2869859</v>
      </c>
      <c r="E3055">
        <v>2869891</v>
      </c>
    </row>
    <row r="3056" spans="1:5">
      <c r="A3056">
        <v>2869860</v>
      </c>
      <c r="B3056" t="s">
        <v>743</v>
      </c>
      <c r="C3056">
        <f t="shared" si="47"/>
        <v>2869860</v>
      </c>
      <c r="E3056">
        <v>2869892</v>
      </c>
    </row>
    <row r="3057" spans="1:5">
      <c r="A3057">
        <v>2869861</v>
      </c>
      <c r="B3057" t="s">
        <v>151</v>
      </c>
      <c r="C3057">
        <f t="shared" si="47"/>
        <v>2869861</v>
      </c>
      <c r="E3057">
        <v>2869893</v>
      </c>
    </row>
    <row r="3058" spans="1:5">
      <c r="A3058">
        <v>2869862</v>
      </c>
      <c r="B3058" t="s">
        <v>152</v>
      </c>
      <c r="C3058">
        <f t="shared" si="47"/>
        <v>2869862</v>
      </c>
      <c r="E3058">
        <v>2869894</v>
      </c>
    </row>
    <row r="3059" spans="1:5">
      <c r="A3059">
        <v>2869863</v>
      </c>
      <c r="B3059" t="s">
        <v>744</v>
      </c>
      <c r="C3059">
        <f t="shared" si="47"/>
        <v>2869863</v>
      </c>
      <c r="E3059">
        <v>2869895</v>
      </c>
    </row>
    <row r="3060" spans="1:5">
      <c r="A3060">
        <v>2869864</v>
      </c>
      <c r="B3060" t="s">
        <v>160</v>
      </c>
      <c r="C3060">
        <f t="shared" si="47"/>
        <v>2869864</v>
      </c>
      <c r="E3060">
        <v>2869896</v>
      </c>
    </row>
    <row r="3061" spans="1:5">
      <c r="A3061">
        <v>2869865</v>
      </c>
      <c r="B3061" t="s">
        <v>110</v>
      </c>
      <c r="C3061">
        <f t="shared" si="47"/>
        <v>2869865</v>
      </c>
      <c r="E3061">
        <v>2869897</v>
      </c>
    </row>
    <row r="3062" spans="1:5">
      <c r="A3062">
        <v>2869866</v>
      </c>
      <c r="B3062" t="s">
        <v>401</v>
      </c>
      <c r="C3062">
        <f t="shared" si="47"/>
        <v>2869866</v>
      </c>
      <c r="E3062">
        <v>2869898</v>
      </c>
    </row>
    <row r="3063" spans="1:5">
      <c r="A3063">
        <v>2869867</v>
      </c>
      <c r="B3063" t="s">
        <v>110</v>
      </c>
      <c r="C3063">
        <f t="shared" si="47"/>
        <v>2869867</v>
      </c>
      <c r="E3063">
        <v>2869899</v>
      </c>
    </row>
    <row r="3064" spans="1:5">
      <c r="A3064">
        <v>2869868</v>
      </c>
      <c r="B3064" t="s">
        <v>377</v>
      </c>
      <c r="C3064">
        <f t="shared" si="47"/>
        <v>2869868</v>
      </c>
      <c r="E3064">
        <v>2869900</v>
      </c>
    </row>
    <row r="3065" spans="1:5">
      <c r="A3065">
        <v>2869869</v>
      </c>
      <c r="B3065" t="s">
        <v>212</v>
      </c>
      <c r="C3065">
        <f t="shared" si="47"/>
        <v>2869869</v>
      </c>
      <c r="E3065">
        <v>2869901</v>
      </c>
    </row>
    <row r="3066" spans="1:5">
      <c r="A3066">
        <v>2869870</v>
      </c>
      <c r="B3066" t="s">
        <v>745</v>
      </c>
      <c r="C3066">
        <f t="shared" si="47"/>
        <v>2869870</v>
      </c>
      <c r="E3066">
        <v>2869902</v>
      </c>
    </row>
    <row r="3067" spans="1:5">
      <c r="A3067">
        <v>2869871</v>
      </c>
      <c r="B3067" t="s">
        <v>490</v>
      </c>
      <c r="C3067">
        <f t="shared" si="47"/>
        <v>2869871</v>
      </c>
      <c r="E3067">
        <v>2869903</v>
      </c>
    </row>
    <row r="3068" spans="1:5">
      <c r="A3068">
        <v>2869872</v>
      </c>
      <c r="B3068" t="s">
        <v>300</v>
      </c>
      <c r="C3068">
        <f t="shared" si="47"/>
        <v>2869872</v>
      </c>
      <c r="E3068">
        <v>2869904</v>
      </c>
    </row>
    <row r="3069" spans="1:5">
      <c r="A3069">
        <v>2869873</v>
      </c>
      <c r="B3069" t="s">
        <v>746</v>
      </c>
      <c r="C3069">
        <f t="shared" si="47"/>
        <v>2869873</v>
      </c>
      <c r="E3069">
        <v>2869905</v>
      </c>
    </row>
    <row r="3070" spans="1:5">
      <c r="A3070">
        <v>2869874</v>
      </c>
      <c r="B3070" t="s">
        <v>233</v>
      </c>
      <c r="C3070">
        <f t="shared" si="47"/>
        <v>2869874</v>
      </c>
      <c r="E3070">
        <v>2869906</v>
      </c>
    </row>
    <row r="3071" spans="1:5">
      <c r="A3071">
        <v>2869875</v>
      </c>
      <c r="B3071" t="s">
        <v>570</v>
      </c>
      <c r="C3071">
        <f t="shared" si="47"/>
        <v>2869875</v>
      </c>
      <c r="E3071">
        <v>2869907</v>
      </c>
    </row>
    <row r="3072" spans="1:5">
      <c r="A3072">
        <v>2869876</v>
      </c>
      <c r="B3072" t="s">
        <v>90</v>
      </c>
      <c r="C3072">
        <f t="shared" si="47"/>
        <v>2869876</v>
      </c>
      <c r="E3072">
        <v>2869908</v>
      </c>
    </row>
    <row r="3073" spans="1:5">
      <c r="A3073">
        <v>2869877</v>
      </c>
      <c r="B3073" t="s">
        <v>114</v>
      </c>
      <c r="C3073">
        <f t="shared" si="47"/>
        <v>2869877</v>
      </c>
      <c r="E3073">
        <v>2869909</v>
      </c>
    </row>
    <row r="3074" spans="1:5">
      <c r="A3074">
        <v>2869878</v>
      </c>
      <c r="B3074" t="s">
        <v>102</v>
      </c>
      <c r="C3074">
        <f t="shared" si="47"/>
        <v>2869878</v>
      </c>
      <c r="E3074">
        <v>2869910</v>
      </c>
    </row>
    <row r="3075" spans="1:5">
      <c r="A3075">
        <v>2869879</v>
      </c>
      <c r="B3075" t="s">
        <v>118</v>
      </c>
      <c r="C3075">
        <f t="shared" ref="C3075:C3138" si="48">VLOOKUP(A3075,E:E,1,FALSE)</f>
        <v>2869879</v>
      </c>
      <c r="E3075">
        <v>2869911</v>
      </c>
    </row>
    <row r="3076" spans="1:5">
      <c r="A3076">
        <v>2869880</v>
      </c>
      <c r="B3076" t="s">
        <v>118</v>
      </c>
      <c r="C3076">
        <f t="shared" si="48"/>
        <v>2869880</v>
      </c>
      <c r="E3076">
        <v>2869912</v>
      </c>
    </row>
    <row r="3077" spans="1:5">
      <c r="A3077">
        <v>2869881</v>
      </c>
      <c r="B3077" t="s">
        <v>160</v>
      </c>
      <c r="C3077">
        <f t="shared" si="48"/>
        <v>2869881</v>
      </c>
      <c r="E3077">
        <v>2869913</v>
      </c>
    </row>
    <row r="3078" spans="1:5">
      <c r="A3078">
        <v>2869882</v>
      </c>
      <c r="B3078" t="s">
        <v>90</v>
      </c>
      <c r="C3078">
        <f t="shared" si="48"/>
        <v>2869882</v>
      </c>
      <c r="E3078">
        <v>2869914</v>
      </c>
    </row>
    <row r="3079" spans="1:5">
      <c r="A3079">
        <v>2869883</v>
      </c>
      <c r="B3079" t="s">
        <v>747</v>
      </c>
      <c r="C3079">
        <f t="shared" si="48"/>
        <v>2869883</v>
      </c>
      <c r="E3079">
        <v>2869915</v>
      </c>
    </row>
    <row r="3080" spans="1:5">
      <c r="A3080">
        <v>2869884</v>
      </c>
      <c r="B3080" t="s">
        <v>748</v>
      </c>
      <c r="C3080">
        <f t="shared" si="48"/>
        <v>2869884</v>
      </c>
      <c r="E3080">
        <v>2869916</v>
      </c>
    </row>
    <row r="3081" spans="1:5">
      <c r="A3081">
        <v>2869885</v>
      </c>
      <c r="B3081" t="s">
        <v>749</v>
      </c>
      <c r="C3081">
        <f t="shared" si="48"/>
        <v>2869885</v>
      </c>
      <c r="E3081">
        <v>2869917</v>
      </c>
    </row>
    <row r="3082" spans="1:5">
      <c r="A3082">
        <v>2869886</v>
      </c>
      <c r="B3082" t="s">
        <v>90</v>
      </c>
      <c r="C3082">
        <f t="shared" si="48"/>
        <v>2869886</v>
      </c>
      <c r="E3082">
        <v>2869918</v>
      </c>
    </row>
    <row r="3083" spans="1:5">
      <c r="A3083">
        <v>2869887</v>
      </c>
      <c r="B3083" t="s">
        <v>90</v>
      </c>
      <c r="C3083">
        <f t="shared" si="48"/>
        <v>2869887</v>
      </c>
      <c r="E3083">
        <v>2869919</v>
      </c>
    </row>
    <row r="3084" spans="1:5">
      <c r="A3084">
        <v>2869888</v>
      </c>
      <c r="B3084" t="s">
        <v>101</v>
      </c>
      <c r="C3084">
        <f t="shared" si="48"/>
        <v>2869888</v>
      </c>
      <c r="E3084">
        <v>2869920</v>
      </c>
    </row>
    <row r="3085" spans="1:5">
      <c r="A3085">
        <v>2869889</v>
      </c>
      <c r="B3085" t="s">
        <v>90</v>
      </c>
      <c r="C3085">
        <f t="shared" si="48"/>
        <v>2869889</v>
      </c>
      <c r="E3085">
        <v>2869921</v>
      </c>
    </row>
    <row r="3086" spans="1:5">
      <c r="A3086">
        <v>2869890</v>
      </c>
      <c r="B3086" t="s">
        <v>90</v>
      </c>
      <c r="C3086">
        <f t="shared" si="48"/>
        <v>2869890</v>
      </c>
      <c r="E3086">
        <v>2869922</v>
      </c>
    </row>
    <row r="3087" spans="1:5">
      <c r="A3087">
        <v>2869891</v>
      </c>
      <c r="B3087" t="s">
        <v>566</v>
      </c>
      <c r="C3087">
        <f t="shared" si="48"/>
        <v>2869891</v>
      </c>
      <c r="E3087">
        <v>2869923</v>
      </c>
    </row>
    <row r="3088" spans="1:5">
      <c r="A3088">
        <v>2869892</v>
      </c>
      <c r="B3088" t="s">
        <v>750</v>
      </c>
      <c r="C3088">
        <f t="shared" si="48"/>
        <v>2869892</v>
      </c>
      <c r="E3088">
        <v>2869924</v>
      </c>
    </row>
    <row r="3089" spans="1:5">
      <c r="A3089">
        <v>2869893</v>
      </c>
      <c r="B3089" t="s">
        <v>101</v>
      </c>
      <c r="C3089">
        <f t="shared" si="48"/>
        <v>2869893</v>
      </c>
      <c r="E3089">
        <v>2869925</v>
      </c>
    </row>
    <row r="3090" spans="1:5">
      <c r="A3090">
        <v>2869894</v>
      </c>
      <c r="B3090" t="s">
        <v>122</v>
      </c>
      <c r="C3090">
        <f t="shared" si="48"/>
        <v>2869894</v>
      </c>
      <c r="E3090">
        <v>2869926</v>
      </c>
    </row>
    <row r="3091" spans="1:5">
      <c r="A3091">
        <v>2869895</v>
      </c>
      <c r="B3091" t="s">
        <v>90</v>
      </c>
      <c r="C3091">
        <f t="shared" si="48"/>
        <v>2869895</v>
      </c>
      <c r="E3091">
        <v>2869927</v>
      </c>
    </row>
    <row r="3092" spans="1:5">
      <c r="A3092">
        <v>2869896</v>
      </c>
      <c r="B3092" t="s">
        <v>95</v>
      </c>
      <c r="C3092">
        <f t="shared" si="48"/>
        <v>2869896</v>
      </c>
      <c r="E3092">
        <v>2869928</v>
      </c>
    </row>
    <row r="3093" spans="1:5">
      <c r="A3093">
        <v>2869897</v>
      </c>
      <c r="B3093" t="s">
        <v>102</v>
      </c>
      <c r="C3093">
        <f t="shared" si="48"/>
        <v>2869897</v>
      </c>
      <c r="E3093">
        <v>2869929</v>
      </c>
    </row>
    <row r="3094" spans="1:5">
      <c r="A3094">
        <v>2869898</v>
      </c>
      <c r="B3094" t="s">
        <v>95</v>
      </c>
      <c r="C3094">
        <f t="shared" si="48"/>
        <v>2869898</v>
      </c>
      <c r="E3094">
        <v>2869930</v>
      </c>
    </row>
    <row r="3095" spans="1:5">
      <c r="A3095">
        <v>2869899</v>
      </c>
      <c r="B3095" t="s">
        <v>159</v>
      </c>
      <c r="C3095">
        <f t="shared" si="48"/>
        <v>2869899</v>
      </c>
      <c r="E3095">
        <v>2869931</v>
      </c>
    </row>
    <row r="3096" spans="1:5">
      <c r="A3096">
        <v>2869900</v>
      </c>
      <c r="B3096" t="s">
        <v>101</v>
      </c>
      <c r="C3096">
        <f t="shared" si="48"/>
        <v>2869900</v>
      </c>
      <c r="E3096">
        <v>2869932</v>
      </c>
    </row>
    <row r="3097" spans="1:5">
      <c r="A3097">
        <v>2869901</v>
      </c>
      <c r="B3097" t="s">
        <v>480</v>
      </c>
      <c r="C3097">
        <f t="shared" si="48"/>
        <v>2869901</v>
      </c>
      <c r="E3097">
        <v>2869933</v>
      </c>
    </row>
    <row r="3098" spans="1:5">
      <c r="A3098">
        <v>2869902</v>
      </c>
      <c r="B3098" t="s">
        <v>290</v>
      </c>
      <c r="C3098">
        <f t="shared" si="48"/>
        <v>2869902</v>
      </c>
      <c r="E3098">
        <v>2869934</v>
      </c>
    </row>
    <row r="3099" spans="1:5">
      <c r="A3099">
        <v>2869903</v>
      </c>
      <c r="B3099" t="s">
        <v>90</v>
      </c>
      <c r="C3099">
        <f t="shared" si="48"/>
        <v>2869903</v>
      </c>
      <c r="E3099">
        <v>2869935</v>
      </c>
    </row>
    <row r="3100" spans="1:5">
      <c r="A3100">
        <v>2869904</v>
      </c>
      <c r="B3100" t="s">
        <v>101</v>
      </c>
      <c r="C3100">
        <f t="shared" si="48"/>
        <v>2869904</v>
      </c>
      <c r="E3100">
        <v>2869936</v>
      </c>
    </row>
    <row r="3101" spans="1:5">
      <c r="A3101">
        <v>2869905</v>
      </c>
      <c r="B3101" t="s">
        <v>134</v>
      </c>
      <c r="C3101">
        <f t="shared" si="48"/>
        <v>2869905</v>
      </c>
      <c r="E3101">
        <v>2869937</v>
      </c>
    </row>
    <row r="3102" spans="1:5">
      <c r="A3102">
        <v>2869906</v>
      </c>
      <c r="B3102" t="s">
        <v>101</v>
      </c>
      <c r="C3102">
        <f t="shared" si="48"/>
        <v>2869906</v>
      </c>
      <c r="E3102">
        <v>2869938</v>
      </c>
    </row>
    <row r="3103" spans="1:5">
      <c r="A3103">
        <v>2869907</v>
      </c>
      <c r="B3103" t="s">
        <v>101</v>
      </c>
      <c r="C3103">
        <f t="shared" si="48"/>
        <v>2869907</v>
      </c>
      <c r="E3103">
        <v>2869939</v>
      </c>
    </row>
    <row r="3104" spans="1:5">
      <c r="A3104">
        <v>2869908</v>
      </c>
      <c r="B3104" t="s">
        <v>751</v>
      </c>
      <c r="C3104">
        <f t="shared" si="48"/>
        <v>2869908</v>
      </c>
      <c r="E3104">
        <v>2869940</v>
      </c>
    </row>
    <row r="3105" spans="1:5">
      <c r="A3105">
        <v>2869909</v>
      </c>
      <c r="B3105" t="s">
        <v>90</v>
      </c>
      <c r="C3105">
        <f t="shared" si="48"/>
        <v>2869909</v>
      </c>
      <c r="E3105">
        <v>2869941</v>
      </c>
    </row>
    <row r="3106" spans="1:5">
      <c r="A3106">
        <v>2869910</v>
      </c>
      <c r="B3106" t="s">
        <v>90</v>
      </c>
      <c r="C3106">
        <f t="shared" si="48"/>
        <v>2869910</v>
      </c>
      <c r="E3106">
        <v>2869942</v>
      </c>
    </row>
    <row r="3107" spans="1:5">
      <c r="A3107">
        <v>2869911</v>
      </c>
      <c r="B3107" t="s">
        <v>752</v>
      </c>
      <c r="C3107">
        <f t="shared" si="48"/>
        <v>2869911</v>
      </c>
      <c r="E3107">
        <v>2869943</v>
      </c>
    </row>
    <row r="3108" spans="1:5">
      <c r="A3108">
        <v>2869912</v>
      </c>
      <c r="B3108" t="s">
        <v>753</v>
      </c>
      <c r="C3108">
        <f t="shared" si="48"/>
        <v>2869912</v>
      </c>
      <c r="E3108">
        <v>2869944</v>
      </c>
    </row>
    <row r="3109" spans="1:5">
      <c r="A3109">
        <v>2869913</v>
      </c>
      <c r="B3109" t="s">
        <v>160</v>
      </c>
      <c r="C3109">
        <f t="shared" si="48"/>
        <v>2869913</v>
      </c>
      <c r="E3109">
        <v>2869945</v>
      </c>
    </row>
    <row r="3110" spans="1:5">
      <c r="A3110">
        <v>2869914</v>
      </c>
      <c r="B3110" t="s">
        <v>160</v>
      </c>
      <c r="C3110">
        <f t="shared" si="48"/>
        <v>2869914</v>
      </c>
      <c r="E3110">
        <v>2869946</v>
      </c>
    </row>
    <row r="3111" spans="1:5">
      <c r="A3111">
        <v>2869915</v>
      </c>
      <c r="B3111" t="s">
        <v>159</v>
      </c>
      <c r="C3111">
        <f t="shared" si="48"/>
        <v>2869915</v>
      </c>
      <c r="E3111">
        <v>2869947</v>
      </c>
    </row>
    <row r="3112" spans="1:5">
      <c r="A3112">
        <v>2869916</v>
      </c>
      <c r="B3112" t="s">
        <v>227</v>
      </c>
      <c r="C3112">
        <f t="shared" si="48"/>
        <v>2869916</v>
      </c>
      <c r="E3112">
        <v>2869948</v>
      </c>
    </row>
    <row r="3113" spans="1:5">
      <c r="A3113">
        <v>2869917</v>
      </c>
      <c r="B3113" t="s">
        <v>149</v>
      </c>
      <c r="C3113">
        <f t="shared" si="48"/>
        <v>2869917</v>
      </c>
      <c r="E3113">
        <v>2869949</v>
      </c>
    </row>
    <row r="3114" spans="1:5">
      <c r="A3114">
        <v>2869918</v>
      </c>
      <c r="B3114" t="s">
        <v>90</v>
      </c>
      <c r="C3114">
        <f t="shared" si="48"/>
        <v>2869918</v>
      </c>
      <c r="E3114">
        <v>2869950</v>
      </c>
    </row>
    <row r="3115" spans="1:5">
      <c r="A3115">
        <v>2869919</v>
      </c>
      <c r="B3115" t="s">
        <v>90</v>
      </c>
      <c r="C3115">
        <f t="shared" si="48"/>
        <v>2869919</v>
      </c>
      <c r="E3115">
        <v>2869951</v>
      </c>
    </row>
    <row r="3116" spans="1:5">
      <c r="A3116">
        <v>2869920</v>
      </c>
      <c r="B3116" t="s">
        <v>101</v>
      </c>
      <c r="C3116">
        <f t="shared" si="48"/>
        <v>2869920</v>
      </c>
      <c r="E3116">
        <v>2869952</v>
      </c>
    </row>
    <row r="3117" spans="1:5">
      <c r="A3117">
        <v>2869921</v>
      </c>
      <c r="B3117" t="s">
        <v>90</v>
      </c>
      <c r="C3117">
        <f t="shared" si="48"/>
        <v>2869921</v>
      </c>
      <c r="E3117">
        <v>2869953</v>
      </c>
    </row>
    <row r="3118" spans="1:5">
      <c r="A3118">
        <v>2869922</v>
      </c>
      <c r="B3118" t="s">
        <v>386</v>
      </c>
      <c r="C3118">
        <f t="shared" si="48"/>
        <v>2869922</v>
      </c>
      <c r="E3118">
        <v>2869954</v>
      </c>
    </row>
    <row r="3119" spans="1:5">
      <c r="A3119">
        <v>2869923</v>
      </c>
      <c r="B3119" t="s">
        <v>204</v>
      </c>
      <c r="C3119">
        <f t="shared" si="48"/>
        <v>2869923</v>
      </c>
      <c r="E3119">
        <v>2869955</v>
      </c>
    </row>
    <row r="3120" spans="1:5">
      <c r="A3120">
        <v>2869924</v>
      </c>
      <c r="B3120" t="s">
        <v>101</v>
      </c>
      <c r="C3120">
        <f t="shared" si="48"/>
        <v>2869924</v>
      </c>
      <c r="E3120">
        <v>2869956</v>
      </c>
    </row>
    <row r="3121" spans="1:5">
      <c r="A3121">
        <v>2869925</v>
      </c>
      <c r="B3121" t="s">
        <v>95</v>
      </c>
      <c r="C3121">
        <f t="shared" si="48"/>
        <v>2869925</v>
      </c>
      <c r="E3121">
        <v>2869957</v>
      </c>
    </row>
    <row r="3122" spans="1:5">
      <c r="A3122">
        <v>2869926</v>
      </c>
      <c r="B3122" t="s">
        <v>90</v>
      </c>
      <c r="C3122">
        <f t="shared" si="48"/>
        <v>2869926</v>
      </c>
      <c r="E3122">
        <v>2869958</v>
      </c>
    </row>
    <row r="3123" spans="1:5">
      <c r="A3123">
        <v>2869927</v>
      </c>
      <c r="B3123" t="s">
        <v>228</v>
      </c>
      <c r="C3123">
        <f t="shared" si="48"/>
        <v>2869927</v>
      </c>
      <c r="E3123">
        <v>2869959</v>
      </c>
    </row>
    <row r="3124" spans="1:5">
      <c r="A3124">
        <v>2869928</v>
      </c>
      <c r="B3124" t="s">
        <v>153</v>
      </c>
      <c r="C3124">
        <f t="shared" si="48"/>
        <v>2869928</v>
      </c>
      <c r="E3124">
        <v>2869960</v>
      </c>
    </row>
    <row r="3125" spans="1:5">
      <c r="A3125">
        <v>2869929</v>
      </c>
      <c r="B3125" t="s">
        <v>122</v>
      </c>
      <c r="C3125">
        <f t="shared" si="48"/>
        <v>2869929</v>
      </c>
      <c r="E3125">
        <v>2869961</v>
      </c>
    </row>
    <row r="3126" spans="1:5">
      <c r="A3126">
        <v>2869930</v>
      </c>
      <c r="B3126" t="s">
        <v>142</v>
      </c>
      <c r="C3126">
        <f t="shared" si="48"/>
        <v>2869930</v>
      </c>
      <c r="E3126">
        <v>2869962</v>
      </c>
    </row>
    <row r="3127" spans="1:5">
      <c r="A3127">
        <v>2869931</v>
      </c>
      <c r="B3127" t="s">
        <v>101</v>
      </c>
      <c r="C3127">
        <f t="shared" si="48"/>
        <v>2869931</v>
      </c>
      <c r="E3127">
        <v>2869963</v>
      </c>
    </row>
    <row r="3128" spans="1:5">
      <c r="A3128">
        <v>2869932</v>
      </c>
      <c r="B3128" t="s">
        <v>96</v>
      </c>
      <c r="C3128">
        <f t="shared" si="48"/>
        <v>2869932</v>
      </c>
      <c r="E3128">
        <v>2869964</v>
      </c>
    </row>
    <row r="3129" spans="1:5">
      <c r="A3129">
        <v>2869933</v>
      </c>
      <c r="B3129" t="s">
        <v>221</v>
      </c>
      <c r="C3129">
        <f t="shared" si="48"/>
        <v>2869933</v>
      </c>
      <c r="E3129">
        <v>2869965</v>
      </c>
    </row>
    <row r="3130" spans="1:5">
      <c r="A3130">
        <v>2869934</v>
      </c>
      <c r="B3130" t="s">
        <v>101</v>
      </c>
      <c r="C3130">
        <f t="shared" si="48"/>
        <v>2869934</v>
      </c>
      <c r="E3130">
        <v>2869966</v>
      </c>
    </row>
    <row r="3131" spans="1:5">
      <c r="A3131">
        <v>2869935</v>
      </c>
      <c r="B3131" t="s">
        <v>138</v>
      </c>
      <c r="C3131">
        <f t="shared" si="48"/>
        <v>2869935</v>
      </c>
      <c r="E3131">
        <v>2869967</v>
      </c>
    </row>
    <row r="3132" spans="1:5">
      <c r="A3132">
        <v>2869936</v>
      </c>
      <c r="B3132" t="s">
        <v>138</v>
      </c>
      <c r="C3132">
        <f t="shared" si="48"/>
        <v>2869936</v>
      </c>
      <c r="E3132">
        <v>2869968</v>
      </c>
    </row>
    <row r="3133" spans="1:5">
      <c r="A3133">
        <v>2869937</v>
      </c>
      <c r="B3133" t="s">
        <v>754</v>
      </c>
      <c r="C3133">
        <f t="shared" si="48"/>
        <v>2869937</v>
      </c>
      <c r="E3133">
        <v>2869969</v>
      </c>
    </row>
    <row r="3134" spans="1:5">
      <c r="A3134">
        <v>2869938</v>
      </c>
      <c r="B3134" t="s">
        <v>755</v>
      </c>
      <c r="C3134">
        <f t="shared" si="48"/>
        <v>2869938</v>
      </c>
      <c r="E3134">
        <v>2869970</v>
      </c>
    </row>
    <row r="3135" spans="1:5">
      <c r="A3135">
        <v>2869939</v>
      </c>
      <c r="B3135" t="s">
        <v>228</v>
      </c>
      <c r="C3135">
        <f t="shared" si="48"/>
        <v>2869939</v>
      </c>
      <c r="E3135">
        <v>2869971</v>
      </c>
    </row>
    <row r="3136" spans="1:5">
      <c r="A3136">
        <v>2869940</v>
      </c>
      <c r="B3136" t="s">
        <v>109</v>
      </c>
      <c r="C3136">
        <f t="shared" si="48"/>
        <v>2869940</v>
      </c>
      <c r="E3136">
        <v>2869972</v>
      </c>
    </row>
    <row r="3137" spans="1:5">
      <c r="A3137">
        <v>2869941</v>
      </c>
      <c r="B3137" t="s">
        <v>157</v>
      </c>
      <c r="C3137">
        <f t="shared" si="48"/>
        <v>2869941</v>
      </c>
      <c r="E3137">
        <v>2869973</v>
      </c>
    </row>
    <row r="3138" spans="1:5">
      <c r="A3138">
        <v>2869942</v>
      </c>
      <c r="B3138" t="s">
        <v>101</v>
      </c>
      <c r="C3138">
        <f t="shared" si="48"/>
        <v>2869942</v>
      </c>
      <c r="E3138">
        <v>2869974</v>
      </c>
    </row>
    <row r="3139" spans="1:5">
      <c r="A3139">
        <v>2869943</v>
      </c>
      <c r="B3139" t="s">
        <v>360</v>
      </c>
      <c r="C3139">
        <f t="shared" ref="C3139:C3202" si="49">VLOOKUP(A3139,E:E,1,FALSE)</f>
        <v>2869943</v>
      </c>
      <c r="E3139">
        <v>2869975</v>
      </c>
    </row>
    <row r="3140" spans="1:5">
      <c r="A3140">
        <v>2869944</v>
      </c>
      <c r="B3140" t="s">
        <v>90</v>
      </c>
      <c r="C3140">
        <f t="shared" si="49"/>
        <v>2869944</v>
      </c>
      <c r="E3140">
        <v>2869976</v>
      </c>
    </row>
    <row r="3141" spans="1:5">
      <c r="A3141">
        <v>2869945</v>
      </c>
      <c r="B3141" t="s">
        <v>747</v>
      </c>
      <c r="C3141">
        <f t="shared" si="49"/>
        <v>2869945</v>
      </c>
      <c r="E3141">
        <v>2869977</v>
      </c>
    </row>
    <row r="3142" spans="1:5">
      <c r="A3142">
        <v>2869946</v>
      </c>
      <c r="B3142" t="s">
        <v>134</v>
      </c>
      <c r="C3142">
        <f t="shared" si="49"/>
        <v>2869946</v>
      </c>
      <c r="E3142">
        <v>2869978</v>
      </c>
    </row>
    <row r="3143" spans="1:5">
      <c r="A3143">
        <v>2869947</v>
      </c>
      <c r="B3143" t="s">
        <v>756</v>
      </c>
      <c r="C3143">
        <f t="shared" si="49"/>
        <v>2869947</v>
      </c>
      <c r="E3143">
        <v>2869979</v>
      </c>
    </row>
    <row r="3144" spans="1:5">
      <c r="A3144">
        <v>2869948</v>
      </c>
      <c r="B3144" t="s">
        <v>90</v>
      </c>
      <c r="C3144">
        <f t="shared" si="49"/>
        <v>2869948</v>
      </c>
      <c r="E3144">
        <v>2869980</v>
      </c>
    </row>
    <row r="3145" spans="1:5">
      <c r="A3145">
        <v>2869949</v>
      </c>
      <c r="B3145" t="s">
        <v>125</v>
      </c>
      <c r="C3145">
        <f t="shared" si="49"/>
        <v>2869949</v>
      </c>
      <c r="E3145">
        <v>2869981</v>
      </c>
    </row>
    <row r="3146" spans="1:5">
      <c r="A3146">
        <v>2869950</v>
      </c>
      <c r="B3146" t="s">
        <v>90</v>
      </c>
      <c r="C3146">
        <f t="shared" si="49"/>
        <v>2869950</v>
      </c>
      <c r="E3146">
        <v>2869982</v>
      </c>
    </row>
    <row r="3147" spans="1:5">
      <c r="A3147">
        <v>2869951</v>
      </c>
      <c r="B3147" t="s">
        <v>160</v>
      </c>
      <c r="C3147">
        <f t="shared" si="49"/>
        <v>2869951</v>
      </c>
      <c r="E3147">
        <v>2869983</v>
      </c>
    </row>
    <row r="3148" spans="1:5">
      <c r="A3148">
        <v>2869952</v>
      </c>
      <c r="B3148" t="s">
        <v>238</v>
      </c>
      <c r="C3148">
        <f t="shared" si="49"/>
        <v>2869952</v>
      </c>
      <c r="E3148">
        <v>2869984</v>
      </c>
    </row>
    <row r="3149" spans="1:5">
      <c r="A3149">
        <v>2869953</v>
      </c>
      <c r="B3149" t="s">
        <v>101</v>
      </c>
      <c r="C3149">
        <f t="shared" si="49"/>
        <v>2869953</v>
      </c>
      <c r="E3149">
        <v>2869985</v>
      </c>
    </row>
    <row r="3150" spans="1:5">
      <c r="A3150">
        <v>2869954</v>
      </c>
      <c r="B3150" t="s">
        <v>626</v>
      </c>
      <c r="C3150">
        <f t="shared" si="49"/>
        <v>2869954</v>
      </c>
      <c r="E3150">
        <v>2869986</v>
      </c>
    </row>
    <row r="3151" spans="1:5">
      <c r="A3151">
        <v>2869955</v>
      </c>
      <c r="B3151" t="s">
        <v>757</v>
      </c>
      <c r="C3151">
        <f t="shared" si="49"/>
        <v>2869955</v>
      </c>
      <c r="E3151">
        <v>2869987</v>
      </c>
    </row>
    <row r="3152" spans="1:5">
      <c r="A3152">
        <v>2869956</v>
      </c>
      <c r="B3152" t="s">
        <v>323</v>
      </c>
      <c r="C3152">
        <f t="shared" si="49"/>
        <v>2869956</v>
      </c>
      <c r="E3152">
        <v>2869988</v>
      </c>
    </row>
    <row r="3153" spans="1:5">
      <c r="A3153">
        <v>2869957</v>
      </c>
      <c r="B3153" t="s">
        <v>101</v>
      </c>
      <c r="C3153">
        <f t="shared" si="49"/>
        <v>2869957</v>
      </c>
      <c r="E3153">
        <v>2869989</v>
      </c>
    </row>
    <row r="3154" spans="1:5">
      <c r="A3154">
        <v>2869958</v>
      </c>
      <c r="B3154" t="s">
        <v>303</v>
      </c>
      <c r="C3154">
        <f t="shared" si="49"/>
        <v>2869958</v>
      </c>
      <c r="E3154">
        <v>2869990</v>
      </c>
    </row>
    <row r="3155" spans="1:5">
      <c r="A3155">
        <v>2869959</v>
      </c>
      <c r="B3155" t="s">
        <v>90</v>
      </c>
      <c r="C3155">
        <f t="shared" si="49"/>
        <v>2869959</v>
      </c>
      <c r="E3155">
        <v>2869991</v>
      </c>
    </row>
    <row r="3156" spans="1:5">
      <c r="A3156">
        <v>2869960</v>
      </c>
      <c r="B3156" t="s">
        <v>90</v>
      </c>
      <c r="C3156">
        <f t="shared" si="49"/>
        <v>2869960</v>
      </c>
      <c r="E3156">
        <v>2869992</v>
      </c>
    </row>
    <row r="3157" spans="1:5">
      <c r="A3157">
        <v>2869961</v>
      </c>
      <c r="B3157" t="s">
        <v>141</v>
      </c>
      <c r="C3157">
        <f t="shared" si="49"/>
        <v>2869961</v>
      </c>
      <c r="E3157">
        <v>2869993</v>
      </c>
    </row>
    <row r="3158" spans="1:5">
      <c r="A3158">
        <v>2869962</v>
      </c>
      <c r="B3158" t="s">
        <v>758</v>
      </c>
      <c r="C3158">
        <f t="shared" si="49"/>
        <v>2869962</v>
      </c>
      <c r="E3158">
        <v>2869994</v>
      </c>
    </row>
    <row r="3159" spans="1:5">
      <c r="A3159">
        <v>2869963</v>
      </c>
      <c r="B3159" t="s">
        <v>759</v>
      </c>
      <c r="C3159">
        <f t="shared" si="49"/>
        <v>2869963</v>
      </c>
      <c r="E3159">
        <v>2869995</v>
      </c>
    </row>
    <row r="3160" spans="1:5">
      <c r="A3160">
        <v>2869964</v>
      </c>
      <c r="B3160" t="s">
        <v>90</v>
      </c>
      <c r="C3160">
        <f t="shared" si="49"/>
        <v>2869964</v>
      </c>
      <c r="E3160">
        <v>2869996</v>
      </c>
    </row>
    <row r="3161" spans="1:5">
      <c r="A3161">
        <v>2869965</v>
      </c>
      <c r="B3161" t="s">
        <v>90</v>
      </c>
      <c r="C3161">
        <f t="shared" si="49"/>
        <v>2869965</v>
      </c>
      <c r="E3161">
        <v>2869997</v>
      </c>
    </row>
    <row r="3162" spans="1:5">
      <c r="A3162">
        <v>2869966</v>
      </c>
      <c r="B3162" t="s">
        <v>101</v>
      </c>
      <c r="C3162">
        <f t="shared" si="49"/>
        <v>2869966</v>
      </c>
      <c r="E3162">
        <v>2870003</v>
      </c>
    </row>
    <row r="3163" spans="1:5">
      <c r="A3163">
        <v>2869967</v>
      </c>
      <c r="B3163" t="s">
        <v>134</v>
      </c>
      <c r="C3163">
        <f t="shared" si="49"/>
        <v>2869967</v>
      </c>
      <c r="E3163">
        <v>2870004</v>
      </c>
    </row>
    <row r="3164" spans="1:5">
      <c r="A3164">
        <v>2869968</v>
      </c>
      <c r="B3164" t="s">
        <v>131</v>
      </c>
      <c r="C3164">
        <f t="shared" si="49"/>
        <v>2869968</v>
      </c>
      <c r="E3164">
        <v>2870005</v>
      </c>
    </row>
    <row r="3165" spans="1:5">
      <c r="A3165">
        <v>2869969</v>
      </c>
      <c r="B3165" t="s">
        <v>153</v>
      </c>
      <c r="C3165">
        <f t="shared" si="49"/>
        <v>2869969</v>
      </c>
      <c r="E3165">
        <v>2870006</v>
      </c>
    </row>
    <row r="3166" spans="1:5">
      <c r="A3166">
        <v>2869970</v>
      </c>
      <c r="B3166" t="s">
        <v>760</v>
      </c>
      <c r="C3166">
        <f t="shared" si="49"/>
        <v>2869970</v>
      </c>
      <c r="E3166">
        <v>2870007</v>
      </c>
    </row>
    <row r="3167" spans="1:5">
      <c r="A3167">
        <v>2869971</v>
      </c>
      <c r="B3167" t="s">
        <v>101</v>
      </c>
      <c r="C3167">
        <f t="shared" si="49"/>
        <v>2869971</v>
      </c>
      <c r="E3167">
        <v>2870008</v>
      </c>
    </row>
    <row r="3168" spans="1:5">
      <c r="A3168">
        <v>2869972</v>
      </c>
      <c r="B3168" t="s">
        <v>101</v>
      </c>
      <c r="C3168">
        <f t="shared" si="49"/>
        <v>2869972</v>
      </c>
      <c r="E3168">
        <v>2870009</v>
      </c>
    </row>
    <row r="3169" spans="1:5">
      <c r="A3169">
        <v>2869973</v>
      </c>
      <c r="B3169" t="s">
        <v>101</v>
      </c>
      <c r="C3169">
        <f t="shared" si="49"/>
        <v>2869973</v>
      </c>
      <c r="E3169">
        <v>2870010</v>
      </c>
    </row>
    <row r="3170" spans="1:5">
      <c r="A3170">
        <v>2869974</v>
      </c>
      <c r="B3170" t="s">
        <v>101</v>
      </c>
      <c r="C3170">
        <f t="shared" si="49"/>
        <v>2869974</v>
      </c>
      <c r="E3170">
        <v>2870011</v>
      </c>
    </row>
    <row r="3171" spans="1:5">
      <c r="A3171">
        <v>2869975</v>
      </c>
      <c r="B3171" t="s">
        <v>150</v>
      </c>
      <c r="C3171">
        <f t="shared" si="49"/>
        <v>2869975</v>
      </c>
      <c r="E3171">
        <v>2870012</v>
      </c>
    </row>
    <row r="3172" spans="1:5">
      <c r="A3172">
        <v>2869976</v>
      </c>
      <c r="B3172" t="s">
        <v>402</v>
      </c>
      <c r="C3172">
        <f t="shared" si="49"/>
        <v>2869976</v>
      </c>
      <c r="E3172">
        <v>2870013</v>
      </c>
    </row>
    <row r="3173" spans="1:5">
      <c r="A3173">
        <v>2869977</v>
      </c>
      <c r="B3173" t="s">
        <v>90</v>
      </c>
      <c r="C3173">
        <f t="shared" si="49"/>
        <v>2869977</v>
      </c>
      <c r="E3173">
        <v>2870014</v>
      </c>
    </row>
    <row r="3174" spans="1:5">
      <c r="A3174">
        <v>2869978</v>
      </c>
      <c r="B3174" t="s">
        <v>90</v>
      </c>
      <c r="C3174">
        <f t="shared" si="49"/>
        <v>2869978</v>
      </c>
      <c r="E3174">
        <v>2870015</v>
      </c>
    </row>
    <row r="3175" spans="1:5">
      <c r="A3175">
        <v>2869979</v>
      </c>
      <c r="B3175" t="s">
        <v>114</v>
      </c>
      <c r="C3175">
        <f t="shared" si="49"/>
        <v>2869979</v>
      </c>
      <c r="E3175">
        <v>2870016</v>
      </c>
    </row>
    <row r="3176" spans="1:5">
      <c r="A3176">
        <v>2869980</v>
      </c>
      <c r="B3176" t="s">
        <v>114</v>
      </c>
      <c r="C3176">
        <f t="shared" si="49"/>
        <v>2869980</v>
      </c>
      <c r="E3176">
        <v>2870017</v>
      </c>
    </row>
    <row r="3177" spans="1:5">
      <c r="A3177">
        <v>2869981</v>
      </c>
      <c r="B3177" t="s">
        <v>761</v>
      </c>
      <c r="C3177">
        <f t="shared" si="49"/>
        <v>2869981</v>
      </c>
      <c r="E3177">
        <v>2870018</v>
      </c>
    </row>
    <row r="3178" spans="1:5">
      <c r="A3178">
        <v>2869982</v>
      </c>
      <c r="B3178" t="s">
        <v>110</v>
      </c>
      <c r="C3178">
        <f t="shared" si="49"/>
        <v>2869982</v>
      </c>
      <c r="E3178">
        <v>2870019</v>
      </c>
    </row>
    <row r="3179" spans="1:5">
      <c r="A3179">
        <v>2869983</v>
      </c>
      <c r="B3179" t="s">
        <v>117</v>
      </c>
      <c r="C3179">
        <f t="shared" si="49"/>
        <v>2869983</v>
      </c>
      <c r="E3179">
        <v>2870020</v>
      </c>
    </row>
    <row r="3180" spans="1:5">
      <c r="A3180">
        <v>2869984</v>
      </c>
      <c r="B3180" t="s">
        <v>90</v>
      </c>
      <c r="C3180">
        <f t="shared" si="49"/>
        <v>2869984</v>
      </c>
      <c r="E3180">
        <v>2870021</v>
      </c>
    </row>
    <row r="3181" spans="1:5">
      <c r="A3181">
        <v>2869985</v>
      </c>
      <c r="B3181" t="s">
        <v>762</v>
      </c>
      <c r="C3181">
        <f t="shared" si="49"/>
        <v>2869985</v>
      </c>
      <c r="E3181">
        <v>2870022</v>
      </c>
    </row>
    <row r="3182" spans="1:5">
      <c r="A3182">
        <v>2869986</v>
      </c>
      <c r="B3182" t="s">
        <v>763</v>
      </c>
      <c r="C3182">
        <f t="shared" si="49"/>
        <v>2869986</v>
      </c>
      <c r="E3182">
        <v>2870023</v>
      </c>
    </row>
    <row r="3183" spans="1:5">
      <c r="A3183">
        <v>2869987</v>
      </c>
      <c r="B3183" t="s">
        <v>763</v>
      </c>
      <c r="C3183">
        <f t="shared" si="49"/>
        <v>2869987</v>
      </c>
      <c r="E3183">
        <v>2870024</v>
      </c>
    </row>
    <row r="3184" spans="1:5">
      <c r="A3184">
        <v>2869988</v>
      </c>
      <c r="B3184" t="s">
        <v>408</v>
      </c>
      <c r="C3184">
        <f t="shared" si="49"/>
        <v>2869988</v>
      </c>
      <c r="E3184">
        <v>2870025</v>
      </c>
    </row>
    <row r="3185" spans="1:5">
      <c r="A3185">
        <v>2869989</v>
      </c>
      <c r="B3185" t="s">
        <v>90</v>
      </c>
      <c r="C3185">
        <f t="shared" si="49"/>
        <v>2869989</v>
      </c>
      <c r="E3185">
        <v>2870026</v>
      </c>
    </row>
    <row r="3186" spans="1:5">
      <c r="A3186">
        <v>2869990</v>
      </c>
      <c r="B3186" t="s">
        <v>764</v>
      </c>
      <c r="C3186">
        <f t="shared" si="49"/>
        <v>2869990</v>
      </c>
      <c r="E3186">
        <v>2870027</v>
      </c>
    </row>
    <row r="3187" spans="1:5">
      <c r="A3187">
        <v>2869991</v>
      </c>
      <c r="B3187" t="s">
        <v>101</v>
      </c>
      <c r="C3187">
        <f t="shared" si="49"/>
        <v>2869991</v>
      </c>
      <c r="E3187">
        <v>2870028</v>
      </c>
    </row>
    <row r="3188" spans="1:5">
      <c r="A3188">
        <v>2869992</v>
      </c>
      <c r="B3188" t="s">
        <v>101</v>
      </c>
      <c r="C3188">
        <f t="shared" si="49"/>
        <v>2869992</v>
      </c>
      <c r="E3188">
        <v>2870029</v>
      </c>
    </row>
    <row r="3189" spans="1:5">
      <c r="A3189">
        <v>2869993</v>
      </c>
      <c r="B3189" t="s">
        <v>90</v>
      </c>
      <c r="C3189">
        <f t="shared" si="49"/>
        <v>2869993</v>
      </c>
      <c r="E3189">
        <v>2870030</v>
      </c>
    </row>
    <row r="3190" spans="1:5">
      <c r="A3190">
        <v>2869994</v>
      </c>
      <c r="B3190" t="s">
        <v>460</v>
      </c>
      <c r="C3190">
        <f t="shared" si="49"/>
        <v>2869994</v>
      </c>
      <c r="E3190">
        <v>2870031</v>
      </c>
    </row>
    <row r="3191" spans="1:5">
      <c r="A3191">
        <v>2869995</v>
      </c>
      <c r="B3191" t="s">
        <v>101</v>
      </c>
      <c r="C3191">
        <f t="shared" si="49"/>
        <v>2869995</v>
      </c>
      <c r="E3191">
        <v>2870032</v>
      </c>
    </row>
    <row r="3192" spans="1:5">
      <c r="A3192">
        <v>2869996</v>
      </c>
      <c r="B3192" t="s">
        <v>101</v>
      </c>
      <c r="C3192">
        <f t="shared" si="49"/>
        <v>2869996</v>
      </c>
      <c r="E3192">
        <v>2870033</v>
      </c>
    </row>
    <row r="3193" spans="1:5">
      <c r="A3193">
        <v>2869997</v>
      </c>
      <c r="B3193" t="s">
        <v>90</v>
      </c>
      <c r="C3193">
        <f t="shared" si="49"/>
        <v>2869997</v>
      </c>
      <c r="E3193">
        <v>2870034</v>
      </c>
    </row>
    <row r="3194" spans="1:5">
      <c r="A3194">
        <v>2870003</v>
      </c>
      <c r="B3194" t="s">
        <v>765</v>
      </c>
      <c r="C3194">
        <f t="shared" si="49"/>
        <v>2870003</v>
      </c>
      <c r="E3194">
        <v>2870035</v>
      </c>
    </row>
    <row r="3195" spans="1:5">
      <c r="A3195">
        <v>2870004</v>
      </c>
      <c r="B3195" t="s">
        <v>101</v>
      </c>
      <c r="C3195">
        <f t="shared" si="49"/>
        <v>2870004</v>
      </c>
      <c r="E3195">
        <v>2870036</v>
      </c>
    </row>
    <row r="3196" spans="1:5">
      <c r="A3196">
        <v>2870005</v>
      </c>
      <c r="B3196" t="s">
        <v>152</v>
      </c>
      <c r="C3196">
        <f t="shared" si="49"/>
        <v>2870005</v>
      </c>
      <c r="E3196">
        <v>2870037</v>
      </c>
    </row>
    <row r="3197" spans="1:5">
      <c r="A3197">
        <v>2870006</v>
      </c>
      <c r="B3197" t="s">
        <v>132</v>
      </c>
      <c r="C3197">
        <f t="shared" si="49"/>
        <v>2870006</v>
      </c>
      <c r="E3197">
        <v>2870038</v>
      </c>
    </row>
    <row r="3198" spans="1:5">
      <c r="A3198">
        <v>2870007</v>
      </c>
      <c r="B3198" t="s">
        <v>150</v>
      </c>
      <c r="C3198">
        <f t="shared" si="49"/>
        <v>2870007</v>
      </c>
      <c r="E3198">
        <v>2870039</v>
      </c>
    </row>
    <row r="3199" spans="1:5">
      <c r="A3199">
        <v>2870008</v>
      </c>
      <c r="B3199" t="s">
        <v>766</v>
      </c>
      <c r="C3199">
        <f t="shared" si="49"/>
        <v>2870008</v>
      </c>
      <c r="E3199">
        <v>2870040</v>
      </c>
    </row>
    <row r="3200" spans="1:5">
      <c r="A3200">
        <v>2870009</v>
      </c>
      <c r="B3200" t="s">
        <v>401</v>
      </c>
      <c r="C3200">
        <f t="shared" si="49"/>
        <v>2870009</v>
      </c>
      <c r="E3200">
        <v>2870041</v>
      </c>
    </row>
    <row r="3201" spans="1:5">
      <c r="A3201">
        <v>2870010</v>
      </c>
      <c r="B3201" t="s">
        <v>246</v>
      </c>
      <c r="C3201">
        <f t="shared" si="49"/>
        <v>2870010</v>
      </c>
      <c r="E3201">
        <v>2870042</v>
      </c>
    </row>
    <row r="3202" spans="1:5">
      <c r="A3202">
        <v>2870011</v>
      </c>
      <c r="B3202" t="s">
        <v>749</v>
      </c>
      <c r="C3202">
        <f t="shared" si="49"/>
        <v>2870011</v>
      </c>
      <c r="E3202">
        <v>2870043</v>
      </c>
    </row>
    <row r="3203" spans="1:5">
      <c r="A3203">
        <v>2870012</v>
      </c>
      <c r="B3203" t="s">
        <v>155</v>
      </c>
      <c r="C3203">
        <f t="shared" ref="C3203:C3266" si="50">VLOOKUP(A3203,E:E,1,FALSE)</f>
        <v>2870012</v>
      </c>
      <c r="E3203">
        <v>2870044</v>
      </c>
    </row>
    <row r="3204" spans="1:5">
      <c r="A3204">
        <v>2870013</v>
      </c>
      <c r="B3204" t="s">
        <v>767</v>
      </c>
      <c r="C3204">
        <f t="shared" si="50"/>
        <v>2870013</v>
      </c>
      <c r="E3204">
        <v>2870045</v>
      </c>
    </row>
    <row r="3205" spans="1:5">
      <c r="A3205">
        <v>2870014</v>
      </c>
      <c r="B3205" t="s">
        <v>90</v>
      </c>
      <c r="C3205">
        <f t="shared" si="50"/>
        <v>2870014</v>
      </c>
      <c r="E3205">
        <v>2870046</v>
      </c>
    </row>
    <row r="3206" spans="1:5">
      <c r="A3206">
        <v>2870015</v>
      </c>
      <c r="B3206" t="s">
        <v>95</v>
      </c>
      <c r="C3206">
        <f t="shared" si="50"/>
        <v>2870015</v>
      </c>
      <c r="E3206">
        <v>2870047</v>
      </c>
    </row>
    <row r="3207" spans="1:5">
      <c r="A3207">
        <v>2870016</v>
      </c>
      <c r="B3207" t="s">
        <v>143</v>
      </c>
      <c r="C3207">
        <f t="shared" si="50"/>
        <v>2870016</v>
      </c>
      <c r="E3207">
        <v>2870048</v>
      </c>
    </row>
    <row r="3208" spans="1:5">
      <c r="A3208">
        <v>2870017</v>
      </c>
      <c r="B3208" t="s">
        <v>768</v>
      </c>
      <c r="C3208">
        <f t="shared" si="50"/>
        <v>2870017</v>
      </c>
      <c r="E3208">
        <v>2870049</v>
      </c>
    </row>
    <row r="3209" spans="1:5">
      <c r="A3209">
        <v>2870018</v>
      </c>
      <c r="B3209" t="s">
        <v>110</v>
      </c>
      <c r="C3209">
        <f t="shared" si="50"/>
        <v>2870018</v>
      </c>
      <c r="E3209">
        <v>2870050</v>
      </c>
    </row>
    <row r="3210" spans="1:5">
      <c r="A3210">
        <v>2870019</v>
      </c>
      <c r="B3210" t="s">
        <v>101</v>
      </c>
      <c r="C3210">
        <f t="shared" si="50"/>
        <v>2870019</v>
      </c>
      <c r="E3210">
        <v>2870051</v>
      </c>
    </row>
    <row r="3211" spans="1:5">
      <c r="A3211">
        <v>2870020</v>
      </c>
      <c r="B3211" t="s">
        <v>90</v>
      </c>
      <c r="C3211">
        <f t="shared" si="50"/>
        <v>2870020</v>
      </c>
      <c r="E3211">
        <v>2870052</v>
      </c>
    </row>
    <row r="3212" spans="1:5">
      <c r="A3212">
        <v>2870021</v>
      </c>
      <c r="B3212" t="s">
        <v>90</v>
      </c>
      <c r="C3212">
        <f t="shared" si="50"/>
        <v>2870021</v>
      </c>
      <c r="E3212">
        <v>2870053</v>
      </c>
    </row>
    <row r="3213" spans="1:5">
      <c r="A3213">
        <v>2870022</v>
      </c>
      <c r="B3213" t="s">
        <v>146</v>
      </c>
      <c r="C3213">
        <f t="shared" si="50"/>
        <v>2870022</v>
      </c>
      <c r="E3213">
        <v>2870054</v>
      </c>
    </row>
    <row r="3214" spans="1:5">
      <c r="A3214">
        <v>2870023</v>
      </c>
      <c r="B3214" t="s">
        <v>90</v>
      </c>
      <c r="C3214">
        <f t="shared" si="50"/>
        <v>2870023</v>
      </c>
      <c r="E3214">
        <v>2870055</v>
      </c>
    </row>
    <row r="3215" spans="1:5">
      <c r="A3215">
        <v>2870024</v>
      </c>
      <c r="B3215" t="s">
        <v>769</v>
      </c>
      <c r="C3215">
        <f t="shared" si="50"/>
        <v>2870024</v>
      </c>
      <c r="E3215">
        <v>2870056</v>
      </c>
    </row>
    <row r="3216" spans="1:5">
      <c r="A3216">
        <v>2870025</v>
      </c>
      <c r="B3216" t="s">
        <v>132</v>
      </c>
      <c r="C3216">
        <f t="shared" si="50"/>
        <v>2870025</v>
      </c>
      <c r="E3216">
        <v>2870057</v>
      </c>
    </row>
    <row r="3217" spans="1:5">
      <c r="A3217">
        <v>2870026</v>
      </c>
      <c r="B3217" t="s">
        <v>109</v>
      </c>
      <c r="C3217">
        <f t="shared" si="50"/>
        <v>2870026</v>
      </c>
      <c r="E3217">
        <v>2870058</v>
      </c>
    </row>
    <row r="3218" spans="1:5">
      <c r="A3218">
        <v>2870027</v>
      </c>
      <c r="B3218" t="s">
        <v>90</v>
      </c>
      <c r="C3218">
        <f t="shared" si="50"/>
        <v>2870027</v>
      </c>
      <c r="E3218">
        <v>2870059</v>
      </c>
    </row>
    <row r="3219" spans="1:5">
      <c r="A3219">
        <v>2870028</v>
      </c>
      <c r="B3219" t="s">
        <v>770</v>
      </c>
      <c r="C3219">
        <f t="shared" si="50"/>
        <v>2870028</v>
      </c>
      <c r="E3219">
        <v>2870060</v>
      </c>
    </row>
    <row r="3220" spans="1:5">
      <c r="A3220">
        <v>2870029</v>
      </c>
      <c r="B3220" t="s">
        <v>90</v>
      </c>
      <c r="C3220">
        <f t="shared" si="50"/>
        <v>2870029</v>
      </c>
      <c r="E3220">
        <v>2870061</v>
      </c>
    </row>
    <row r="3221" spans="1:5">
      <c r="A3221">
        <v>2870030</v>
      </c>
      <c r="B3221" t="s">
        <v>771</v>
      </c>
      <c r="C3221">
        <f t="shared" si="50"/>
        <v>2870030</v>
      </c>
      <c r="E3221">
        <v>2870062</v>
      </c>
    </row>
    <row r="3222" spans="1:5">
      <c r="A3222">
        <v>2870031</v>
      </c>
      <c r="B3222" t="s">
        <v>615</v>
      </c>
      <c r="C3222">
        <f t="shared" si="50"/>
        <v>2870031</v>
      </c>
      <c r="E3222">
        <v>2870063</v>
      </c>
    </row>
    <row r="3223" spans="1:5">
      <c r="A3223">
        <v>2870032</v>
      </c>
      <c r="B3223" t="s">
        <v>90</v>
      </c>
      <c r="C3223">
        <f t="shared" si="50"/>
        <v>2870032</v>
      </c>
      <c r="E3223">
        <v>2870064</v>
      </c>
    </row>
    <row r="3224" spans="1:5">
      <c r="A3224">
        <v>2870033</v>
      </c>
      <c r="B3224" t="s">
        <v>134</v>
      </c>
      <c r="C3224">
        <f t="shared" si="50"/>
        <v>2870033</v>
      </c>
      <c r="E3224">
        <v>2870065</v>
      </c>
    </row>
    <row r="3225" spans="1:5">
      <c r="A3225">
        <v>2870034</v>
      </c>
      <c r="B3225" t="s">
        <v>319</v>
      </c>
      <c r="C3225">
        <f t="shared" si="50"/>
        <v>2870034</v>
      </c>
      <c r="E3225">
        <v>2870066</v>
      </c>
    </row>
    <row r="3226" spans="1:5">
      <c r="A3226">
        <v>2870035</v>
      </c>
      <c r="B3226" t="s">
        <v>114</v>
      </c>
      <c r="C3226">
        <f t="shared" si="50"/>
        <v>2870035</v>
      </c>
      <c r="E3226">
        <v>2870067</v>
      </c>
    </row>
    <row r="3227" spans="1:5">
      <c r="A3227">
        <v>2870036</v>
      </c>
      <c r="B3227" t="s">
        <v>95</v>
      </c>
      <c r="C3227">
        <f t="shared" si="50"/>
        <v>2870036</v>
      </c>
      <c r="E3227">
        <v>2870068</v>
      </c>
    </row>
    <row r="3228" spans="1:5">
      <c r="A3228">
        <v>2870037</v>
      </c>
      <c r="B3228" t="s">
        <v>393</v>
      </c>
      <c r="C3228">
        <f t="shared" si="50"/>
        <v>2870037</v>
      </c>
      <c r="E3228">
        <v>2870069</v>
      </c>
    </row>
    <row r="3229" spans="1:5">
      <c r="A3229">
        <v>2870038</v>
      </c>
      <c r="B3229" t="s">
        <v>287</v>
      </c>
      <c r="C3229">
        <f t="shared" si="50"/>
        <v>2870038</v>
      </c>
      <c r="E3229">
        <v>2870070</v>
      </c>
    </row>
    <row r="3230" spans="1:5">
      <c r="A3230">
        <v>2870039</v>
      </c>
      <c r="B3230" t="s">
        <v>113</v>
      </c>
      <c r="C3230">
        <f t="shared" si="50"/>
        <v>2870039</v>
      </c>
      <c r="E3230">
        <v>2870071</v>
      </c>
    </row>
    <row r="3231" spans="1:5">
      <c r="A3231">
        <v>2870040</v>
      </c>
      <c r="B3231" t="s">
        <v>103</v>
      </c>
      <c r="C3231">
        <f t="shared" si="50"/>
        <v>2870040</v>
      </c>
      <c r="E3231">
        <v>2870072</v>
      </c>
    </row>
    <row r="3232" spans="1:5">
      <c r="A3232">
        <v>2870041</v>
      </c>
      <c r="B3232" t="s">
        <v>95</v>
      </c>
      <c r="C3232">
        <f t="shared" si="50"/>
        <v>2870041</v>
      </c>
      <c r="E3232">
        <v>2870073</v>
      </c>
    </row>
    <row r="3233" spans="1:5">
      <c r="A3233">
        <v>2870042</v>
      </c>
      <c r="B3233" t="s">
        <v>228</v>
      </c>
      <c r="C3233">
        <f t="shared" si="50"/>
        <v>2870042</v>
      </c>
      <c r="E3233">
        <v>2870074</v>
      </c>
    </row>
    <row r="3234" spans="1:5">
      <c r="A3234">
        <v>2870043</v>
      </c>
      <c r="B3234" t="s">
        <v>101</v>
      </c>
      <c r="C3234">
        <f t="shared" si="50"/>
        <v>2870043</v>
      </c>
      <c r="E3234">
        <v>2870075</v>
      </c>
    </row>
    <row r="3235" spans="1:5">
      <c r="A3235">
        <v>2870044</v>
      </c>
      <c r="B3235" t="s">
        <v>90</v>
      </c>
      <c r="C3235">
        <f t="shared" si="50"/>
        <v>2870044</v>
      </c>
      <c r="E3235">
        <v>2870076</v>
      </c>
    </row>
    <row r="3236" spans="1:5">
      <c r="A3236">
        <v>2870045</v>
      </c>
      <c r="B3236" t="s">
        <v>772</v>
      </c>
      <c r="C3236">
        <f t="shared" si="50"/>
        <v>2870045</v>
      </c>
      <c r="E3236">
        <v>2870077</v>
      </c>
    </row>
    <row r="3237" spans="1:5">
      <c r="A3237">
        <v>2870046</v>
      </c>
      <c r="B3237" t="s">
        <v>102</v>
      </c>
      <c r="C3237">
        <f t="shared" si="50"/>
        <v>2870046</v>
      </c>
      <c r="E3237">
        <v>2870078</v>
      </c>
    </row>
    <row r="3238" spans="1:5">
      <c r="A3238">
        <v>2870047</v>
      </c>
      <c r="B3238" t="s">
        <v>109</v>
      </c>
      <c r="C3238">
        <f t="shared" si="50"/>
        <v>2870047</v>
      </c>
      <c r="E3238">
        <v>2870079</v>
      </c>
    </row>
    <row r="3239" spans="1:5">
      <c r="A3239">
        <v>2870048</v>
      </c>
      <c r="B3239" t="s">
        <v>90</v>
      </c>
      <c r="C3239">
        <f t="shared" si="50"/>
        <v>2870048</v>
      </c>
      <c r="E3239">
        <v>2870080</v>
      </c>
    </row>
    <row r="3240" spans="1:5">
      <c r="A3240">
        <v>2870049</v>
      </c>
      <c r="B3240" t="s">
        <v>540</v>
      </c>
      <c r="C3240">
        <f t="shared" si="50"/>
        <v>2870049</v>
      </c>
      <c r="E3240">
        <v>2870081</v>
      </c>
    </row>
    <row r="3241" spans="1:5">
      <c r="A3241">
        <v>2870050</v>
      </c>
      <c r="B3241" t="s">
        <v>376</v>
      </c>
      <c r="C3241">
        <f t="shared" si="50"/>
        <v>2870050</v>
      </c>
      <c r="E3241">
        <v>2870082</v>
      </c>
    </row>
    <row r="3242" spans="1:5">
      <c r="A3242">
        <v>2870051</v>
      </c>
      <c r="B3242" t="s">
        <v>101</v>
      </c>
      <c r="C3242">
        <f t="shared" si="50"/>
        <v>2870051</v>
      </c>
      <c r="E3242">
        <v>2870083</v>
      </c>
    </row>
    <row r="3243" spans="1:5">
      <c r="A3243">
        <v>2870052</v>
      </c>
      <c r="B3243" t="s">
        <v>90</v>
      </c>
      <c r="C3243">
        <f t="shared" si="50"/>
        <v>2870052</v>
      </c>
      <c r="E3243">
        <v>2870084</v>
      </c>
    </row>
    <row r="3244" spans="1:5">
      <c r="A3244">
        <v>2870053</v>
      </c>
      <c r="B3244" t="s">
        <v>101</v>
      </c>
      <c r="C3244">
        <f t="shared" si="50"/>
        <v>2870053</v>
      </c>
      <c r="E3244">
        <v>2870085</v>
      </c>
    </row>
    <row r="3245" spans="1:5">
      <c r="A3245">
        <v>2870054</v>
      </c>
      <c r="B3245" t="s">
        <v>90</v>
      </c>
      <c r="C3245">
        <f t="shared" si="50"/>
        <v>2870054</v>
      </c>
      <c r="E3245">
        <v>2870086</v>
      </c>
    </row>
    <row r="3246" spans="1:5">
      <c r="A3246">
        <v>2870055</v>
      </c>
      <c r="B3246" t="s">
        <v>101</v>
      </c>
      <c r="C3246">
        <f t="shared" si="50"/>
        <v>2870055</v>
      </c>
      <c r="E3246">
        <v>2870087</v>
      </c>
    </row>
    <row r="3247" spans="1:5">
      <c r="A3247">
        <v>2870056</v>
      </c>
      <c r="B3247" t="s">
        <v>101</v>
      </c>
      <c r="C3247">
        <f t="shared" si="50"/>
        <v>2870056</v>
      </c>
      <c r="E3247">
        <v>2870088</v>
      </c>
    </row>
    <row r="3248" spans="1:5">
      <c r="A3248">
        <v>2870057</v>
      </c>
      <c r="B3248" t="s">
        <v>101</v>
      </c>
      <c r="C3248">
        <f t="shared" si="50"/>
        <v>2870057</v>
      </c>
      <c r="E3248">
        <v>2870089</v>
      </c>
    </row>
    <row r="3249" spans="1:5">
      <c r="A3249">
        <v>2870058</v>
      </c>
      <c r="B3249" t="s">
        <v>95</v>
      </c>
      <c r="C3249">
        <f t="shared" si="50"/>
        <v>2870058</v>
      </c>
      <c r="E3249">
        <v>2870090</v>
      </c>
    </row>
    <row r="3250" spans="1:5">
      <c r="A3250">
        <v>2870059</v>
      </c>
      <c r="B3250" t="s">
        <v>90</v>
      </c>
      <c r="C3250">
        <f t="shared" si="50"/>
        <v>2870059</v>
      </c>
      <c r="E3250">
        <v>2870091</v>
      </c>
    </row>
    <row r="3251" spans="1:5">
      <c r="A3251">
        <v>2870060</v>
      </c>
      <c r="B3251" t="s">
        <v>101</v>
      </c>
      <c r="C3251">
        <f t="shared" si="50"/>
        <v>2870060</v>
      </c>
      <c r="E3251">
        <v>2870092</v>
      </c>
    </row>
    <row r="3252" spans="1:5">
      <c r="A3252">
        <v>2870061</v>
      </c>
      <c r="B3252" t="s">
        <v>95</v>
      </c>
      <c r="C3252">
        <f t="shared" si="50"/>
        <v>2870061</v>
      </c>
      <c r="E3252">
        <v>2870093</v>
      </c>
    </row>
    <row r="3253" spans="1:5">
      <c r="A3253">
        <v>2870062</v>
      </c>
      <c r="B3253" t="s">
        <v>773</v>
      </c>
      <c r="C3253">
        <f t="shared" si="50"/>
        <v>2870062</v>
      </c>
      <c r="E3253">
        <v>2870094</v>
      </c>
    </row>
    <row r="3254" spans="1:5">
      <c r="A3254">
        <v>2870063</v>
      </c>
      <c r="B3254" t="s">
        <v>95</v>
      </c>
      <c r="C3254">
        <f t="shared" si="50"/>
        <v>2870063</v>
      </c>
      <c r="E3254">
        <v>2870095</v>
      </c>
    </row>
    <row r="3255" spans="1:5">
      <c r="A3255">
        <v>2870064</v>
      </c>
      <c r="B3255" t="s">
        <v>95</v>
      </c>
      <c r="C3255">
        <f t="shared" si="50"/>
        <v>2870064</v>
      </c>
      <c r="E3255">
        <v>2870096</v>
      </c>
    </row>
    <row r="3256" spans="1:5">
      <c r="A3256">
        <v>2870065</v>
      </c>
      <c r="B3256" t="s">
        <v>90</v>
      </c>
      <c r="C3256">
        <f t="shared" si="50"/>
        <v>2870065</v>
      </c>
      <c r="E3256">
        <v>2870097</v>
      </c>
    </row>
    <row r="3257" spans="1:5">
      <c r="A3257">
        <v>2870066</v>
      </c>
      <c r="B3257" t="s">
        <v>90</v>
      </c>
      <c r="C3257">
        <f t="shared" si="50"/>
        <v>2870066</v>
      </c>
      <c r="E3257">
        <v>2870098</v>
      </c>
    </row>
    <row r="3258" spans="1:5">
      <c r="A3258">
        <v>2870067</v>
      </c>
      <c r="B3258" t="s">
        <v>101</v>
      </c>
      <c r="C3258">
        <f t="shared" si="50"/>
        <v>2870067</v>
      </c>
      <c r="E3258">
        <v>2870099</v>
      </c>
    </row>
    <row r="3259" spans="1:5">
      <c r="A3259">
        <v>2870068</v>
      </c>
      <c r="B3259" t="s">
        <v>95</v>
      </c>
      <c r="C3259">
        <f t="shared" si="50"/>
        <v>2870068</v>
      </c>
      <c r="E3259">
        <v>2870100</v>
      </c>
    </row>
    <row r="3260" spans="1:3">
      <c r="A3260">
        <v>2870069</v>
      </c>
      <c r="B3260" t="s">
        <v>90</v>
      </c>
      <c r="C3260">
        <f t="shared" si="50"/>
        <v>2870069</v>
      </c>
    </row>
    <row r="3261" spans="1:3">
      <c r="A3261">
        <v>2870070</v>
      </c>
      <c r="B3261" t="s">
        <v>151</v>
      </c>
      <c r="C3261">
        <f t="shared" si="50"/>
        <v>2870070</v>
      </c>
    </row>
    <row r="3262" spans="1:3">
      <c r="A3262">
        <v>2870071</v>
      </c>
      <c r="B3262" t="s">
        <v>774</v>
      </c>
      <c r="C3262">
        <f t="shared" si="50"/>
        <v>2870071</v>
      </c>
    </row>
    <row r="3263" spans="1:3">
      <c r="A3263">
        <v>2870072</v>
      </c>
      <c r="B3263" t="s">
        <v>294</v>
      </c>
      <c r="C3263">
        <f t="shared" si="50"/>
        <v>2870072</v>
      </c>
    </row>
    <row r="3264" spans="1:3">
      <c r="A3264">
        <v>2870073</v>
      </c>
      <c r="B3264" t="s">
        <v>167</v>
      </c>
      <c r="C3264">
        <f t="shared" si="50"/>
        <v>2870073</v>
      </c>
    </row>
    <row r="3265" spans="1:3">
      <c r="A3265">
        <v>2870074</v>
      </c>
      <c r="B3265" t="s">
        <v>204</v>
      </c>
      <c r="C3265">
        <f t="shared" si="50"/>
        <v>2870074</v>
      </c>
    </row>
    <row r="3266" spans="1:3">
      <c r="A3266">
        <v>2870075</v>
      </c>
      <c r="B3266" t="s">
        <v>483</v>
      </c>
      <c r="C3266">
        <f t="shared" si="50"/>
        <v>2870075</v>
      </c>
    </row>
    <row r="3267" spans="1:3">
      <c r="A3267">
        <v>2870076</v>
      </c>
      <c r="B3267" t="s">
        <v>482</v>
      </c>
      <c r="C3267">
        <f>VLOOKUP(A3267,E:E,1,FALSE)</f>
        <v>2870076</v>
      </c>
    </row>
    <row r="3268" spans="1:3">
      <c r="A3268">
        <v>2870077</v>
      </c>
      <c r="B3268" t="s">
        <v>90</v>
      </c>
      <c r="C3268">
        <f>VLOOKUP(A3268,E:E,1,FALSE)</f>
        <v>2870077</v>
      </c>
    </row>
    <row r="3269" spans="1:3">
      <c r="A3269">
        <v>2870078</v>
      </c>
      <c r="B3269" t="s">
        <v>482</v>
      </c>
      <c r="C3269">
        <f>VLOOKUP(A3269,E:E,1,FALSE)</f>
        <v>2870078</v>
      </c>
    </row>
    <row r="3270" spans="1:3">
      <c r="A3270">
        <v>2870079</v>
      </c>
      <c r="B3270" t="s">
        <v>90</v>
      </c>
      <c r="C3270">
        <f>VLOOKUP(A3270,E:E,1,FALSE)</f>
        <v>2870079</v>
      </c>
    </row>
    <row r="3271" spans="1:3">
      <c r="A3271">
        <v>2870080</v>
      </c>
      <c r="B3271" t="s">
        <v>102</v>
      </c>
      <c r="C3271">
        <f>VLOOKUP(A3271,E:E,1,FALSE)</f>
        <v>2870080</v>
      </c>
    </row>
    <row r="3272" spans="1:3">
      <c r="A3272">
        <v>2870081</v>
      </c>
      <c r="B3272" t="s">
        <v>577</v>
      </c>
      <c r="C3272">
        <f>VLOOKUP(A3272,E:E,1,FALSE)</f>
        <v>2870081</v>
      </c>
    </row>
    <row r="3273" spans="1:3">
      <c r="A3273">
        <v>2870082</v>
      </c>
      <c r="B3273" t="s">
        <v>101</v>
      </c>
      <c r="C3273">
        <f>VLOOKUP(A3273,E:E,1,FALSE)</f>
        <v>2870082</v>
      </c>
    </row>
    <row r="3274" spans="1:3">
      <c r="A3274">
        <v>2870083</v>
      </c>
      <c r="B3274" t="s">
        <v>90</v>
      </c>
      <c r="C3274">
        <f>VLOOKUP(A3274,E:E,1,FALSE)</f>
        <v>2870083</v>
      </c>
    </row>
    <row r="3275" spans="1:3">
      <c r="A3275">
        <v>2870084</v>
      </c>
      <c r="B3275" t="s">
        <v>101</v>
      </c>
      <c r="C3275">
        <f>VLOOKUP(A3275,E:E,1,FALSE)</f>
        <v>2870084</v>
      </c>
    </row>
    <row r="3276" spans="1:3">
      <c r="A3276">
        <v>2870085</v>
      </c>
      <c r="B3276" t="s">
        <v>90</v>
      </c>
      <c r="C3276">
        <f>VLOOKUP(A3276,E:E,1,FALSE)</f>
        <v>2870085</v>
      </c>
    </row>
    <row r="3277" spans="1:3">
      <c r="A3277">
        <v>2870086</v>
      </c>
      <c r="B3277" t="s">
        <v>90</v>
      </c>
      <c r="C3277">
        <f>VLOOKUP(A3277,E:E,1,FALSE)</f>
        <v>2870086</v>
      </c>
    </row>
    <row r="3278" spans="1:3">
      <c r="A3278">
        <v>2870087</v>
      </c>
      <c r="B3278" t="s">
        <v>228</v>
      </c>
      <c r="C3278">
        <f>VLOOKUP(A3278,E:E,1,FALSE)</f>
        <v>2870087</v>
      </c>
    </row>
    <row r="3279" spans="1:3">
      <c r="A3279">
        <v>2870088</v>
      </c>
      <c r="B3279" t="s">
        <v>101</v>
      </c>
      <c r="C3279">
        <f>VLOOKUP(A3279,E:E,1,FALSE)</f>
        <v>2870088</v>
      </c>
    </row>
    <row r="3280" spans="1:3">
      <c r="A3280">
        <v>2870089</v>
      </c>
      <c r="B3280" t="s">
        <v>101</v>
      </c>
      <c r="C3280">
        <f>VLOOKUP(A3280,E:E,1,FALSE)</f>
        <v>2870089</v>
      </c>
    </row>
    <row r="3281" spans="1:3">
      <c r="A3281">
        <v>2870090</v>
      </c>
      <c r="B3281" t="s">
        <v>101</v>
      </c>
      <c r="C3281">
        <f>VLOOKUP(A3281,E:E,1,FALSE)</f>
        <v>2870090</v>
      </c>
    </row>
    <row r="3282" spans="1:3">
      <c r="A3282">
        <v>2870091</v>
      </c>
      <c r="B3282" t="s">
        <v>101</v>
      </c>
      <c r="C3282">
        <f>VLOOKUP(A3282,E:E,1,FALSE)</f>
        <v>2870091</v>
      </c>
    </row>
    <row r="3283" spans="1:3">
      <c r="A3283">
        <v>2870092</v>
      </c>
      <c r="B3283" t="s">
        <v>95</v>
      </c>
      <c r="C3283">
        <f>VLOOKUP(A3283,E:E,1,FALSE)</f>
        <v>2870092</v>
      </c>
    </row>
    <row r="3284" spans="1:3">
      <c r="A3284">
        <v>2870093</v>
      </c>
      <c r="B3284" t="s">
        <v>90</v>
      </c>
      <c r="C3284">
        <f>VLOOKUP(A3284,E:E,1,FALSE)</f>
        <v>2870093</v>
      </c>
    </row>
    <row r="3285" spans="1:3">
      <c r="A3285">
        <v>2870094</v>
      </c>
      <c r="B3285" t="s">
        <v>117</v>
      </c>
      <c r="C3285">
        <f>VLOOKUP(A3285,E:E,1,FALSE)</f>
        <v>2870094</v>
      </c>
    </row>
    <row r="3286" spans="1:3">
      <c r="A3286">
        <v>2870095</v>
      </c>
      <c r="B3286" t="s">
        <v>132</v>
      </c>
      <c r="C3286">
        <f>VLOOKUP(A3286,E:E,1,FALSE)</f>
        <v>2870095</v>
      </c>
    </row>
    <row r="3287" spans="1:3">
      <c r="A3287">
        <v>2870096</v>
      </c>
      <c r="B3287" t="s">
        <v>101</v>
      </c>
      <c r="C3287">
        <f>VLOOKUP(A3287,E:E,1,FALSE)</f>
        <v>2870096</v>
      </c>
    </row>
    <row r="3288" spans="1:3">
      <c r="A3288">
        <v>2870097</v>
      </c>
      <c r="B3288" t="s">
        <v>101</v>
      </c>
      <c r="C3288">
        <f>VLOOKUP(A3288,E:E,1,FALSE)</f>
        <v>2870097</v>
      </c>
    </row>
    <row r="3289" spans="1:3">
      <c r="A3289">
        <v>2870098</v>
      </c>
      <c r="B3289" t="s">
        <v>90</v>
      </c>
      <c r="C3289">
        <f>VLOOKUP(A3289,E:E,1,FALSE)</f>
        <v>2870098</v>
      </c>
    </row>
    <row r="3290" spans="1:3">
      <c r="A3290">
        <v>2870099</v>
      </c>
      <c r="B3290" t="s">
        <v>775</v>
      </c>
      <c r="C3290">
        <f>VLOOKUP(A3290,E:E,1,FALSE)</f>
        <v>2870099</v>
      </c>
    </row>
    <row r="3291" spans="1:3">
      <c r="A3291">
        <v>2870100</v>
      </c>
      <c r="B3291" t="s">
        <v>90</v>
      </c>
      <c r="C3291">
        <f>VLOOKUP(A3291,E:E,1,FALSE)</f>
        <v>2870100</v>
      </c>
    </row>
  </sheetData>
  <autoFilter ref="A1:H3291">
    <filterColumn colId="2">
      <filters>
        <filter val="2862000"/>
        <filter val="2862001"/>
        <filter val="2862002"/>
        <filter val="2862003"/>
        <filter val="2870003"/>
        <filter val="2862004"/>
        <filter val="2870004"/>
        <filter val="2862005"/>
        <filter val="2870005"/>
        <filter val="2862006"/>
        <filter val="2870006"/>
        <filter val="2862007"/>
        <filter val="2870007"/>
        <filter val="2862008"/>
        <filter val="2870008"/>
        <filter val="2862009"/>
        <filter val="2870009"/>
        <filter val="282000"/>
        <filter val="286000"/>
        <filter val="282001"/>
        <filter val="286001"/>
        <filter val="282002"/>
        <filter val="286002"/>
        <filter val="282003"/>
        <filter val="286003"/>
        <filter val="282004"/>
        <filter val="286004"/>
        <filter val="286005"/>
        <filter val="286006"/>
        <filter val="286007"/>
        <filter val="286008"/>
        <filter val="286009"/>
        <filter val="286010"/>
        <filter val="2862040"/>
        <filter val="2869040"/>
        <filter val="2870040"/>
        <filter val="286011"/>
        <filter val="2862041"/>
        <filter val="2869041"/>
        <filter val="2870041"/>
        <filter val="286012"/>
        <filter val="2862042"/>
        <filter val="2869042"/>
        <filter val="2870042"/>
        <filter val="286013"/>
        <filter val="2862043"/>
        <filter val="2869043"/>
        <filter val="2870043"/>
        <filter val="286014"/>
        <filter val="2862044"/>
        <filter val="2869044"/>
        <filter val="2870044"/>
        <filter val="286015"/>
        <filter val="2862045"/>
        <filter val="2869045"/>
        <filter val="2870045"/>
        <filter val="286016"/>
        <filter val="2862046"/>
        <filter val="2869046"/>
        <filter val="2870046"/>
        <filter val="286017"/>
        <filter val="2862047"/>
        <filter val="2869047"/>
        <filter val="2870047"/>
        <filter val="282018"/>
        <filter val="286018"/>
        <filter val="2862048"/>
        <filter val="2869048"/>
        <filter val="2870048"/>
        <filter val="282019"/>
        <filter val="286019"/>
        <filter val="2862049"/>
        <filter val="2869049"/>
        <filter val="2870049"/>
        <filter val="282020"/>
        <filter val="286020"/>
        <filter val="2862030"/>
        <filter val="2869030"/>
        <filter val="2870030"/>
        <filter val="282021"/>
        <filter val="285021"/>
        <filter val="286021"/>
        <filter val="2862031"/>
        <filter val="2869031"/>
        <filter val="2870031"/>
        <filter val="282022"/>
        <filter val="285022"/>
        <filter val="286022"/>
        <filter val="2862032"/>
        <filter val="2869032"/>
        <filter val="2870032"/>
        <filter val="282023"/>
        <filter val="285023"/>
        <filter val="286023"/>
        <filter val="2862033"/>
        <filter val="2869033"/>
        <filter val="2870033"/>
        <filter val="282024"/>
        <filter val="285024"/>
        <filter val="286024"/>
        <filter val="2862034"/>
        <filter val="2870034"/>
        <filter val="282025"/>
        <filter val="285025"/>
        <filter val="286025"/>
        <filter val="2862035"/>
        <filter val="2869035"/>
        <filter val="2870035"/>
        <filter val="282026"/>
        <filter val="285026"/>
        <filter val="286026"/>
        <filter val="2862036"/>
        <filter val="2869036"/>
        <filter val="2870036"/>
        <filter val="282027"/>
        <filter val="285027"/>
        <filter val="286027"/>
        <filter val="2862037"/>
        <filter val="2869037"/>
        <filter val="2870037"/>
        <filter val="282028"/>
        <filter val="285028"/>
        <filter val="286028"/>
        <filter val="2862038"/>
        <filter val="2869038"/>
        <filter val="2870038"/>
        <filter val="282029"/>
        <filter val="285029"/>
        <filter val="286029"/>
        <filter val="2862039"/>
        <filter val="2869039"/>
        <filter val="2870039"/>
        <filter val="282030"/>
        <filter val="285030"/>
        <filter val="286030"/>
        <filter val="2870020"/>
        <filter val="282031"/>
        <filter val="285031"/>
        <filter val="286031"/>
        <filter val="2862021"/>
        <filter val="2870021"/>
        <filter val="285032"/>
        <filter val="286032"/>
        <filter val="2862022"/>
        <filter val="2870022"/>
        <filter val="285033"/>
        <filter val="286033"/>
        <filter val="2862023"/>
        <filter val="2870023"/>
        <filter val="282034"/>
        <filter val="285034"/>
        <filter val="286034"/>
        <filter val="2862024"/>
        <filter val="2869024"/>
        <filter val="2870024"/>
        <filter val="282035"/>
        <filter val="285035"/>
        <filter val="286035"/>
        <filter val="2862025"/>
        <filter val="2869025"/>
        <filter val="2870025"/>
        <filter val="282036"/>
        <filter val="285036"/>
        <filter val="286036"/>
        <filter val="2862026"/>
        <filter val="2869026"/>
        <filter val="2870026"/>
        <filter val="282037"/>
        <filter val="285037"/>
        <filter val="286037"/>
        <filter val="2862027"/>
        <filter val="2869027"/>
        <filter val="2870027"/>
        <filter val="282038"/>
        <filter val="285038"/>
        <filter val="286038"/>
        <filter val="2862028"/>
        <filter val="2869028"/>
        <filter val="2870028"/>
        <filter val="282039"/>
        <filter val="285039"/>
        <filter val="286039"/>
        <filter val="2862029"/>
        <filter val="2869029"/>
        <filter val="2870029"/>
        <filter val="282040"/>
        <filter val="285040"/>
        <filter val="286040"/>
        <filter val="2862010"/>
        <filter val="2870010"/>
        <filter val="282041"/>
        <filter val="285041"/>
        <filter val="286041"/>
        <filter val="2862011"/>
        <filter val="2870011"/>
        <filter val="282042"/>
        <filter val="285042"/>
        <filter val="286042"/>
        <filter val="2862012"/>
        <filter val="2870012"/>
        <filter val="282043"/>
        <filter val="285043"/>
        <filter val="286043"/>
        <filter val="2870013"/>
        <filter val="282044"/>
        <filter val="285044"/>
        <filter val="286044"/>
        <filter val="2870014"/>
        <filter val="282045"/>
        <filter val="285045"/>
        <filter val="286045"/>
        <filter val="2870015"/>
        <filter val="282046"/>
        <filter val="285046"/>
        <filter val="286046"/>
        <filter val="2870016"/>
        <filter val="282047"/>
        <filter val="285047"/>
        <filter val="286047"/>
        <filter val="2870017"/>
        <filter val="282048"/>
        <filter val="285048"/>
        <filter val="286048"/>
        <filter val="2870018"/>
        <filter val="282049"/>
        <filter val="285049"/>
        <filter val="286049"/>
        <filter val="2870019"/>
        <filter val="282050"/>
        <filter val="285050"/>
        <filter val="286050"/>
        <filter val="2869080"/>
        <filter val="2870080"/>
        <filter val="282051"/>
        <filter val="285051"/>
        <filter val="286051"/>
        <filter val="2869081"/>
        <filter val="2870081"/>
        <filter val="282052"/>
        <filter val="285052"/>
        <filter val="286052"/>
        <filter val="2869082"/>
        <filter val="2870082"/>
        <filter val="282053"/>
        <filter val="285053"/>
        <filter val="286053"/>
        <filter val="2869083"/>
        <filter val="2870083"/>
        <filter val="282054"/>
        <filter val="285054"/>
        <filter val="286054"/>
        <filter val="2869084"/>
        <filter val="2870084"/>
        <filter val="282055"/>
        <filter val="285055"/>
        <filter val="2869085"/>
        <filter val="2870085"/>
        <filter val="282056"/>
        <filter val="285056"/>
        <filter val="2869086"/>
        <filter val="2870086"/>
        <filter val="282057"/>
        <filter val="285057"/>
        <filter val="286057"/>
        <filter val="2869087"/>
        <filter val="2870087"/>
        <filter val="282058"/>
        <filter val="285058"/>
        <filter val="286058"/>
        <filter val="2869088"/>
        <filter val="2870088"/>
        <filter val="282059"/>
        <filter val="285059"/>
        <filter val="286059"/>
        <filter val="2869089"/>
        <filter val="2870089"/>
        <filter val="282060"/>
        <filter val="285060"/>
        <filter val="286060"/>
        <filter val="2862070"/>
        <filter val="2869070"/>
        <filter val="2870070"/>
        <filter val="282061"/>
        <filter val="285061"/>
        <filter val="286061"/>
        <filter val="2862071"/>
        <filter val="2869071"/>
        <filter val="2870071"/>
        <filter val="282062"/>
        <filter val="285062"/>
        <filter val="286062"/>
        <filter val="2862072"/>
        <filter val="2869072"/>
        <filter val="2870072"/>
        <filter val="282063"/>
        <filter val="285063"/>
        <filter val="286063"/>
        <filter val="2862073"/>
        <filter val="2869073"/>
        <filter val="2870073"/>
        <filter val="282064"/>
        <filter val="285064"/>
        <filter val="286064"/>
        <filter val="2862074"/>
        <filter val="2869074"/>
        <filter val="2870074"/>
        <filter val="282065"/>
        <filter val="285065"/>
        <filter val="286065"/>
        <filter val="2869075"/>
        <filter val="2870075"/>
        <filter val="282066"/>
        <filter val="285066"/>
        <filter val="286066"/>
        <filter val="2869076"/>
        <filter val="2870076"/>
        <filter val="282067"/>
        <filter val="285067"/>
        <filter val="286067"/>
        <filter val="2869077"/>
        <filter val="2870077"/>
        <filter val="282068"/>
        <filter val="285068"/>
        <filter val="286068"/>
        <filter val="2869078"/>
        <filter val="2870078"/>
        <filter val="282069"/>
        <filter val="285069"/>
        <filter val="286069"/>
        <filter val="2869079"/>
        <filter val="2870079"/>
        <filter val="282070"/>
        <filter val="285070"/>
        <filter val="286070"/>
        <filter val="2862060"/>
        <filter val="2869060"/>
        <filter val="2870060"/>
        <filter val="282071"/>
        <filter val="285071"/>
        <filter val="286071"/>
        <filter val="2862061"/>
        <filter val="2869061"/>
        <filter val="2870061"/>
        <filter val="282072"/>
        <filter val="285072"/>
        <filter val="286072"/>
        <filter val="2862062"/>
        <filter val="2869062"/>
        <filter val="2870062"/>
        <filter val="282073"/>
        <filter val="285073"/>
        <filter val="286073"/>
        <filter val="2862063"/>
        <filter val="2869063"/>
        <filter val="2870063"/>
        <filter val="282074"/>
        <filter val="285074"/>
        <filter val="286074"/>
        <filter val="2862064"/>
        <filter val="2869064"/>
        <filter val="2870064"/>
        <filter val="282075"/>
        <filter val="285075"/>
        <filter val="286075"/>
        <filter val="2862065"/>
        <filter val="2869065"/>
        <filter val="2870065"/>
        <filter val="282076"/>
        <filter val="285076"/>
        <filter val="286076"/>
        <filter val="2862066"/>
        <filter val="2869066"/>
        <filter val="2870066"/>
        <filter val="282077"/>
        <filter val="285077"/>
        <filter val="286077"/>
        <filter val="2862067"/>
        <filter val="2869067"/>
        <filter val="2870067"/>
        <filter val="282078"/>
        <filter val="285078"/>
        <filter val="286078"/>
        <filter val="2862068"/>
        <filter val="2869068"/>
        <filter val="2870068"/>
        <filter val="282079"/>
        <filter val="285079"/>
        <filter val="286079"/>
        <filter val="2862069"/>
        <filter val="2869069"/>
        <filter val="2870069"/>
        <filter val="282080"/>
        <filter val="285080"/>
        <filter val="286080"/>
        <filter val="2862050"/>
        <filter val="2869050"/>
        <filter val="2870050"/>
        <filter val="282081"/>
        <filter val="285081"/>
        <filter val="286081"/>
        <filter val="2862051"/>
        <filter val="2869051"/>
        <filter val="2870051"/>
        <filter val="282082"/>
        <filter val="285082"/>
        <filter val="286082"/>
        <filter val="2862052"/>
        <filter val="2869052"/>
        <filter val="2870052"/>
        <filter val="282083"/>
        <filter val="285083"/>
        <filter val="286083"/>
        <filter val="2862053"/>
        <filter val="2869053"/>
        <filter val="2870053"/>
        <filter val="282084"/>
        <filter val="285084"/>
        <filter val="286084"/>
        <filter val="2862054"/>
        <filter val="2869054"/>
        <filter val="2870054"/>
        <filter val="282085"/>
        <filter val="286085"/>
        <filter val="2862055"/>
        <filter val="2869055"/>
        <filter val="2870055"/>
        <filter val="282086"/>
        <filter val="286086"/>
        <filter val="2862056"/>
        <filter val="2869056"/>
        <filter val="2870056"/>
        <filter val="282087"/>
        <filter val="286087"/>
        <filter val="2862057"/>
        <filter val="2869057"/>
        <filter val="2870057"/>
        <filter val="282088"/>
        <filter val="286088"/>
        <filter val="2862058"/>
        <filter val="2869058"/>
        <filter val="2870058"/>
        <filter val="282089"/>
        <filter val="286089"/>
        <filter val="2862059"/>
        <filter val="2869059"/>
        <filter val="2870059"/>
        <filter val="282090"/>
        <filter val="286090"/>
        <filter val="282091"/>
        <filter val="286091"/>
        <filter val="282092"/>
        <filter val="286092"/>
        <filter val="282093"/>
        <filter val="285093"/>
        <filter val="286093"/>
        <filter val="282094"/>
        <filter val="285094"/>
        <filter val="286094"/>
        <filter val="282095"/>
        <filter val="285095"/>
        <filter val="286095"/>
        <filter val="282096"/>
        <filter val="285096"/>
        <filter val="286096"/>
        <filter val="282097"/>
        <filter val="285097"/>
        <filter val="286097"/>
        <filter val="282098"/>
        <filter val="285098"/>
        <filter val="286098"/>
        <filter val="282099"/>
        <filter val="285099"/>
        <filter val="286099"/>
        <filter val="2869090"/>
        <filter val="2870090"/>
        <filter val="2869091"/>
        <filter val="2870091"/>
        <filter val="2869092"/>
        <filter val="2870092"/>
        <filter val="2869093"/>
        <filter val="2870093"/>
        <filter val="2869094"/>
        <filter val="2870094"/>
        <filter val="2869095"/>
        <filter val="2870095"/>
        <filter val="2869096"/>
        <filter val="2870096"/>
        <filter val="2869097"/>
        <filter val="2870097"/>
        <filter val="2869098"/>
        <filter val="2870098"/>
        <filter val="2869099"/>
        <filter val="2870099"/>
        <filter val="2869100"/>
        <filter val="2870100"/>
        <filter val="2869101"/>
        <filter val="2869102"/>
        <filter val="2869104"/>
        <filter val="2869105"/>
        <filter val="2869106"/>
        <filter val="2869107"/>
        <filter val="2869108"/>
        <filter val="2869109"/>
        <filter val="282100"/>
        <filter val="285100"/>
        <filter val="286100"/>
        <filter val="282101"/>
        <filter val="285101"/>
        <filter val="282102"/>
        <filter val="285102"/>
        <filter val="282103"/>
        <filter val="285103"/>
        <filter val="282104"/>
        <filter val="285104"/>
        <filter val="282105"/>
        <filter val="285105"/>
        <filter val="282106"/>
        <filter val="285106"/>
        <filter val="282107"/>
        <filter val="285107"/>
        <filter val="282108"/>
        <filter val="285108"/>
        <filter val="282109"/>
        <filter val="285109"/>
        <filter val="282110"/>
        <filter val="285110"/>
        <filter val="286110"/>
        <filter val="2869140"/>
        <filter val="282111"/>
        <filter val="285111"/>
        <filter val="286111"/>
        <filter val="2869141"/>
        <filter val="282112"/>
        <filter val="285112"/>
        <filter val="286112"/>
        <filter val="2869142"/>
        <filter val="282113"/>
        <filter val="285113"/>
        <filter val="286113"/>
        <filter val="2869143"/>
        <filter val="282114"/>
        <filter val="285114"/>
        <filter val="286114"/>
        <filter val="2869144"/>
        <filter val="282115"/>
        <filter val="285115"/>
        <filter val="286115"/>
        <filter val="2869145"/>
        <filter val="282116"/>
        <filter val="285116"/>
        <filter val="286116"/>
        <filter val="2869146"/>
        <filter val="282117"/>
        <filter val="285117"/>
        <filter val="286117"/>
        <filter val="2869147"/>
        <filter val="282118"/>
        <filter val="285118"/>
        <filter val="286118"/>
        <filter val="2869148"/>
        <filter val="282119"/>
        <filter val="285119"/>
        <filter val="286119"/>
        <filter val="2869149"/>
        <filter val="282120"/>
        <filter val="285120"/>
        <filter val="286120"/>
        <filter val="2869130"/>
        <filter val="282121"/>
        <filter val="285121"/>
        <filter val="286121"/>
        <filter val="2869131"/>
        <filter val="282122"/>
        <filter val="285122"/>
        <filter val="286122"/>
        <filter val="2869132"/>
        <filter val="282123"/>
        <filter val="285123"/>
        <filter val="286123"/>
        <filter val="282124"/>
        <filter val="285124"/>
        <filter val="286124"/>
        <filter val="282125"/>
        <filter val="285125"/>
        <filter val="286125"/>
        <filter val="2869135"/>
        <filter val="282126"/>
        <filter val="285126"/>
        <filter val="286126"/>
        <filter val="2869136"/>
        <filter val="282127"/>
        <filter val="285127"/>
        <filter val="286127"/>
        <filter val="282128"/>
        <filter val="285128"/>
        <filter val="286128"/>
        <filter val="2869138"/>
        <filter val="282129"/>
        <filter val="285129"/>
        <filter val="286129"/>
        <filter val="2869139"/>
        <filter val="282130"/>
        <filter val="285130"/>
        <filter val="286130"/>
        <filter val="2869120"/>
        <filter val="282131"/>
        <filter val="285131"/>
        <filter val="286131"/>
        <filter val="2869121"/>
        <filter val="282132"/>
        <filter val="286132"/>
        <filter val="2869122"/>
        <filter val="282133"/>
        <filter val="286133"/>
        <filter val="2869123"/>
        <filter val="282134"/>
        <filter val="286134"/>
        <filter val="2869124"/>
        <filter val="282135"/>
        <filter val="286135"/>
        <filter val="2869125"/>
        <filter val="282136"/>
        <filter val="286136"/>
        <filter val="2869126"/>
        <filter val="282137"/>
        <filter val="286137"/>
        <filter val="2869127"/>
        <filter val="282138"/>
        <filter val="286138"/>
        <filter val="2869128"/>
        <filter val="282139"/>
        <filter val="286139"/>
        <filter val="2869129"/>
        <filter val="282140"/>
        <filter val="286140"/>
        <filter val="2869110"/>
        <filter val="282141"/>
        <filter val="286141"/>
        <filter val="2869111"/>
        <filter val="282142"/>
        <filter val="286142"/>
        <filter val="2869112"/>
        <filter val="282143"/>
        <filter val="286143"/>
        <filter val="2869113"/>
        <filter val="282144"/>
        <filter val="286144"/>
        <filter val="2869114"/>
        <filter val="282145"/>
        <filter val="286145"/>
        <filter val="2869115"/>
        <filter val="282146"/>
        <filter val="286146"/>
        <filter val="2869116"/>
        <filter val="282147"/>
        <filter val="286147"/>
        <filter val="2869117"/>
        <filter val="282148"/>
        <filter val="286148"/>
        <filter val="2869118"/>
        <filter val="282149"/>
        <filter val="286149"/>
        <filter val="2869119"/>
        <filter val="282150"/>
        <filter val="286150"/>
        <filter val="2862180"/>
        <filter val="2866180"/>
        <filter val="282151"/>
        <filter val="286151"/>
        <filter val="2862181"/>
        <filter val="2866181"/>
        <filter val="282152"/>
        <filter val="286152"/>
        <filter val="2862182"/>
        <filter val="2866182"/>
        <filter val="282153"/>
        <filter val="286153"/>
        <filter val="2862183"/>
        <filter val="2866183"/>
        <filter val="282154"/>
        <filter val="286154"/>
        <filter val="2862184"/>
        <filter val="2866184"/>
        <filter val="282155"/>
        <filter val="286155"/>
        <filter val="2862185"/>
        <filter val="2866185"/>
        <filter val="282156"/>
        <filter val="286156"/>
        <filter val="2862186"/>
        <filter val="2866186"/>
        <filter val="282157"/>
        <filter val="286157"/>
        <filter val="2862187"/>
        <filter val="2866187"/>
        <filter val="282158"/>
        <filter val="286158"/>
        <filter val="2862188"/>
        <filter val="2866188"/>
        <filter val="282159"/>
        <filter val="286159"/>
        <filter val="2862189"/>
        <filter val="2866189"/>
        <filter val="282160"/>
        <filter val="286160"/>
        <filter val="2862170"/>
        <filter val="282161"/>
        <filter val="286161"/>
        <filter val="2862171"/>
        <filter val="282162"/>
        <filter val="286162"/>
        <filter val="2862172"/>
        <filter val="282163"/>
        <filter val="286163"/>
        <filter val="2862173"/>
        <filter val="282164"/>
        <filter val="286164"/>
        <filter val="2862174"/>
        <filter val="282165"/>
        <filter val="286165"/>
        <filter val="2862175"/>
        <filter val="2866175"/>
        <filter val="282166"/>
        <filter val="286166"/>
        <filter val="2862176"/>
        <filter val="2866176"/>
        <filter val="282167"/>
        <filter val="286167"/>
        <filter val="2862177"/>
        <filter val="2866177"/>
        <filter val="282168"/>
        <filter val="286168"/>
        <filter val="2862178"/>
        <filter val="2866178"/>
        <filter val="282169"/>
        <filter val="286169"/>
        <filter val="2862179"/>
        <filter val="2866179"/>
        <filter val="282170"/>
        <filter val="286170"/>
        <filter val="2862160"/>
        <filter val="286171"/>
        <filter val="2862161"/>
        <filter val="282172"/>
        <filter val="286172"/>
        <filter val="2862162"/>
        <filter val="282173"/>
        <filter val="286173"/>
        <filter val="2862163"/>
        <filter val="282174"/>
        <filter val="286174"/>
        <filter val="282175"/>
        <filter val="286175"/>
        <filter val="2862165"/>
        <filter val="282176"/>
        <filter val="286176"/>
        <filter val="2862166"/>
        <filter val="282177"/>
        <filter val="286177"/>
        <filter val="2862167"/>
        <filter val="282178"/>
        <filter val="286178"/>
        <filter val="2862168"/>
        <filter val="282179"/>
        <filter val="286179"/>
        <filter val="2862169"/>
        <filter val="282180"/>
        <filter val="286180"/>
        <filter val="2869150"/>
        <filter val="282181"/>
        <filter val="286181"/>
        <filter val="2869151"/>
        <filter val="282182"/>
        <filter val="286182"/>
        <filter val="2869152"/>
        <filter val="282183"/>
        <filter val="286183"/>
        <filter val="2869153"/>
        <filter val="282184"/>
        <filter val="286184"/>
        <filter val="2869154"/>
        <filter val="282185"/>
        <filter val="286185"/>
        <filter val="2869155"/>
        <filter val="282186"/>
        <filter val="286186"/>
        <filter val="2869156"/>
        <filter val="282187"/>
        <filter val="286187"/>
        <filter val="2869157"/>
        <filter val="282188"/>
        <filter val="286188"/>
        <filter val="282189"/>
        <filter val="286189"/>
        <filter val="282190"/>
        <filter val="286190"/>
        <filter val="282191"/>
        <filter val="286191"/>
        <filter val="282192"/>
        <filter val="286192"/>
        <filter val="282193"/>
        <filter val="286193"/>
        <filter val="282194"/>
        <filter val="286194"/>
        <filter val="282195"/>
        <filter val="286195"/>
        <filter val="282196"/>
        <filter val="286196"/>
        <filter val="282197"/>
        <filter val="286197"/>
        <filter val="282198"/>
        <filter val="286198"/>
        <filter val="282199"/>
        <filter val="286199"/>
        <filter val="2862190"/>
        <filter val="2866190"/>
        <filter val="2862191"/>
        <filter val="2866191"/>
        <filter val="2862192"/>
        <filter val="2866192"/>
        <filter val="2862193"/>
        <filter val="2862194"/>
        <filter val="2866194"/>
        <filter val="2862195"/>
        <filter val="2866195"/>
        <filter val="2862196"/>
        <filter val="2866196"/>
        <filter val="2862197"/>
        <filter val="2866197"/>
        <filter val="2862198"/>
        <filter val="2866198"/>
        <filter val="2862199"/>
        <filter val="2866199"/>
        <filter val="2862200"/>
        <filter val="2866200"/>
        <filter val="2862201"/>
        <filter val="2866201"/>
        <filter val="2862202"/>
        <filter val="2866202"/>
        <filter val="2862203"/>
        <filter val="2866203"/>
        <filter val="2862204"/>
        <filter val="2866204"/>
        <filter val="2862205"/>
        <filter val="2866205"/>
        <filter val="2862206"/>
        <filter val="2866206"/>
        <filter val="2862207"/>
        <filter val="2866207"/>
        <filter val="2862208"/>
        <filter val="2866208"/>
        <filter val="2862209"/>
        <filter val="2866209"/>
        <filter val="282200"/>
        <filter val="286200"/>
        <filter val="282201"/>
        <filter val="286201"/>
        <filter val="282202"/>
        <filter val="286202"/>
        <filter val="282203"/>
        <filter val="286203"/>
        <filter val="282204"/>
        <filter val="286204"/>
        <filter val="282205"/>
        <filter val="286205"/>
        <filter val="282206"/>
        <filter val="286206"/>
        <filter val="282207"/>
        <filter val="286207"/>
        <filter val="282208"/>
        <filter val="282209"/>
        <filter val="282210"/>
        <filter val="2862240"/>
        <filter val="2866240"/>
        <filter val="282211"/>
        <filter val="2862241"/>
        <filter val="2866241"/>
        <filter val="282212"/>
        <filter val="2862242"/>
        <filter val="2866242"/>
        <filter val="282213"/>
        <filter val="2862243"/>
        <filter val="2866243"/>
        <filter val="282214"/>
        <filter val="2862244"/>
        <filter val="2866244"/>
        <filter val="282215"/>
        <filter val="2862245"/>
        <filter val="2866245"/>
        <filter val="282216"/>
        <filter val="2862246"/>
        <filter val="2866246"/>
        <filter val="282217"/>
        <filter val="2862247"/>
        <filter val="2866247"/>
        <filter val="282218"/>
        <filter val="2862248"/>
        <filter val="2866248"/>
        <filter val="282219"/>
        <filter val="2862249"/>
        <filter val="2866249"/>
        <filter val="282220"/>
        <filter val="2862230"/>
        <filter val="2866230"/>
        <filter val="282221"/>
        <filter val="2862231"/>
        <filter val="2866231"/>
        <filter val="282222"/>
        <filter val="2862232"/>
        <filter val="2866232"/>
        <filter val="282223"/>
        <filter val="2862233"/>
        <filter val="2866233"/>
        <filter val="282224"/>
        <filter val="2862234"/>
        <filter val="2866234"/>
        <filter val="282225"/>
        <filter val="2862235"/>
        <filter val="2866235"/>
        <filter val="282226"/>
        <filter val="2862236"/>
        <filter val="2866236"/>
        <filter val="282227"/>
        <filter val="2862237"/>
        <filter val="2866237"/>
        <filter val="282228"/>
        <filter val="2866238"/>
        <filter val="282229"/>
        <filter val="2862239"/>
        <filter val="2866239"/>
        <filter val="282230"/>
        <filter val="2862220"/>
        <filter val="2866220"/>
        <filter val="282231"/>
        <filter val="2862221"/>
        <filter val="2866221"/>
        <filter val="282232"/>
        <filter val="2862222"/>
        <filter val="2866222"/>
        <filter val="282233"/>
        <filter val="2862223"/>
        <filter val="2866223"/>
        <filter val="282234"/>
        <filter val="2862224"/>
        <filter val="2866224"/>
        <filter val="282235"/>
        <filter val="2862225"/>
        <filter val="2866225"/>
        <filter val="282236"/>
        <filter val="2862226"/>
        <filter val="2866226"/>
        <filter val="282237"/>
        <filter val="2862227"/>
        <filter val="2866227"/>
        <filter val="282238"/>
        <filter val="2862228"/>
        <filter val="2866228"/>
        <filter val="282239"/>
        <filter val="2862229"/>
        <filter val="2866229"/>
        <filter val="282240"/>
        <filter val="2862210"/>
        <filter val="2866210"/>
        <filter val="282241"/>
        <filter val="2862211"/>
        <filter val="2866211"/>
        <filter val="282242"/>
        <filter val="2862212"/>
        <filter val="2866212"/>
        <filter val="282243"/>
        <filter val="2862213"/>
        <filter val="2866213"/>
        <filter val="282244"/>
        <filter val="2862214"/>
        <filter val="2866214"/>
        <filter val="282245"/>
        <filter val="2862215"/>
        <filter val="2866215"/>
        <filter val="282246"/>
        <filter val="2862216"/>
        <filter val="2866216"/>
        <filter val="282247"/>
        <filter val="2862217"/>
        <filter val="2866217"/>
        <filter val="282248"/>
        <filter val="2862218"/>
        <filter val="2866218"/>
        <filter val="282249"/>
        <filter val="2862219"/>
        <filter val="2866219"/>
        <filter val="282250"/>
        <filter val="2862280"/>
        <filter val="2866280"/>
        <filter val="282251"/>
        <filter val="2862281"/>
        <filter val="2866281"/>
        <filter val="282252"/>
        <filter val="2862282"/>
        <filter val="2866282"/>
        <filter val="282253"/>
        <filter val="2862283"/>
        <filter val="2866283"/>
        <filter val="282254"/>
        <filter val="2862284"/>
        <filter val="2866284"/>
        <filter val="282255"/>
        <filter val="2866285"/>
        <filter val="282256"/>
        <filter val="2866286"/>
        <filter val="282257"/>
        <filter val="2866287"/>
        <filter val="282258"/>
        <filter val="2866288"/>
        <filter val="282259"/>
        <filter val="2866289"/>
        <filter val="282260"/>
        <filter val="2862270"/>
        <filter val="2866270"/>
        <filter val="282261"/>
        <filter val="2862271"/>
        <filter val="2866271"/>
        <filter val="282262"/>
        <filter val="2862272"/>
        <filter val="2866272"/>
        <filter val="282263"/>
        <filter val="2862273"/>
        <filter val="2866273"/>
        <filter val="282264"/>
        <filter val="2862274"/>
        <filter val="2866274"/>
        <filter val="282265"/>
        <filter val="2862275"/>
        <filter val="2866275"/>
        <filter val="282266"/>
        <filter val="2862276"/>
        <filter val="2866276"/>
        <filter val="282267"/>
        <filter val="2862277"/>
        <filter val="2866277"/>
        <filter val="282268"/>
        <filter val="2862278"/>
        <filter val="2866278"/>
        <filter val="282269"/>
        <filter val="2862279"/>
        <filter val="2866279"/>
        <filter val="282270"/>
        <filter val="2862260"/>
        <filter val="2866260"/>
        <filter val="282271"/>
        <filter val="2862261"/>
        <filter val="2866261"/>
        <filter val="282272"/>
        <filter val="2862262"/>
        <filter val="2866262"/>
        <filter val="282273"/>
        <filter val="2862263"/>
        <filter val="2866263"/>
        <filter val="282274"/>
        <filter val="2862264"/>
        <filter val="2866264"/>
        <filter val="282275"/>
        <filter val="2862265"/>
        <filter val="2866265"/>
        <filter val="282276"/>
        <filter val="2862266"/>
        <filter val="2866266"/>
        <filter val="282277"/>
        <filter val="2862267"/>
        <filter val="2866267"/>
        <filter val="282278"/>
        <filter val="2862268"/>
        <filter val="2866268"/>
        <filter val="282279"/>
        <filter val="2862269"/>
        <filter val="2866269"/>
        <filter val="282280"/>
        <filter val="2862250"/>
        <filter val="2866250"/>
        <filter val="282281"/>
        <filter val="2862251"/>
        <filter val="2866251"/>
        <filter val="282282"/>
        <filter val="2862252"/>
        <filter val="2866252"/>
        <filter val="282283"/>
        <filter val="2862253"/>
        <filter val="2866253"/>
        <filter val="282284"/>
        <filter val="2862254"/>
        <filter val="2866254"/>
        <filter val="282285"/>
        <filter val="2862255"/>
        <filter val="2866255"/>
        <filter val="282286"/>
        <filter val="2862256"/>
        <filter val="2866256"/>
        <filter val="282287"/>
        <filter val="2862257"/>
        <filter val="2866257"/>
        <filter val="282288"/>
        <filter val="2862258"/>
        <filter val="2866258"/>
        <filter val="282289"/>
        <filter val="2862259"/>
        <filter val="2866259"/>
        <filter val="282291"/>
        <filter val="282292"/>
        <filter val="282293"/>
        <filter val="282294"/>
        <filter val="282295"/>
        <filter val="282296"/>
        <filter val="282297"/>
        <filter val="282298"/>
        <filter val="282299"/>
        <filter val="2866290"/>
        <filter val="2866291"/>
        <filter val="2866292"/>
        <filter val="2869292"/>
        <filter val="2866293"/>
        <filter val="2869293"/>
        <filter val="2866294"/>
        <filter val="2869294"/>
        <filter val="2866295"/>
        <filter val="2866296"/>
        <filter val="2869296"/>
        <filter val="2866297"/>
        <filter val="2869297"/>
        <filter val="2866298"/>
        <filter val="2869298"/>
        <filter val="2866299"/>
        <filter val="2869299"/>
        <filter val="2866300"/>
        <filter val="2869300"/>
        <filter val="2866301"/>
        <filter val="2869301"/>
        <filter val="2866302"/>
        <filter val="2866303"/>
        <filter val="2869303"/>
        <filter val="2866304"/>
        <filter val="2869304"/>
        <filter val="2866305"/>
        <filter val="2869305"/>
        <filter val="2866306"/>
        <filter val="2869306"/>
        <filter val="2866307"/>
        <filter val="2869307"/>
        <filter val="2866308"/>
        <filter val="2869308"/>
        <filter val="2866309"/>
        <filter val="2869309"/>
        <filter val="282300"/>
        <filter val="282301"/>
        <filter val="282302"/>
        <filter val="282303"/>
        <filter val="282304"/>
        <filter val="282305"/>
        <filter val="282306"/>
        <filter val="282308"/>
        <filter val="282309"/>
        <filter val="282310"/>
        <filter val="2863340"/>
        <filter val="2866340"/>
        <filter val="2869340"/>
        <filter val="282311"/>
        <filter val="2863341"/>
        <filter val="2866341"/>
        <filter val="2869341"/>
        <filter val="282312"/>
        <filter val="2863342"/>
        <filter val="2866342"/>
        <filter val="2869342"/>
        <filter val="282313"/>
        <filter val="2863343"/>
        <filter val="2866343"/>
        <filter val="2869343"/>
        <filter val="2863344"/>
        <filter val="2866344"/>
        <filter val="2869344"/>
        <filter val="282315"/>
        <filter val="2863345"/>
        <filter val="2866345"/>
        <filter val="2869345"/>
        <filter val="2863346"/>
        <filter val="2866346"/>
        <filter val="2869346"/>
        <filter val="282317"/>
        <filter val="2863347"/>
        <filter val="2866347"/>
        <filter val="2869347"/>
        <filter val="2863348"/>
        <filter val="2866348"/>
        <filter val="2869348"/>
        <filter val="282319"/>
        <filter val="2863349"/>
        <filter val="2866349"/>
        <filter val="2869349"/>
        <filter val="282320"/>
        <filter val="2866330"/>
        <filter val="2869330"/>
        <filter val="282321"/>
        <filter val="2866331"/>
        <filter val="2869331"/>
        <filter val="282322"/>
        <filter val="2866332"/>
        <filter val="2869332"/>
        <filter val="282323"/>
        <filter val="2866333"/>
        <filter val="2869333"/>
        <filter val="282324"/>
        <filter val="2866334"/>
        <filter val="2869334"/>
        <filter val="282325"/>
        <filter val="2866335"/>
        <filter val="2869335"/>
        <filter val="282326"/>
        <filter val="2863336"/>
        <filter val="2866336"/>
        <filter val="2869336"/>
        <filter val="282327"/>
        <filter val="2863337"/>
        <filter val="2866337"/>
        <filter val="2869337"/>
        <filter val="282328"/>
        <filter val="2863338"/>
        <filter val="2866338"/>
        <filter val="2869338"/>
        <filter val="282329"/>
        <filter val="2863339"/>
        <filter val="2866339"/>
        <filter val="2869339"/>
        <filter val="282330"/>
        <filter val="2866320"/>
        <filter val="2869320"/>
        <filter val="282331"/>
        <filter val="2866321"/>
        <filter val="2869321"/>
        <filter val="282332"/>
        <filter val="2866322"/>
        <filter val="2869322"/>
        <filter val="282333"/>
        <filter val="2866323"/>
        <filter val="2869323"/>
        <filter val="282334"/>
        <filter val="2866324"/>
        <filter val="2869324"/>
        <filter val="282335"/>
        <filter val="2866325"/>
        <filter val="2869325"/>
        <filter val="282336"/>
        <filter val="2866326"/>
        <filter val="2869326"/>
        <filter val="282337"/>
        <filter val="2866327"/>
        <filter val="2869327"/>
        <filter val="282338"/>
        <filter val="2866328"/>
        <filter val="2869328"/>
        <filter val="282339"/>
        <filter val="2866329"/>
        <filter val="2869329"/>
        <filter val="282340"/>
        <filter val="2866310"/>
        <filter val="2869310"/>
        <filter val="282341"/>
        <filter val="2866311"/>
        <filter val="2869311"/>
        <filter val="282342"/>
        <filter val="2866312"/>
        <filter val="2869312"/>
        <filter val="282343"/>
        <filter val="2866313"/>
        <filter val="2869313"/>
        <filter val="282344"/>
        <filter val="2866314"/>
        <filter val="2869314"/>
        <filter val="282345"/>
        <filter val="2866315"/>
        <filter val="2869315"/>
        <filter val="282346"/>
        <filter val="2866316"/>
        <filter val="2869316"/>
        <filter val="282347"/>
        <filter val="2866317"/>
        <filter val="2869317"/>
        <filter val="282348"/>
        <filter val="2866318"/>
        <filter val="2869318"/>
        <filter val="282349"/>
        <filter val="2866319"/>
        <filter val="2869319"/>
        <filter val="282350"/>
        <filter val="2863380"/>
        <filter val="2866380"/>
        <filter val="2869380"/>
        <filter val="282351"/>
        <filter val="2863381"/>
        <filter val="2866381"/>
        <filter val="2869381"/>
        <filter val="282352"/>
        <filter val="2863382"/>
        <filter val="2866382"/>
        <filter val="2869382"/>
        <filter val="282353"/>
        <filter val="2863383"/>
        <filter val="2866383"/>
        <filter val="2869383"/>
        <filter val="282354"/>
        <filter val="2863384"/>
        <filter val="2866384"/>
        <filter val="2869384"/>
        <filter val="282355"/>
        <filter val="2863385"/>
        <filter val="2866385"/>
        <filter val="2869385"/>
        <filter val="282356"/>
        <filter val="2863386"/>
        <filter val="2866386"/>
        <filter val="2869386"/>
        <filter val="282357"/>
        <filter val="2863387"/>
        <filter val="2866387"/>
        <filter val="2869387"/>
        <filter val="282358"/>
        <filter val="2863388"/>
        <filter val="2866388"/>
        <filter val="2869388"/>
        <filter val="282359"/>
        <filter val="2863389"/>
        <filter val="2866389"/>
        <filter val="2869389"/>
        <filter val="282360"/>
        <filter val="2863370"/>
        <filter val="2866370"/>
        <filter val="2869370"/>
        <filter val="282361"/>
        <filter val="2863371"/>
        <filter val="2866371"/>
        <filter val="282362"/>
        <filter val="2863372"/>
        <filter val="2866372"/>
        <filter val="2869372"/>
        <filter val="282363"/>
        <filter val="2863373"/>
        <filter val="2866373"/>
        <filter val="2869373"/>
        <filter val="282364"/>
        <filter val="2863374"/>
        <filter val="2866374"/>
        <filter val="2869374"/>
        <filter val="282365"/>
        <filter val="2863375"/>
        <filter val="2866375"/>
        <filter val="2869375"/>
        <filter val="282366"/>
        <filter val="2863376"/>
        <filter val="2866376"/>
        <filter val="2869376"/>
        <filter val="282367"/>
        <filter val="2863377"/>
        <filter val="2866377"/>
        <filter val="2869377"/>
        <filter val="282368"/>
        <filter val="2863378"/>
        <filter val="2866378"/>
        <filter val="2869378"/>
        <filter val="282369"/>
        <filter val="2863379"/>
        <filter val="2866379"/>
        <filter val="2869379"/>
        <filter val="282370"/>
        <filter val="2866360"/>
        <filter val="2869360"/>
        <filter val="282371"/>
        <filter val="2863361"/>
        <filter val="2866361"/>
        <filter val="2869361"/>
        <filter val="282372"/>
        <filter val="2863362"/>
        <filter val="2866362"/>
        <filter val="2869362"/>
        <filter val="282373"/>
        <filter val="2863363"/>
        <filter val="2866363"/>
        <filter val="2869363"/>
        <filter val="282374"/>
        <filter val="2863364"/>
        <filter val="2866364"/>
        <filter val="2869364"/>
        <filter val="282375"/>
        <filter val="2863365"/>
        <filter val="2866365"/>
        <filter val="2869365"/>
        <filter val="282376"/>
        <filter val="2863366"/>
        <filter val="2866366"/>
        <filter val="2869366"/>
        <filter val="282377"/>
        <filter val="2863367"/>
        <filter val="2866367"/>
        <filter val="2869367"/>
        <filter val="282378"/>
        <filter val="2863368"/>
        <filter val="2866368"/>
        <filter val="2869368"/>
        <filter val="282379"/>
        <filter val="2863369"/>
        <filter val="2866369"/>
        <filter val="2869369"/>
        <filter val="282380"/>
        <filter val="2863350"/>
        <filter val="2866350"/>
        <filter val="2869350"/>
        <filter val="282381"/>
        <filter val="2863351"/>
        <filter val="2866351"/>
        <filter val="2869351"/>
        <filter val="282382"/>
        <filter val="2863352"/>
        <filter val="2866352"/>
        <filter val="2869352"/>
        <filter val="282383"/>
        <filter val="2866353"/>
        <filter val="2869353"/>
        <filter val="282384"/>
        <filter val="2866354"/>
        <filter val="2869354"/>
        <filter val="282385"/>
        <filter val="2866355"/>
        <filter val="2869355"/>
        <filter val="282386"/>
        <filter val="2866356"/>
        <filter val="2869356"/>
        <filter val="282387"/>
        <filter val="2866357"/>
        <filter val="2869357"/>
        <filter val="282388"/>
        <filter val="2866358"/>
        <filter val="2869358"/>
        <filter val="282389"/>
        <filter val="2866359"/>
        <filter val="2869359"/>
        <filter val="282390"/>
        <filter val="282391"/>
        <filter val="282392"/>
        <filter val="282393"/>
        <filter val="282394"/>
        <filter val="2863390"/>
        <filter val="2866390"/>
        <filter val="2869390"/>
        <filter val="2863391"/>
        <filter val="2866391"/>
        <filter val="2869391"/>
        <filter val="2863392"/>
        <filter val="2866392"/>
        <filter val="2869392"/>
        <filter val="2863393"/>
        <filter val="2866393"/>
        <filter val="2869393"/>
        <filter val="2863394"/>
        <filter val="2866394"/>
        <filter val="2869394"/>
        <filter val="2863395"/>
        <filter val="2866395"/>
        <filter val="2869395"/>
        <filter val="2863396"/>
        <filter val="2866396"/>
        <filter val="2869396"/>
        <filter val="2863397"/>
        <filter val="2866397"/>
        <filter val="2869397"/>
        <filter val="2863398"/>
        <filter val="2866398"/>
        <filter val="2869398"/>
        <filter val="2863399"/>
        <filter val="2866399"/>
        <filter val="2869399"/>
        <filter val="2863400"/>
        <filter val="2866400"/>
        <filter val="2869400"/>
        <filter val="2863401"/>
        <filter val="2866401"/>
        <filter val="2863402"/>
        <filter val="2866402"/>
        <filter val="2863403"/>
        <filter val="2866403"/>
        <filter val="2869403"/>
        <filter val="2863404"/>
        <filter val="2866404"/>
        <filter val="2869404"/>
        <filter val="2863405"/>
        <filter val="2866405"/>
        <filter val="2863406"/>
        <filter val="2866406"/>
        <filter val="2869406"/>
        <filter val="2863407"/>
        <filter val="2866407"/>
        <filter val="2869407"/>
        <filter val="2863408"/>
        <filter val="2866408"/>
        <filter val="2869408"/>
        <filter val="2863409"/>
        <filter val="2866409"/>
        <filter val="2869409"/>
        <filter val="2863440"/>
        <filter val="2866440"/>
        <filter val="2869440"/>
        <filter val="2863441"/>
        <filter val="2866441"/>
        <filter val="2869441"/>
        <filter val="2863442"/>
        <filter val="2866442"/>
        <filter val="2869442"/>
        <filter val="2863443"/>
        <filter val="2866443"/>
        <filter val="2869443"/>
        <filter val="2863444"/>
        <filter val="2866444"/>
        <filter val="2869444"/>
        <filter val="2863445"/>
        <filter val="2866445"/>
        <filter val="2869445"/>
        <filter val="2863446"/>
        <filter val="2866446"/>
        <filter val="2869446"/>
        <filter val="2863447"/>
        <filter val="2866447"/>
        <filter val="2869447"/>
        <filter val="2863448"/>
        <filter val="2866448"/>
        <filter val="2869448"/>
        <filter val="2863449"/>
        <filter val="2866449"/>
        <filter val="2869449"/>
        <filter val="2863430"/>
        <filter val="2869430"/>
        <filter val="2863431"/>
        <filter val="2869431"/>
        <filter val="2863432"/>
        <filter val="2869432"/>
        <filter val="2863433"/>
        <filter val="2869433"/>
        <filter val="2863434"/>
        <filter val="2869434"/>
        <filter val="2863435"/>
        <filter val="2869435"/>
        <filter val="2863436"/>
        <filter val="2869436"/>
        <filter val="2863437"/>
        <filter val="2869437"/>
        <filter val="2863438"/>
        <filter val="2869438"/>
        <filter val="2863439"/>
        <filter val="2869439"/>
        <filter val="2863420"/>
        <filter val="2869420"/>
        <filter val="2863421"/>
        <filter val="2869421"/>
        <filter val="2863422"/>
        <filter val="2869422"/>
        <filter val="2863423"/>
        <filter val="2869423"/>
        <filter val="2863424"/>
        <filter val="2869424"/>
        <filter val="2863425"/>
        <filter val="2869425"/>
        <filter val="2863426"/>
        <filter val="2869426"/>
        <filter val="2863427"/>
        <filter val="2869427"/>
        <filter val="2863428"/>
        <filter val="2869428"/>
        <filter val="2863429"/>
        <filter val="2869429"/>
        <filter val="2863410"/>
        <filter val="2866410"/>
        <filter val="2869410"/>
        <filter val="2863411"/>
        <filter val="2866411"/>
        <filter val="2869411"/>
        <filter val="2863412"/>
        <filter val="2866412"/>
        <filter val="2869412"/>
        <filter val="2863413"/>
        <filter val="2866413"/>
        <filter val="2869413"/>
        <filter val="2863414"/>
        <filter val="2866414"/>
        <filter val="2869414"/>
        <filter val="2863415"/>
        <filter val="2866415"/>
        <filter val="2869415"/>
        <filter val="2863416"/>
        <filter val="2866416"/>
        <filter val="2869416"/>
        <filter val="2863417"/>
        <filter val="2866417"/>
        <filter val="2869417"/>
        <filter val="2863418"/>
        <filter val="2866418"/>
        <filter val="2869418"/>
        <filter val="2863419"/>
        <filter val="2869419"/>
        <filter val="2866480"/>
        <filter val="2869480"/>
        <filter val="2866481"/>
        <filter val="2869481"/>
        <filter val="2866482"/>
        <filter val="2869482"/>
        <filter val="2866483"/>
        <filter val="2869483"/>
        <filter val="2866484"/>
        <filter val="2869484"/>
        <filter val="2866485"/>
        <filter val="2869485"/>
        <filter val="2866486"/>
        <filter val="2869486"/>
        <filter val="2866487"/>
        <filter val="2869487"/>
        <filter val="2864488"/>
        <filter val="2866488"/>
        <filter val="2869488"/>
        <filter val="2864489"/>
        <filter val="2866489"/>
        <filter val="2869489"/>
        <filter val="2869470"/>
        <filter val="2866471"/>
        <filter val="2869471"/>
        <filter val="2866472"/>
        <filter val="2869472"/>
        <filter val="2866473"/>
        <filter val="2869473"/>
        <filter val="2866474"/>
        <filter val="2869474"/>
        <filter val="2866475"/>
        <filter val="2869475"/>
        <filter val="2866476"/>
        <filter val="2869476"/>
        <filter val="2866477"/>
        <filter val="2869477"/>
        <filter val="2866478"/>
        <filter val="2869478"/>
        <filter val="2866479"/>
        <filter val="2869479"/>
        <filter val="2866460"/>
        <filter val="2869460"/>
        <filter val="2866461"/>
        <filter val="2869461"/>
        <filter val="2866462"/>
        <filter val="2869462"/>
        <filter val="2866463"/>
        <filter val="2869463"/>
        <filter val="2866464"/>
        <filter val="2869464"/>
        <filter val="2866465"/>
        <filter val="2869465"/>
        <filter val="2866466"/>
        <filter val="2869466"/>
        <filter val="2866467"/>
        <filter val="2869467"/>
        <filter val="2866468"/>
        <filter val="2869468"/>
        <filter val="2866469"/>
        <filter val="2869469"/>
        <filter val="2863450"/>
        <filter val="2866450"/>
        <filter val="2869450"/>
        <filter val="2863451"/>
        <filter val="2866451"/>
        <filter val="2869451"/>
        <filter val="2863452"/>
        <filter val="2866452"/>
        <filter val="2869452"/>
        <filter val="2863453"/>
        <filter val="2866453"/>
        <filter val="2869453"/>
        <filter val="2863454"/>
        <filter val="2869454"/>
        <filter val="2866455"/>
        <filter val="2869455"/>
        <filter val="2866456"/>
        <filter val="2869456"/>
        <filter val="2866457"/>
        <filter val="2869457"/>
        <filter val="2866458"/>
        <filter val="2869458"/>
        <filter val="2866459"/>
        <filter val="2869459"/>
        <filter val="2866490"/>
        <filter val="2869490"/>
        <filter val="2864491"/>
        <filter val="2866491"/>
        <filter val="2869491"/>
        <filter val="2864492"/>
        <filter val="2866492"/>
        <filter val="2869492"/>
        <filter val="2864493"/>
        <filter val="2866493"/>
        <filter val="2869493"/>
        <filter val="2864494"/>
        <filter val="2866494"/>
        <filter val="2869494"/>
        <filter val="2864495"/>
        <filter val="2866495"/>
        <filter val="2869495"/>
        <filter val="2864496"/>
        <filter val="2866496"/>
        <filter val="2869496"/>
        <filter val="2864497"/>
        <filter val="2866497"/>
        <filter val="2869497"/>
        <filter val="2864498"/>
        <filter val="2866498"/>
        <filter val="2869498"/>
        <filter val="2864499"/>
        <filter val="2866499"/>
        <filter val="2869499"/>
        <filter val="2864500"/>
        <filter val="2866500"/>
        <filter val="2869500"/>
        <filter val="2864501"/>
        <filter val="2866501"/>
        <filter val="2869501"/>
        <filter val="2864502"/>
        <filter val="2866502"/>
        <filter val="2869502"/>
        <filter val="2864503"/>
        <filter val="2866503"/>
        <filter val="2869503"/>
        <filter val="2864504"/>
        <filter val="2866504"/>
        <filter val="2869504"/>
        <filter val="2864505"/>
        <filter val="2866505"/>
        <filter val="2869505"/>
        <filter val="2864506"/>
        <filter val="2866506"/>
        <filter val="2869506"/>
        <filter val="2864507"/>
        <filter val="2866507"/>
        <filter val="2869507"/>
        <filter val="2864508"/>
        <filter val="2866508"/>
        <filter val="2869508"/>
        <filter val="2864509"/>
        <filter val="2866509"/>
        <filter val="2869509"/>
        <filter val="2864540"/>
        <filter val="2866540"/>
        <filter val="2869540"/>
        <filter val="2864541"/>
        <filter val="2866541"/>
        <filter val="2869541"/>
        <filter val="2864542"/>
        <filter val="2866542"/>
        <filter val="2869542"/>
        <filter val="2864543"/>
        <filter val="2866543"/>
        <filter val="2869543"/>
        <filter val="2864544"/>
        <filter val="2866544"/>
        <filter val="2869544"/>
        <filter val="2864545"/>
        <filter val="2866545"/>
        <filter val="2869545"/>
        <filter val="2864546"/>
        <filter val="2866546"/>
        <filter val="2869546"/>
        <filter val="2864547"/>
        <filter val="2866547"/>
        <filter val="2869547"/>
        <filter val="2864548"/>
        <filter val="2866548"/>
        <filter val="2869548"/>
        <filter val="2864549"/>
        <filter val="2866549"/>
        <filter val="2869549"/>
        <filter val="2864530"/>
        <filter val="2866530"/>
        <filter val="2869530"/>
        <filter val="2864531"/>
        <filter val="2866531"/>
        <filter val="2869531"/>
        <filter val="2864532"/>
        <filter val="2866532"/>
        <filter val="2869532"/>
        <filter val="2864533"/>
        <filter val="2866533"/>
        <filter val="2869533"/>
        <filter val="2864534"/>
        <filter val="2866534"/>
        <filter val="2869534"/>
        <filter val="2864535"/>
        <filter val="2866535"/>
        <filter val="2869535"/>
        <filter val="2864536"/>
        <filter val="2866536"/>
        <filter val="2869536"/>
        <filter val="2864537"/>
        <filter val="2866537"/>
        <filter val="2869537"/>
        <filter val="2864538"/>
        <filter val="2869538"/>
        <filter val="2864539"/>
        <filter val="2866539"/>
        <filter val="2869539"/>
        <filter val="2864520"/>
        <filter val="2866520"/>
        <filter val="2869520"/>
        <filter val="2864521"/>
        <filter val="2866521"/>
        <filter val="2869521"/>
        <filter val="2864522"/>
        <filter val="2866522"/>
        <filter val="2869522"/>
        <filter val="2864523"/>
        <filter val="2866523"/>
        <filter val="2869523"/>
        <filter val="2864524"/>
        <filter val="2866524"/>
        <filter val="2869524"/>
        <filter val="2864525"/>
        <filter val="2866525"/>
        <filter val="2869525"/>
        <filter val="2864526"/>
        <filter val="2866526"/>
        <filter val="2869526"/>
        <filter val="2864527"/>
        <filter val="2866527"/>
        <filter val="2869527"/>
        <filter val="2864528"/>
        <filter val="2866528"/>
        <filter val="2869528"/>
        <filter val="2864529"/>
        <filter val="2866529"/>
        <filter val="2869529"/>
        <filter val="2864510"/>
        <filter val="2866510"/>
        <filter val="2869510"/>
        <filter val="2864511"/>
        <filter val="2866511"/>
        <filter val="2869511"/>
        <filter val="2864512"/>
        <filter val="2866512"/>
        <filter val="2869512"/>
        <filter val="2864513"/>
        <filter val="2866513"/>
        <filter val="2869513"/>
        <filter val="2864514"/>
        <filter val="2866514"/>
        <filter val="2869514"/>
        <filter val="2864515"/>
        <filter val="2866515"/>
        <filter val="2869515"/>
        <filter val="2864516"/>
        <filter val="2866516"/>
        <filter val="2869516"/>
        <filter val="2864517"/>
        <filter val="2866517"/>
        <filter val="2869517"/>
        <filter val="2864518"/>
        <filter val="2866518"/>
        <filter val="2869518"/>
        <filter val="2864519"/>
        <filter val="2866519"/>
        <filter val="2869519"/>
        <filter val="2864580"/>
        <filter val="2866580"/>
        <filter val="2864581"/>
        <filter val="2866581"/>
        <filter val="2864582"/>
        <filter val="2866582"/>
        <filter val="2864583"/>
        <filter val="2866583"/>
        <filter val="2864584"/>
        <filter val="2866584"/>
        <filter val="2864585"/>
        <filter val="2866585"/>
        <filter val="2864586"/>
        <filter val="2866586"/>
        <filter val="2864587"/>
        <filter val="2866587"/>
        <filter val="2864588"/>
        <filter val="2866588"/>
        <filter val="2864589"/>
        <filter val="2866589"/>
        <filter val="2864570"/>
        <filter val="2866570"/>
        <filter val="2864571"/>
        <filter val="2866571"/>
        <filter val="2864572"/>
        <filter val="2866572"/>
        <filter val="2864573"/>
        <filter val="2866573"/>
        <filter val="2864574"/>
        <filter val="2866574"/>
        <filter val="2864575"/>
        <filter val="2866575"/>
        <filter val="2864576"/>
        <filter val="2866576"/>
        <filter val="2864577"/>
        <filter val="2866577"/>
        <filter val="2864578"/>
        <filter val="2866578"/>
        <filter val="2864579"/>
        <filter val="2866579"/>
        <filter val="2866560"/>
        <filter val="2866561"/>
        <filter val="2866562"/>
        <filter val="2864563"/>
        <filter val="2866563"/>
        <filter val="2864564"/>
        <filter val="2866564"/>
        <filter val="2864565"/>
        <filter val="2864566"/>
        <filter val="2864567"/>
        <filter val="2864568"/>
        <filter val="2866568"/>
        <filter val="2864569"/>
        <filter val="2866569"/>
        <filter val="2864550"/>
        <filter val="2866550"/>
        <filter val="2869550"/>
        <filter val="2864551"/>
        <filter val="2866551"/>
        <filter val="2869551"/>
        <filter val="2866552"/>
        <filter val="2869552"/>
        <filter val="2866553"/>
        <filter val="2869553"/>
        <filter val="2866554"/>
        <filter val="2869554"/>
        <filter val="2866555"/>
        <filter val="2869555"/>
        <filter val="2866556"/>
        <filter val="2866557"/>
        <filter val="2866558"/>
        <filter val="2866559"/>
        <filter val="2864590"/>
        <filter val="2866590"/>
        <filter val="2864591"/>
        <filter val="2866591"/>
        <filter val="2864592"/>
        <filter val="2866592"/>
        <filter val="2864593"/>
        <filter val="2866593"/>
        <filter val="2864594"/>
        <filter val="2866594"/>
        <filter val="2864595"/>
        <filter val="2866595"/>
        <filter val="2864596"/>
        <filter val="2866596"/>
        <filter val="2864597"/>
        <filter val="2866597"/>
        <filter val="2864598"/>
        <filter val="2866598"/>
        <filter val="2864599"/>
        <filter val="2866599"/>
        <filter val="2864600"/>
        <filter val="2866600"/>
        <filter val="2864601"/>
        <filter val="2866601"/>
        <filter val="2864602"/>
        <filter val="2866602"/>
        <filter val="2864603"/>
        <filter val="2866603"/>
        <filter val="2864604"/>
        <filter val="2866604"/>
        <filter val="2864605"/>
        <filter val="2866605"/>
        <filter val="2864606"/>
        <filter val="2866606"/>
        <filter val="2864607"/>
        <filter val="2866607"/>
        <filter val="2863608"/>
        <filter val="2864608"/>
        <filter val="2866608"/>
        <filter val="2863609"/>
        <filter val="2864609"/>
        <filter val="2866609"/>
        <filter val="2863640"/>
        <filter val="2864640"/>
        <filter val="2866640"/>
        <filter val="2863641"/>
        <filter val="2864641"/>
        <filter val="2866641"/>
        <filter val="2863642"/>
        <filter val="2864642"/>
        <filter val="2866642"/>
        <filter val="2863643"/>
        <filter val="2864643"/>
        <filter val="2866643"/>
        <filter val="2863644"/>
        <filter val="2864644"/>
        <filter val="2866644"/>
        <filter val="2863645"/>
        <filter val="2864645"/>
        <filter val="2866645"/>
        <filter val="2863646"/>
        <filter val="2864646"/>
        <filter val="2866646"/>
        <filter val="2863647"/>
        <filter val="2864647"/>
        <filter val="2866647"/>
        <filter val="2863648"/>
        <filter val="2864648"/>
        <filter val="2866648"/>
        <filter val="2863649"/>
        <filter val="2864649"/>
        <filter val="2866649"/>
        <filter val="2863630"/>
        <filter val="2864630"/>
        <filter val="2866630"/>
        <filter val="2863631"/>
        <filter val="2864631"/>
        <filter val="2866631"/>
        <filter val="2863632"/>
        <filter val="2864632"/>
        <filter val="2866632"/>
        <filter val="2863633"/>
        <filter val="2864633"/>
        <filter val="2866633"/>
        <filter val="2863634"/>
        <filter val="2864634"/>
        <filter val="2866634"/>
        <filter val="2863635"/>
        <filter val="2864635"/>
        <filter val="2866635"/>
        <filter val="2863636"/>
        <filter val="2864636"/>
        <filter val="2866636"/>
        <filter val="2863637"/>
        <filter val="2864637"/>
        <filter val="2866637"/>
        <filter val="2863638"/>
        <filter val="2864638"/>
        <filter val="2866638"/>
        <filter val="2864639"/>
        <filter val="2866639"/>
        <filter val="2863620"/>
        <filter val="2864620"/>
        <filter val="2866620"/>
        <filter val="2863621"/>
        <filter val="2864621"/>
        <filter val="2866621"/>
        <filter val="2863622"/>
        <filter val="2864622"/>
        <filter val="2866622"/>
        <filter val="2863623"/>
        <filter val="2864623"/>
        <filter val="2866623"/>
        <filter val="2863624"/>
        <filter val="2864624"/>
        <filter val="2866624"/>
        <filter val="2864625"/>
        <filter val="2866625"/>
        <filter val="2863626"/>
        <filter val="2864626"/>
        <filter val="2866626"/>
        <filter val="2863627"/>
        <filter val="2864627"/>
        <filter val="2866627"/>
        <filter val="2863628"/>
        <filter val="2864628"/>
        <filter val="2866628"/>
        <filter val="2863629"/>
        <filter val="2864629"/>
        <filter val="2866629"/>
        <filter val="2863610"/>
        <filter val="2864610"/>
        <filter val="2866610"/>
        <filter val="2863611"/>
        <filter val="2864611"/>
        <filter val="2866611"/>
        <filter val="2863612"/>
        <filter val="2864612"/>
        <filter val="2866612"/>
        <filter val="2863613"/>
        <filter val="2864613"/>
        <filter val="2866613"/>
        <filter val="2863614"/>
        <filter val="2864614"/>
        <filter val="2866614"/>
        <filter val="2863615"/>
        <filter val="2864615"/>
        <filter val="2866615"/>
        <filter val="2863616"/>
        <filter val="2864616"/>
        <filter val="2866616"/>
        <filter val="2863617"/>
        <filter val="2864617"/>
        <filter val="2866617"/>
        <filter val="2863618"/>
        <filter val="2864618"/>
        <filter val="2866618"/>
        <filter val="2863619"/>
        <filter val="2864619"/>
        <filter val="2866619"/>
        <filter val="2864680"/>
        <filter val="2866680"/>
        <filter val="2864681"/>
        <filter val="2866681"/>
        <filter val="2864682"/>
        <filter val="2866682"/>
        <filter val="2864683"/>
        <filter val="2866683"/>
        <filter val="2864684"/>
        <filter val="2866684"/>
        <filter val="2864685"/>
        <filter val="2864686"/>
        <filter val="2864687"/>
        <filter val="2866687"/>
        <filter val="2864688"/>
        <filter val="2866688"/>
        <filter val="2864689"/>
        <filter val="2866689"/>
        <filter val="2863670"/>
        <filter val="2864670"/>
        <filter val="2866670"/>
        <filter val="2864671"/>
        <filter val="2866671"/>
        <filter val="2864672"/>
        <filter val="2866672"/>
        <filter val="2864673"/>
        <filter val="2866673"/>
        <filter val="2864674"/>
        <filter val="2866674"/>
        <filter val="2864675"/>
        <filter val="2866675"/>
        <filter val="2864676"/>
        <filter val="2866676"/>
        <filter val="2864677"/>
        <filter val="2866677"/>
        <filter val="2864678"/>
        <filter val="2866678"/>
        <filter val="2864679"/>
        <filter val="2866679"/>
        <filter val="2863660"/>
        <filter val="2864660"/>
        <filter val="2866660"/>
        <filter val="2864661"/>
        <filter val="2866661"/>
        <filter val="2863662"/>
        <filter val="2864662"/>
        <filter val="2866662"/>
        <filter val="2863663"/>
        <filter val="2864663"/>
        <filter val="2866663"/>
        <filter val="2863664"/>
        <filter val="2864664"/>
        <filter val="2866664"/>
        <filter val="2863665"/>
        <filter val="2864665"/>
        <filter val="2866665"/>
        <filter val="2863666"/>
        <filter val="2864666"/>
        <filter val="2866666"/>
        <filter val="2863667"/>
        <filter val="2864667"/>
        <filter val="2866667"/>
        <filter val="2863668"/>
        <filter val="2864668"/>
        <filter val="2866668"/>
        <filter val="2863669"/>
        <filter val="2864669"/>
        <filter val="2866669"/>
        <filter val="2863650"/>
        <filter val="2864650"/>
        <filter val="2866650"/>
        <filter val="2863651"/>
        <filter val="2864651"/>
        <filter val="2866651"/>
        <filter val="2863652"/>
        <filter val="2864652"/>
        <filter val="2866652"/>
        <filter val="2863653"/>
        <filter val="2864653"/>
        <filter val="2866653"/>
        <filter val="2863654"/>
        <filter val="2864654"/>
        <filter val="2866654"/>
        <filter val="2863655"/>
        <filter val="2864655"/>
        <filter val="2866655"/>
        <filter val="2863656"/>
        <filter val="2864656"/>
        <filter val="2866656"/>
        <filter val="2863657"/>
        <filter val="2864657"/>
        <filter val="2866657"/>
        <filter val="2863658"/>
        <filter val="2864658"/>
        <filter val="2866658"/>
        <filter val="2863659"/>
        <filter val="2864659"/>
        <filter val="2866659"/>
        <filter val="2864690"/>
        <filter val="2866690"/>
        <filter val="2864691"/>
        <filter val="2866691"/>
        <filter val="2864692"/>
        <filter val="2866692"/>
        <filter val="2864693"/>
        <filter val="2866693"/>
        <filter val="2864694"/>
        <filter val="2866694"/>
        <filter val="2864695"/>
        <filter val="2866695"/>
        <filter val="2864696"/>
        <filter val="2866696"/>
        <filter val="2864697"/>
        <filter val="2866697"/>
        <filter val="2866698"/>
        <filter val="2866701"/>
        <filter val="2866702"/>
        <filter val="2866703"/>
        <filter val="2866704"/>
        <filter val="2866705"/>
        <filter val="2866706"/>
        <filter val="2866707"/>
        <filter val="2861708"/>
        <filter val="2866708"/>
        <filter val="2861709"/>
        <filter val="2866709"/>
        <filter val="2861740"/>
        <filter val="2864740"/>
        <filter val="2866740"/>
        <filter val="2869740"/>
        <filter val="2861741"/>
        <filter val="2864741"/>
        <filter val="2866741"/>
        <filter val="2869741"/>
        <filter val="2861742"/>
        <filter val="2864742"/>
        <filter val="2866742"/>
        <filter val="2869742"/>
        <filter val="2861743"/>
        <filter val="2864743"/>
        <filter val="2866743"/>
        <filter val="2869743"/>
        <filter val="2861744"/>
        <filter val="2864744"/>
        <filter val="2866744"/>
        <filter val="2869744"/>
        <filter val="2861745"/>
        <filter val="2864745"/>
        <filter val="2866745"/>
        <filter val="2869745"/>
        <filter val="2861746"/>
        <filter val="2864746"/>
        <filter val="2866746"/>
        <filter val="2869746"/>
        <filter val="2861747"/>
        <filter val="2864747"/>
        <filter val="2866747"/>
        <filter val="2869747"/>
        <filter val="2861748"/>
        <filter val="2864748"/>
        <filter val="2866748"/>
        <filter val="2869748"/>
        <filter val="2861749"/>
        <filter val="2864749"/>
        <filter val="2866749"/>
        <filter val="2869749"/>
        <filter val="2861730"/>
        <filter val="2864730"/>
        <filter val="2866730"/>
        <filter val="2869730"/>
        <filter val="2861731"/>
        <filter val="2864731"/>
        <filter val="2866731"/>
        <filter val="2869731"/>
        <filter val="2861732"/>
        <filter val="2864732"/>
        <filter val="2866732"/>
        <filter val="2869732"/>
        <filter val="2861733"/>
        <filter val="2864733"/>
        <filter val="2866733"/>
        <filter val="2869733"/>
        <filter val="2861734"/>
        <filter val="2864734"/>
        <filter val="2866734"/>
        <filter val="2869734"/>
        <filter val="2861735"/>
        <filter val="2864735"/>
        <filter val="2866735"/>
        <filter val="2869735"/>
        <filter val="2861736"/>
        <filter val="2864736"/>
        <filter val="2866736"/>
        <filter val="2869736"/>
        <filter val="2861737"/>
        <filter val="2864737"/>
        <filter val="2866737"/>
        <filter val="2869737"/>
        <filter val="2861738"/>
        <filter val="2864738"/>
        <filter val="2866738"/>
        <filter val="2869738"/>
        <filter val="2861739"/>
        <filter val="2866739"/>
        <filter val="2869739"/>
        <filter val="2861720"/>
        <filter val="2864720"/>
        <filter val="2866720"/>
        <filter val="2861721"/>
        <filter val="2864721"/>
        <filter val="2866721"/>
        <filter val="2861722"/>
        <filter val="2864722"/>
        <filter val="2866722"/>
        <filter val="2861723"/>
        <filter val="2864723"/>
        <filter val="2866723"/>
        <filter val="2861724"/>
        <filter val="2864724"/>
        <filter val="2866724"/>
        <filter val="2861725"/>
        <filter val="2864725"/>
        <filter val="2866725"/>
        <filter val="2864726"/>
        <filter val="2866726"/>
        <filter val="2869726"/>
        <filter val="2861727"/>
        <filter val="2864727"/>
        <filter val="2866727"/>
        <filter val="2869727"/>
        <filter val="2861728"/>
        <filter val="2864728"/>
        <filter val="2866728"/>
        <filter val="2869728"/>
        <filter val="2861729"/>
        <filter val="2864729"/>
        <filter val="2866729"/>
        <filter val="2869729"/>
        <filter val="2861710"/>
        <filter val="2866710"/>
        <filter val="2861711"/>
        <filter val="2866711"/>
        <filter val="2861712"/>
        <filter val="2866712"/>
        <filter val="2861713"/>
        <filter val="2866713"/>
        <filter val="2861714"/>
        <filter val="2864714"/>
        <filter val="2866714"/>
        <filter val="2861715"/>
        <filter val="2864715"/>
        <filter val="2866715"/>
        <filter val="2861716"/>
        <filter val="2864716"/>
        <filter val="2866716"/>
        <filter val="2861717"/>
        <filter val="2864717"/>
        <filter val="2866717"/>
        <filter val="2861718"/>
        <filter val="2864718"/>
        <filter val="2866718"/>
        <filter val="2861719"/>
        <filter val="2864719"/>
        <filter val="2866719"/>
        <filter val="2864780"/>
        <filter val="2866780"/>
        <filter val="2869780"/>
        <filter val="2864781"/>
        <filter val="2866781"/>
        <filter val="2869781"/>
        <filter val="2861782"/>
        <filter val="2864782"/>
        <filter val="2866782"/>
        <filter val="2869782"/>
        <filter val="2861783"/>
        <filter val="2864783"/>
        <filter val="2866783"/>
        <filter val="2869783"/>
        <filter val="2861784"/>
        <filter val="2866784"/>
        <filter val="2869784"/>
        <filter val="2861785"/>
        <filter val="2866785"/>
        <filter val="2869785"/>
        <filter val="2861786"/>
        <filter val="2866786"/>
        <filter val="2869786"/>
        <filter val="2861787"/>
        <filter val="2866787"/>
        <filter val="2869787"/>
        <filter val="2861788"/>
        <filter val="2866788"/>
        <filter val="2869788"/>
        <filter val="2861789"/>
        <filter val="2866789"/>
        <filter val="2869789"/>
        <filter val="2861770"/>
        <filter val="2864770"/>
        <filter val="2866770"/>
        <filter val="2869770"/>
        <filter val="2861771"/>
        <filter val="2864771"/>
        <filter val="2866771"/>
        <filter val="2869771"/>
        <filter val="2861772"/>
        <filter val="2864772"/>
        <filter val="2866772"/>
        <filter val="2869772"/>
        <filter val="2861773"/>
        <filter val="2864773"/>
        <filter val="2869773"/>
        <filter val="2861774"/>
        <filter val="2864774"/>
        <filter val="2869774"/>
        <filter val="2861775"/>
        <filter val="2864775"/>
        <filter val="2866775"/>
        <filter val="2869775"/>
        <filter val="2861776"/>
        <filter val="2864776"/>
        <filter val="2866776"/>
        <filter val="2869776"/>
        <filter val="2861777"/>
        <filter val="2864777"/>
        <filter val="2866777"/>
        <filter val="2869777"/>
        <filter val="2864778"/>
        <filter val="2866778"/>
        <filter val="2869778"/>
        <filter val="2864779"/>
        <filter val="2866779"/>
        <filter val="2869779"/>
        <filter val="2861760"/>
        <filter val="2864760"/>
        <filter val="2866760"/>
        <filter val="2869760"/>
        <filter val="2861761"/>
        <filter val="2864761"/>
        <filter val="2866761"/>
        <filter val="2869761"/>
        <filter val="2861762"/>
        <filter val="2864762"/>
        <filter val="2866762"/>
        <filter val="2869762"/>
        <filter val="2861763"/>
        <filter val="2864763"/>
        <filter val="2866763"/>
        <filter val="2869763"/>
        <filter val="2861764"/>
        <filter val="2864764"/>
        <filter val="2866764"/>
        <filter val="2869764"/>
        <filter val="2861765"/>
        <filter val="2864765"/>
        <filter val="2866765"/>
        <filter val="2869765"/>
        <filter val="2861766"/>
        <filter val="2864766"/>
        <filter val="2866766"/>
        <filter val="2869766"/>
        <filter val="2861767"/>
        <filter val="2864767"/>
        <filter val="2866767"/>
        <filter val="2869767"/>
        <filter val="2861768"/>
        <filter val="2864768"/>
        <filter val="2866768"/>
        <filter val="2869768"/>
        <filter val="2861769"/>
        <filter val="2864769"/>
        <filter val="2866769"/>
        <filter val="2869769"/>
        <filter val="2861750"/>
        <filter val="2864750"/>
        <filter val="2866750"/>
        <filter val="2869750"/>
        <filter val="2861751"/>
        <filter val="2864751"/>
        <filter val="2866751"/>
        <filter val="2869751"/>
        <filter val="2861752"/>
        <filter val="2864752"/>
        <filter val="2866752"/>
        <filter val="2869752"/>
        <filter val="2861753"/>
        <filter val="2864753"/>
        <filter val="2866753"/>
        <filter val="2869753"/>
        <filter val="2861754"/>
        <filter val="2864754"/>
        <filter val="2866754"/>
        <filter val="2869754"/>
        <filter val="2861755"/>
        <filter val="2864755"/>
        <filter val="2866755"/>
        <filter val="2869755"/>
        <filter val="2861756"/>
        <filter val="2864756"/>
        <filter val="2866756"/>
        <filter val="2869756"/>
        <filter val="2861757"/>
        <filter val="2864757"/>
        <filter val="2866757"/>
        <filter val="2869757"/>
        <filter val="2861758"/>
        <filter val="2864758"/>
        <filter val="2866758"/>
        <filter val="2869758"/>
        <filter val="2861759"/>
        <filter val="2864759"/>
        <filter val="2866759"/>
        <filter val="2869759"/>
        <filter val="2861790"/>
        <filter val="2866790"/>
        <filter val="2869790"/>
        <filter val="2861791"/>
        <filter val="2866791"/>
        <filter val="2869791"/>
        <filter val="2861792"/>
        <filter val="2866792"/>
        <filter val="2869792"/>
        <filter val="2861793"/>
        <filter val="2866793"/>
        <filter val="2869793"/>
        <filter val="2861794"/>
        <filter val="2866794"/>
        <filter val="2869794"/>
        <filter val="2861795"/>
        <filter val="2866795"/>
        <filter val="2869795"/>
        <filter val="2861796"/>
        <filter val="2866796"/>
        <filter val="2869796"/>
        <filter val="2861797"/>
        <filter val="2866797"/>
        <filter val="2861798"/>
        <filter val="2866798"/>
        <filter val="2869798"/>
        <filter val="2861799"/>
        <filter val="2866799"/>
        <filter val="2869799"/>
        <filter val="2861800"/>
        <filter val="2866800"/>
        <filter val="2869800"/>
        <filter val="2861801"/>
        <filter val="2866801"/>
        <filter val="2869801"/>
        <filter val="2861802"/>
        <filter val="2866802"/>
        <filter val="2869802"/>
        <filter val="2861803"/>
        <filter val="2866803"/>
        <filter val="2869803"/>
        <filter val="2861804"/>
        <filter val="2866804"/>
        <filter val="2869804"/>
        <filter val="2861805"/>
        <filter val="2866805"/>
        <filter val="2861806"/>
        <filter val="2866806"/>
        <filter val="2861807"/>
        <filter val="2866807"/>
        <filter val="2861808"/>
        <filter val="2866808"/>
        <filter val="2861809"/>
        <filter val="2866809"/>
        <filter val="2861840"/>
        <filter val="2866840"/>
        <filter val="2869840"/>
        <filter val="2861841"/>
        <filter val="2866841"/>
        <filter val="2869841"/>
        <filter val="2861842"/>
        <filter val="2866842"/>
        <filter val="2869842"/>
        <filter val="2861843"/>
        <filter val="2866843"/>
        <filter val="2869843"/>
        <filter val="2861844"/>
        <filter val="2866844"/>
        <filter val="2869844"/>
        <filter val="2861845"/>
        <filter val="2866845"/>
        <filter val="2869845"/>
        <filter val="2861846"/>
        <filter val="2866846"/>
        <filter val="2869846"/>
        <filter val="2861847"/>
        <filter val="2866847"/>
        <filter val="2869847"/>
        <filter val="2861848"/>
        <filter val="2866848"/>
        <filter val="2869848"/>
        <filter val="2861849"/>
        <filter val="2866849"/>
        <filter val="2869849"/>
        <filter val="2861830"/>
        <filter val="2866830"/>
        <filter val="2869830"/>
        <filter val="2861831"/>
        <filter val="2866831"/>
        <filter val="2869831"/>
        <filter val="2861832"/>
        <filter val="2866832"/>
        <filter val="2869832"/>
        <filter val="2861833"/>
        <filter val="2866833"/>
        <filter val="2869833"/>
        <filter val="2861834"/>
        <filter val="2866834"/>
        <filter val="2869834"/>
        <filter val="2861835"/>
        <filter val="2866835"/>
        <filter val="2869835"/>
        <filter val="2861836"/>
        <filter val="2866836"/>
        <filter val="2869836"/>
        <filter val="2861837"/>
        <filter val="2866837"/>
        <filter val="2869837"/>
        <filter val="2861838"/>
        <filter val="2866838"/>
        <filter val="2869838"/>
        <filter val="2861839"/>
        <filter val="2866839"/>
        <filter val="2869839"/>
        <filter val="2861820"/>
        <filter val="2866820"/>
        <filter val="2869820"/>
        <filter val="2861821"/>
        <filter val="2866821"/>
        <filter val="2869821"/>
        <filter val="2861822"/>
        <filter val="2866822"/>
        <filter val="2869822"/>
        <filter val="2861823"/>
        <filter val="2866823"/>
        <filter val="2869823"/>
        <filter val="2866824"/>
        <filter val="2869824"/>
        <filter val="2861825"/>
        <filter val="2866825"/>
        <filter val="2869825"/>
        <filter val="2861826"/>
        <filter val="2866826"/>
        <filter val="2869826"/>
        <filter val="2861827"/>
        <filter val="2866827"/>
        <filter val="2869827"/>
        <filter val="2861828"/>
        <filter val="2866828"/>
        <filter val="2869828"/>
        <filter val="2861829"/>
        <filter val="2866829"/>
        <filter val="2869829"/>
        <filter val="2861810"/>
        <filter val="2869812"/>
        <filter val="2869813"/>
        <filter val="2866814"/>
        <filter val="2869814"/>
        <filter val="2866815"/>
        <filter val="2869815"/>
        <filter val="2861816"/>
        <filter val="2866816"/>
        <filter val="2869816"/>
        <filter val="2861817"/>
        <filter val="2866817"/>
        <filter val="2869817"/>
        <filter val="2861818"/>
        <filter val="2866818"/>
        <filter val="2869818"/>
        <filter val="2861819"/>
        <filter val="2866819"/>
        <filter val="2869819"/>
        <filter val="2861880"/>
        <filter val="2866880"/>
        <filter val="2869880"/>
        <filter val="2861881"/>
        <filter val="2866881"/>
        <filter val="2869881"/>
        <filter val="2861882"/>
        <filter val="2866882"/>
        <filter val="2869882"/>
        <filter val="2861883"/>
        <filter val="2866883"/>
        <filter val="2869883"/>
        <filter val="285854"/>
        <filter val="2861884"/>
        <filter val="2866884"/>
        <filter val="2869884"/>
        <filter val="285855"/>
        <filter val="2861885"/>
        <filter val="2866885"/>
        <filter val="2869885"/>
        <filter val="285856"/>
        <filter val="2861886"/>
        <filter val="2866886"/>
        <filter val="2869886"/>
        <filter val="285857"/>
        <filter val="2861887"/>
        <filter val="2866887"/>
        <filter val="2869887"/>
        <filter val="285858"/>
        <filter val="2861888"/>
        <filter val="2866888"/>
        <filter val="2869888"/>
        <filter val="285859"/>
        <filter val="2861889"/>
        <filter val="2866889"/>
        <filter val="2869889"/>
        <filter val="285860"/>
        <filter val="2861870"/>
        <filter val="2866870"/>
        <filter val="2869870"/>
        <filter val="285861"/>
        <filter val="2861871"/>
        <filter val="2866871"/>
        <filter val="2869871"/>
        <filter val="285862"/>
        <filter val="2861872"/>
        <filter val="2866872"/>
        <filter val="2869872"/>
        <filter val="285863"/>
        <filter val="2861873"/>
        <filter val="2866873"/>
        <filter val="2869873"/>
        <filter val="285864"/>
        <filter val="2861874"/>
        <filter val="2866874"/>
        <filter val="2869874"/>
        <filter val="285865"/>
        <filter val="2861875"/>
        <filter val="2866875"/>
        <filter val="2869875"/>
        <filter val="285866"/>
        <filter val="2861876"/>
        <filter val="2866876"/>
        <filter val="2869876"/>
        <filter val="285867"/>
        <filter val="2861877"/>
        <filter val="2866877"/>
        <filter val="2869877"/>
        <filter val="285868"/>
        <filter val="2861878"/>
        <filter val="2866878"/>
        <filter val="2869878"/>
        <filter val="285869"/>
        <filter val="2861879"/>
        <filter val="2866879"/>
        <filter val="2869879"/>
        <filter val="285870"/>
        <filter val="2861860"/>
        <filter val="2866860"/>
        <filter val="2869860"/>
        <filter val="285871"/>
        <filter val="2861861"/>
        <filter val="2869861"/>
        <filter val="285872"/>
        <filter val="2861862"/>
        <filter val="2869862"/>
        <filter val="285873"/>
        <filter val="2861863"/>
        <filter val="2866863"/>
        <filter val="2869863"/>
        <filter val="285874"/>
        <filter val="2861864"/>
        <filter val="2866864"/>
        <filter val="2869864"/>
        <filter val="285875"/>
        <filter val="2861865"/>
        <filter val="2866865"/>
        <filter val="2869865"/>
        <filter val="285876"/>
        <filter val="2861866"/>
        <filter val="2866866"/>
        <filter val="2869866"/>
        <filter val="285877"/>
        <filter val="2861867"/>
        <filter val="2866867"/>
        <filter val="2869867"/>
        <filter val="285878"/>
        <filter val="2861868"/>
        <filter val="2866868"/>
        <filter val="2869868"/>
        <filter val="285879"/>
        <filter val="2861869"/>
        <filter val="2866869"/>
        <filter val="2869869"/>
        <filter val="285880"/>
        <filter val="2861850"/>
        <filter val="2866850"/>
        <filter val="2869850"/>
        <filter val="285881"/>
        <filter val="2861851"/>
        <filter val="2866851"/>
        <filter val="2869851"/>
        <filter val="285882"/>
        <filter val="2861852"/>
        <filter val="2866852"/>
        <filter val="2869852"/>
        <filter val="285883"/>
        <filter val="2861853"/>
        <filter val="2866853"/>
        <filter val="2869853"/>
        <filter val="285884"/>
        <filter val="2861854"/>
        <filter val="2866854"/>
        <filter val="2869854"/>
        <filter val="285885"/>
        <filter val="2861855"/>
        <filter val="2866855"/>
        <filter val="2869855"/>
        <filter val="285886"/>
        <filter val="2861856"/>
        <filter val="2866856"/>
        <filter val="2869856"/>
        <filter val="285887"/>
        <filter val="2861857"/>
        <filter val="2866857"/>
        <filter val="2869857"/>
        <filter val="285888"/>
        <filter val="2861858"/>
        <filter val="2866858"/>
        <filter val="2869858"/>
        <filter val="285889"/>
        <filter val="2861859"/>
        <filter val="2866859"/>
        <filter val="2869859"/>
        <filter val="285890"/>
        <filter val="285891"/>
        <filter val="285892"/>
        <filter val="285893"/>
        <filter val="285894"/>
        <filter val="285895"/>
        <filter val="285896"/>
        <filter val="285897"/>
        <filter val="285898"/>
        <filter val="285899"/>
        <filter val="2861890"/>
        <filter val="2866890"/>
        <filter val="2869890"/>
        <filter val="2861891"/>
        <filter val="2866891"/>
        <filter val="2869891"/>
        <filter val="2861892"/>
        <filter val="2866892"/>
        <filter val="2869892"/>
        <filter val="2861893"/>
        <filter val="2866893"/>
        <filter val="2869893"/>
        <filter val="2861894"/>
        <filter val="2866894"/>
        <filter val="2869894"/>
        <filter val="2861895"/>
        <filter val="2866895"/>
        <filter val="2869895"/>
        <filter val="2861896"/>
        <filter val="2866896"/>
        <filter val="2869896"/>
        <filter val="2861897"/>
        <filter val="2866897"/>
        <filter val="2869897"/>
        <filter val="2861898"/>
        <filter val="2869898"/>
        <filter val="2861899"/>
        <filter val="2869899"/>
        <filter val="2861900"/>
        <filter val="2866900"/>
        <filter val="2869900"/>
        <filter val="2861901"/>
        <filter val="2866901"/>
        <filter val="2869901"/>
        <filter val="2861902"/>
        <filter val="2866902"/>
        <filter val="2869902"/>
        <filter val="2861903"/>
        <filter val="2866903"/>
        <filter val="2869903"/>
        <filter val="2861904"/>
        <filter val="2866904"/>
        <filter val="2869904"/>
        <filter val="2861905"/>
        <filter val="2866905"/>
        <filter val="2869905"/>
        <filter val="2861906"/>
        <filter val="2866906"/>
        <filter val="2869906"/>
        <filter val="2861907"/>
        <filter val="2866907"/>
        <filter val="2869907"/>
        <filter val="2861908"/>
        <filter val="2866908"/>
        <filter val="2869908"/>
        <filter val="2861909"/>
        <filter val="2866909"/>
        <filter val="2869909"/>
        <filter val="285900"/>
        <filter val="285901"/>
        <filter val="285902"/>
        <filter val="285903"/>
        <filter val="285904"/>
        <filter val="285905"/>
        <filter val="285906"/>
        <filter val="285907"/>
        <filter val="285908"/>
        <filter val="285909"/>
        <filter val="285910"/>
        <filter val="2866940"/>
        <filter val="2869940"/>
        <filter val="285911"/>
        <filter val="2866941"/>
        <filter val="2869941"/>
        <filter val="285912"/>
        <filter val="2866942"/>
        <filter val="2869942"/>
        <filter val="285913"/>
        <filter val="2866943"/>
        <filter val="2869943"/>
        <filter val="285914"/>
        <filter val="2866944"/>
        <filter val="2869944"/>
        <filter val="285915"/>
        <filter val="2861945"/>
        <filter val="2866945"/>
        <filter val="2869945"/>
        <filter val="285916"/>
        <filter val="2861946"/>
        <filter val="2866946"/>
        <filter val="2869946"/>
        <filter val="285917"/>
        <filter val="2861947"/>
        <filter val="2866947"/>
        <filter val="2869947"/>
        <filter val="285918"/>
        <filter val="2861948"/>
        <filter val="2869948"/>
        <filter val="2861949"/>
        <filter val="2869949"/>
        <filter val="2866930"/>
        <filter val="2869930"/>
        <filter val="2866931"/>
        <filter val="2869931"/>
        <filter val="2866932"/>
        <filter val="2869932"/>
        <filter val="2866933"/>
        <filter val="2869933"/>
        <filter val="281924"/>
        <filter val="2866934"/>
        <filter val="2869934"/>
        <filter val="281925"/>
        <filter val="2866935"/>
        <filter val="2869935"/>
        <filter val="281926"/>
        <filter val="2866936"/>
        <filter val="2869936"/>
        <filter val="281927"/>
        <filter val="2866937"/>
        <filter val="2869937"/>
        <filter val="281928"/>
        <filter val="2866938"/>
        <filter val="2869938"/>
        <filter val="281929"/>
        <filter val="2866939"/>
        <filter val="2869939"/>
        <filter val="281930"/>
        <filter val="2861920"/>
        <filter val="2866920"/>
        <filter val="2869920"/>
        <filter val="281931"/>
        <filter val="285931"/>
        <filter val="2861921"/>
        <filter val="2866921"/>
        <filter val="2869921"/>
        <filter val="281932"/>
        <filter val="285932"/>
        <filter val="2866922"/>
        <filter val="2869922"/>
        <filter val="281933"/>
        <filter val="285933"/>
        <filter val="2861923"/>
        <filter val="2866923"/>
        <filter val="2869923"/>
        <filter val="281934"/>
        <filter val="285934"/>
        <filter val="2861924"/>
        <filter val="2866924"/>
        <filter val="2869924"/>
        <filter val="281935"/>
        <filter val="285935"/>
        <filter val="2861925"/>
        <filter val="2866925"/>
        <filter val="2869925"/>
        <filter val="281936"/>
        <filter val="285936"/>
        <filter val="2861926"/>
        <filter val="2866926"/>
        <filter val="2869926"/>
        <filter val="281937"/>
        <filter val="285937"/>
        <filter val="2861927"/>
        <filter val="2866927"/>
        <filter val="2869927"/>
        <filter val="281938"/>
        <filter val="285938"/>
        <filter val="2861928"/>
        <filter val="2866928"/>
        <filter val="2869928"/>
        <filter val="281939"/>
        <filter val="285939"/>
        <filter val="2861929"/>
        <filter val="2866929"/>
        <filter val="2869929"/>
        <filter val="281940"/>
        <filter val="285940"/>
        <filter val="2861910"/>
        <filter val="2866910"/>
        <filter val="2869910"/>
        <filter val="281941"/>
        <filter val="285941"/>
        <filter val="2861911"/>
        <filter val="2866911"/>
        <filter val="2869911"/>
        <filter val="281942"/>
        <filter val="285942"/>
        <filter val="2861912"/>
        <filter val="2866912"/>
        <filter val="2869912"/>
        <filter val="281943"/>
        <filter val="285943"/>
        <filter val="2861913"/>
        <filter val="2866913"/>
        <filter val="2869913"/>
        <filter val="281944"/>
        <filter val="285944"/>
        <filter val="2861914"/>
        <filter val="2866914"/>
        <filter val="2869914"/>
        <filter val="281945"/>
        <filter val="285945"/>
        <filter val="2861915"/>
        <filter val="2866915"/>
        <filter val="2869915"/>
        <filter val="281946"/>
        <filter val="285946"/>
        <filter val="2861916"/>
        <filter val="2866916"/>
        <filter val="2869916"/>
        <filter val="281947"/>
        <filter val="285947"/>
        <filter val="2861917"/>
        <filter val="2866917"/>
        <filter val="2869917"/>
        <filter val="281948"/>
        <filter val="285948"/>
        <filter val="2861918"/>
        <filter val="2866918"/>
        <filter val="2869918"/>
        <filter val="281949"/>
        <filter val="285949"/>
        <filter val="2861919"/>
        <filter val="2866919"/>
        <filter val="2869919"/>
        <filter val="281950"/>
        <filter val="285950"/>
        <filter val="2869980"/>
        <filter val="281951"/>
        <filter val="285951"/>
        <filter val="2861981"/>
        <filter val="2869981"/>
        <filter val="281952"/>
        <filter val="285952"/>
        <filter val="2861982"/>
        <filter val="2869982"/>
        <filter val="281953"/>
        <filter val="285953"/>
        <filter val="2861983"/>
        <filter val="2869983"/>
        <filter val="281954"/>
        <filter val="285954"/>
        <filter val="2861984"/>
        <filter val="2869984"/>
        <filter val="281955"/>
        <filter val="285955"/>
        <filter val="2861985"/>
        <filter val="2869985"/>
        <filter val="281956"/>
        <filter val="285956"/>
        <filter val="2861986"/>
        <filter val="2869986"/>
        <filter val="281957"/>
        <filter val="285957"/>
        <filter val="2861987"/>
        <filter val="2869987"/>
        <filter val="281958"/>
        <filter val="285958"/>
        <filter val="2861988"/>
        <filter val="2869988"/>
        <filter val="281959"/>
        <filter val="285959"/>
        <filter val="2861989"/>
        <filter val="2869989"/>
        <filter val="281960"/>
        <filter val="285960"/>
        <filter val="2861970"/>
        <filter val="2869970"/>
        <filter val="281961"/>
        <filter val="285961"/>
        <filter val="2861971"/>
        <filter val="2869971"/>
        <filter val="281962"/>
        <filter val="285962"/>
        <filter val="2861972"/>
        <filter val="2869972"/>
        <filter val="281963"/>
        <filter val="285963"/>
        <filter val="2861973"/>
        <filter val="2869973"/>
        <filter val="281964"/>
        <filter val="285964"/>
        <filter val="2861974"/>
        <filter val="2869974"/>
        <filter val="281965"/>
        <filter val="285965"/>
        <filter val="2861975"/>
        <filter val="2869975"/>
        <filter val="281966"/>
        <filter val="285966"/>
        <filter val="2861976"/>
        <filter val="2869976"/>
        <filter val="281967"/>
        <filter val="285967"/>
        <filter val="2861977"/>
        <filter val="2869977"/>
        <filter val="281968"/>
        <filter val="285968"/>
        <filter val="2861978"/>
        <filter val="2869978"/>
        <filter val="281969"/>
        <filter val="285969"/>
        <filter val="2861979"/>
        <filter val="2869979"/>
        <filter val="281970"/>
        <filter val="285970"/>
        <filter val="2861960"/>
        <filter val="2869960"/>
        <filter val="281971"/>
        <filter val="285971"/>
        <filter val="2861961"/>
        <filter val="2869961"/>
        <filter val="281972"/>
        <filter val="285972"/>
        <filter val="2861962"/>
        <filter val="2869962"/>
        <filter val="281973"/>
        <filter val="285973"/>
        <filter val="2861963"/>
        <filter val="2869963"/>
        <filter val="281974"/>
        <filter val="285974"/>
        <filter val="2861964"/>
        <filter val="2869964"/>
        <filter val="281975"/>
        <filter val="285975"/>
        <filter val="2861965"/>
        <filter val="2869965"/>
        <filter val="281976"/>
        <filter val="285976"/>
        <filter val="2861966"/>
        <filter val="2869966"/>
        <filter val="281977"/>
        <filter val="285977"/>
        <filter val="2861967"/>
        <filter val="2869967"/>
        <filter val="281978"/>
        <filter val="285978"/>
        <filter val="2861968"/>
        <filter val="2869968"/>
        <filter val="281979"/>
        <filter val="285979"/>
        <filter val="2861969"/>
        <filter val="2869969"/>
        <filter val="281980"/>
        <filter val="285980"/>
        <filter val="2861950"/>
        <filter val="2869950"/>
        <filter val="281981"/>
        <filter val="285981"/>
        <filter val="2861951"/>
        <filter val="2869951"/>
        <filter val="281982"/>
        <filter val="285982"/>
        <filter val="2861952"/>
        <filter val="2869952"/>
        <filter val="281983"/>
        <filter val="285983"/>
        <filter val="2861953"/>
        <filter val="2869953"/>
        <filter val="281984"/>
        <filter val="285984"/>
        <filter val="2861954"/>
        <filter val="2869954"/>
        <filter val="281985"/>
        <filter val="285985"/>
        <filter val="2861955"/>
        <filter val="2869955"/>
        <filter val="281986"/>
        <filter val="285986"/>
        <filter val="2861956"/>
        <filter val="2869956"/>
        <filter val="281987"/>
        <filter val="285987"/>
        <filter val="2861957"/>
        <filter val="2869957"/>
        <filter val="285988"/>
        <filter val="2861958"/>
        <filter val="2869958"/>
        <filter val="281989"/>
        <filter val="285989"/>
        <filter val="2861959"/>
        <filter val="2869959"/>
        <filter val="281990"/>
        <filter val="285990"/>
        <filter val="281991"/>
        <filter val="285991"/>
        <filter val="281992"/>
        <filter val="285992"/>
        <filter val="281993"/>
        <filter val="285993"/>
        <filter val="281994"/>
        <filter val="285994"/>
        <filter val="281995"/>
        <filter val="285995"/>
        <filter val="281996"/>
        <filter val="285996"/>
        <filter val="281997"/>
        <filter val="285997"/>
        <filter val="281998"/>
        <filter val="285998"/>
        <filter val="281999"/>
        <filter val="285999"/>
        <filter val="2861990"/>
        <filter val="2869990"/>
        <filter val="2861991"/>
        <filter val="2869991"/>
        <filter val="2861992"/>
        <filter val="2869992"/>
        <filter val="2861993"/>
        <filter val="2869993"/>
        <filter val="2861994"/>
        <filter val="2869994"/>
        <filter val="2861995"/>
        <filter val="2869995"/>
        <filter val="2861996"/>
        <filter val="2869996"/>
        <filter val="2861997"/>
        <filter val="2869997"/>
        <filter val="2861998"/>
        <filter val="2861999"/>
      </filters>
    </filterColumn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8"/>
  <sheetViews>
    <sheetView workbookViewId="0">
      <pane ySplit="1" topLeftCell="A7896" activePane="bottomLeft" state="frozen"/>
      <selection/>
      <selection pane="bottomLeft" activeCell="F13" sqref="F13"/>
    </sheetView>
  </sheetViews>
  <sheetFormatPr defaultColWidth="9" defaultRowHeight="13.5" outlineLevelCol="1"/>
  <sheetData>
    <row r="1" spans="1:2">
      <c r="A1" t="s">
        <v>88</v>
      </c>
      <c r="B1" t="s">
        <v>776</v>
      </c>
    </row>
    <row r="2" spans="1:2">
      <c r="A2">
        <v>281924</v>
      </c>
      <c r="B2">
        <v>811</v>
      </c>
    </row>
    <row r="3" spans="1:2">
      <c r="A3">
        <v>281925</v>
      </c>
      <c r="B3">
        <v>811</v>
      </c>
    </row>
    <row r="4" spans="1:2">
      <c r="A4">
        <v>281925</v>
      </c>
      <c r="B4">
        <v>845</v>
      </c>
    </row>
    <row r="5" spans="1:2">
      <c r="A5">
        <v>281925</v>
      </c>
      <c r="B5">
        <v>504</v>
      </c>
    </row>
    <row r="6" spans="1:2">
      <c r="A6">
        <v>281926</v>
      </c>
      <c r="B6">
        <v>811</v>
      </c>
    </row>
    <row r="7" spans="1:2">
      <c r="A7">
        <v>281926</v>
      </c>
      <c r="B7">
        <v>504</v>
      </c>
    </row>
    <row r="8" spans="1:2">
      <c r="A8">
        <v>281927</v>
      </c>
      <c r="B8">
        <v>110</v>
      </c>
    </row>
    <row r="9" spans="1:2">
      <c r="A9">
        <v>281927</v>
      </c>
      <c r="B9">
        <v>841</v>
      </c>
    </row>
    <row r="10" spans="1:2">
      <c r="A10">
        <v>281928</v>
      </c>
      <c r="B10">
        <v>110</v>
      </c>
    </row>
    <row r="11" spans="1:2">
      <c r="A11">
        <v>281928</v>
      </c>
      <c r="B11">
        <v>101</v>
      </c>
    </row>
    <row r="12" spans="1:2">
      <c r="A12">
        <v>281929</v>
      </c>
      <c r="B12">
        <v>110</v>
      </c>
    </row>
    <row r="13" spans="1:2">
      <c r="A13">
        <v>281929</v>
      </c>
      <c r="B13">
        <v>101</v>
      </c>
    </row>
    <row r="14" spans="1:2">
      <c r="A14">
        <v>281930</v>
      </c>
      <c r="B14">
        <v>110</v>
      </c>
    </row>
    <row r="15" spans="1:2">
      <c r="A15">
        <v>281930</v>
      </c>
      <c r="B15">
        <v>405</v>
      </c>
    </row>
    <row r="16" spans="1:2">
      <c r="A16">
        <v>281931</v>
      </c>
      <c r="B16">
        <v>110</v>
      </c>
    </row>
    <row r="17" spans="1:2">
      <c r="A17">
        <v>281931</v>
      </c>
      <c r="B17">
        <v>405</v>
      </c>
    </row>
    <row r="18" spans="1:2">
      <c r="A18">
        <v>281932</v>
      </c>
      <c r="B18">
        <v>110</v>
      </c>
    </row>
    <row r="19" spans="1:2">
      <c r="A19">
        <v>281932</v>
      </c>
      <c r="B19">
        <v>205</v>
      </c>
    </row>
    <row r="20" spans="1:2">
      <c r="A20">
        <v>281933</v>
      </c>
      <c r="B20">
        <v>110</v>
      </c>
    </row>
    <row r="21" spans="1:2">
      <c r="A21">
        <v>281933</v>
      </c>
      <c r="B21">
        <v>205</v>
      </c>
    </row>
    <row r="22" spans="1:2">
      <c r="A22">
        <v>281933</v>
      </c>
      <c r="B22">
        <v>633</v>
      </c>
    </row>
    <row r="23" spans="1:2">
      <c r="A23">
        <v>281934</v>
      </c>
      <c r="B23">
        <v>110</v>
      </c>
    </row>
    <row r="24" spans="1:2">
      <c r="A24">
        <v>281934</v>
      </c>
      <c r="B24">
        <v>101</v>
      </c>
    </row>
    <row r="25" spans="1:2">
      <c r="A25">
        <v>281935</v>
      </c>
      <c r="B25">
        <v>110</v>
      </c>
    </row>
    <row r="26" spans="1:2">
      <c r="A26">
        <v>281935</v>
      </c>
      <c r="B26">
        <v>411</v>
      </c>
    </row>
    <row r="27" spans="1:2">
      <c r="A27">
        <v>281935</v>
      </c>
      <c r="B27">
        <v>611</v>
      </c>
    </row>
    <row r="28" spans="1:2">
      <c r="A28">
        <v>281936</v>
      </c>
      <c r="B28">
        <v>110</v>
      </c>
    </row>
    <row r="29" spans="1:2">
      <c r="A29">
        <v>281936</v>
      </c>
      <c r="B29">
        <v>101</v>
      </c>
    </row>
    <row r="30" spans="1:2">
      <c r="A30">
        <v>281937</v>
      </c>
      <c r="B30">
        <v>110</v>
      </c>
    </row>
    <row r="31" spans="1:2">
      <c r="A31">
        <v>281937</v>
      </c>
      <c r="B31">
        <v>101</v>
      </c>
    </row>
    <row r="32" spans="1:2">
      <c r="A32">
        <v>281938</v>
      </c>
      <c r="B32">
        <v>110</v>
      </c>
    </row>
    <row r="33" spans="1:2">
      <c r="A33">
        <v>281938</v>
      </c>
      <c r="B33">
        <v>121</v>
      </c>
    </row>
    <row r="34" spans="1:2">
      <c r="A34">
        <v>281938</v>
      </c>
      <c r="B34">
        <v>205</v>
      </c>
    </row>
    <row r="35" spans="1:2">
      <c r="A35">
        <v>281939</v>
      </c>
      <c r="B35">
        <v>110</v>
      </c>
    </row>
    <row r="36" spans="1:2">
      <c r="A36">
        <v>281939</v>
      </c>
      <c r="B36">
        <v>411</v>
      </c>
    </row>
    <row r="37" spans="1:2">
      <c r="A37">
        <v>281940</v>
      </c>
      <c r="B37">
        <v>110</v>
      </c>
    </row>
    <row r="38" spans="1:2">
      <c r="A38">
        <v>281940</v>
      </c>
      <c r="B38">
        <v>205</v>
      </c>
    </row>
    <row r="39" spans="1:2">
      <c r="A39">
        <v>281940</v>
      </c>
      <c r="B39">
        <v>701</v>
      </c>
    </row>
    <row r="40" spans="1:2">
      <c r="A40">
        <v>281941</v>
      </c>
      <c r="B40">
        <v>110</v>
      </c>
    </row>
    <row r="41" spans="1:2">
      <c r="A41">
        <v>281941</v>
      </c>
      <c r="B41">
        <v>205</v>
      </c>
    </row>
    <row r="42" spans="1:2">
      <c r="A42">
        <v>281941</v>
      </c>
      <c r="B42">
        <v>711</v>
      </c>
    </row>
    <row r="43" spans="1:2">
      <c r="A43">
        <v>281942</v>
      </c>
      <c r="B43">
        <v>110</v>
      </c>
    </row>
    <row r="44" spans="1:2">
      <c r="A44">
        <v>281942</v>
      </c>
      <c r="B44">
        <v>101</v>
      </c>
    </row>
    <row r="45" spans="1:2">
      <c r="A45">
        <v>281943</v>
      </c>
      <c r="B45">
        <v>110</v>
      </c>
    </row>
    <row r="46" spans="1:2">
      <c r="A46">
        <v>281943</v>
      </c>
      <c r="B46">
        <v>101</v>
      </c>
    </row>
    <row r="47" spans="1:2">
      <c r="A47">
        <v>281944</v>
      </c>
      <c r="B47">
        <v>811</v>
      </c>
    </row>
    <row r="48" spans="1:2">
      <c r="A48">
        <v>281945</v>
      </c>
      <c r="B48">
        <v>110</v>
      </c>
    </row>
    <row r="49" spans="1:2">
      <c r="A49">
        <v>281945</v>
      </c>
      <c r="B49">
        <v>205</v>
      </c>
    </row>
    <row r="50" spans="1:2">
      <c r="A50">
        <v>281946</v>
      </c>
      <c r="B50">
        <v>872</v>
      </c>
    </row>
    <row r="51" spans="1:2">
      <c r="A51">
        <v>281946</v>
      </c>
      <c r="B51">
        <v>633</v>
      </c>
    </row>
    <row r="52" spans="1:2">
      <c r="A52">
        <v>281947</v>
      </c>
      <c r="B52">
        <v>110</v>
      </c>
    </row>
    <row r="53" spans="1:2">
      <c r="A53">
        <v>281947</v>
      </c>
      <c r="B53">
        <v>205</v>
      </c>
    </row>
    <row r="54" spans="1:2">
      <c r="A54">
        <v>281947</v>
      </c>
      <c r="B54">
        <v>633</v>
      </c>
    </row>
    <row r="55" spans="1:2">
      <c r="A55">
        <v>281948</v>
      </c>
      <c r="B55">
        <v>110</v>
      </c>
    </row>
    <row r="56" spans="1:2">
      <c r="A56">
        <v>281948</v>
      </c>
      <c r="B56">
        <v>101</v>
      </c>
    </row>
    <row r="57" spans="1:2">
      <c r="A57">
        <v>281949</v>
      </c>
      <c r="B57">
        <v>110</v>
      </c>
    </row>
    <row r="58" spans="1:2">
      <c r="A58">
        <v>281949</v>
      </c>
      <c r="B58">
        <v>101</v>
      </c>
    </row>
    <row r="59" spans="1:2">
      <c r="A59">
        <v>281950</v>
      </c>
      <c r="B59">
        <v>821</v>
      </c>
    </row>
    <row r="60" spans="1:2">
      <c r="A60">
        <v>281951</v>
      </c>
      <c r="B60">
        <v>110</v>
      </c>
    </row>
    <row r="61" spans="1:2">
      <c r="A61">
        <v>281951</v>
      </c>
      <c r="B61">
        <v>101</v>
      </c>
    </row>
    <row r="62" spans="1:2">
      <c r="A62">
        <v>281952</v>
      </c>
      <c r="B62">
        <v>811</v>
      </c>
    </row>
    <row r="63" spans="1:2">
      <c r="A63">
        <v>281952</v>
      </c>
      <c r="B63">
        <v>121</v>
      </c>
    </row>
    <row r="64" spans="1:2">
      <c r="A64">
        <v>281952</v>
      </c>
      <c r="B64">
        <v>307</v>
      </c>
    </row>
    <row r="65" spans="1:2">
      <c r="A65">
        <v>281952</v>
      </c>
      <c r="B65">
        <v>411</v>
      </c>
    </row>
    <row r="66" spans="1:2">
      <c r="A66">
        <v>281953</v>
      </c>
      <c r="B66">
        <v>110</v>
      </c>
    </row>
    <row r="67" spans="1:2">
      <c r="A67">
        <v>281953</v>
      </c>
      <c r="B67">
        <v>101</v>
      </c>
    </row>
    <row r="68" spans="1:2">
      <c r="A68">
        <v>281954</v>
      </c>
      <c r="B68">
        <v>811</v>
      </c>
    </row>
    <row r="69" spans="1:2">
      <c r="A69">
        <v>281955</v>
      </c>
      <c r="B69">
        <v>811</v>
      </c>
    </row>
    <row r="70" spans="1:2">
      <c r="A70">
        <v>281956</v>
      </c>
      <c r="B70">
        <v>110</v>
      </c>
    </row>
    <row r="71" spans="1:2">
      <c r="A71">
        <v>281956</v>
      </c>
      <c r="B71">
        <v>205</v>
      </c>
    </row>
    <row r="72" spans="1:2">
      <c r="A72">
        <v>281957</v>
      </c>
      <c r="B72">
        <v>110</v>
      </c>
    </row>
    <row r="73" spans="1:2">
      <c r="A73">
        <v>281957</v>
      </c>
      <c r="B73">
        <v>101</v>
      </c>
    </row>
    <row r="74" spans="1:2">
      <c r="A74">
        <v>281958</v>
      </c>
      <c r="B74">
        <v>101</v>
      </c>
    </row>
    <row r="75" spans="1:2">
      <c r="A75">
        <v>281958</v>
      </c>
      <c r="B75">
        <v>110</v>
      </c>
    </row>
    <row r="76" spans="1:2">
      <c r="A76">
        <v>281959</v>
      </c>
      <c r="B76">
        <v>110</v>
      </c>
    </row>
    <row r="77" spans="1:2">
      <c r="A77">
        <v>281959</v>
      </c>
      <c r="B77">
        <v>841</v>
      </c>
    </row>
    <row r="78" spans="1:2">
      <c r="A78">
        <v>281960</v>
      </c>
      <c r="B78">
        <v>110</v>
      </c>
    </row>
    <row r="79" spans="1:2">
      <c r="A79">
        <v>281960</v>
      </c>
      <c r="B79">
        <v>845</v>
      </c>
    </row>
    <row r="80" spans="1:2">
      <c r="A80">
        <v>281961</v>
      </c>
      <c r="B80">
        <v>812</v>
      </c>
    </row>
    <row r="81" spans="1:2">
      <c r="A81">
        <v>281961</v>
      </c>
      <c r="B81">
        <v>121</v>
      </c>
    </row>
    <row r="82" spans="1:2">
      <c r="A82">
        <v>281962</v>
      </c>
      <c r="B82">
        <v>110</v>
      </c>
    </row>
    <row r="83" spans="1:2">
      <c r="A83">
        <v>281962</v>
      </c>
      <c r="B83">
        <v>101</v>
      </c>
    </row>
    <row r="84" spans="1:2">
      <c r="A84">
        <v>281963</v>
      </c>
      <c r="B84">
        <v>110</v>
      </c>
    </row>
    <row r="85" spans="1:2">
      <c r="A85">
        <v>281963</v>
      </c>
      <c r="B85">
        <v>205</v>
      </c>
    </row>
    <row r="86" spans="1:2">
      <c r="A86">
        <v>281963</v>
      </c>
      <c r="B86">
        <v>611</v>
      </c>
    </row>
    <row r="87" spans="1:2">
      <c r="A87">
        <v>281964</v>
      </c>
      <c r="B87">
        <v>811</v>
      </c>
    </row>
    <row r="88" spans="1:2">
      <c r="A88">
        <v>281965</v>
      </c>
      <c r="B88">
        <v>110</v>
      </c>
    </row>
    <row r="89" spans="1:2">
      <c r="A89">
        <v>281965</v>
      </c>
      <c r="B89">
        <v>101</v>
      </c>
    </row>
    <row r="90" spans="1:2">
      <c r="A90">
        <v>281966</v>
      </c>
      <c r="B90">
        <v>110</v>
      </c>
    </row>
    <row r="91" spans="1:2">
      <c r="A91">
        <v>281966</v>
      </c>
      <c r="B91">
        <v>633</v>
      </c>
    </row>
    <row r="92" spans="1:2">
      <c r="A92">
        <v>281967</v>
      </c>
      <c r="B92">
        <v>110</v>
      </c>
    </row>
    <row r="93" spans="1:2">
      <c r="A93">
        <v>281967</v>
      </c>
      <c r="B93">
        <v>202</v>
      </c>
    </row>
    <row r="94" spans="1:2">
      <c r="A94">
        <v>281967</v>
      </c>
      <c r="B94">
        <v>711</v>
      </c>
    </row>
    <row r="95" spans="1:2">
      <c r="A95">
        <v>281968</v>
      </c>
      <c r="B95">
        <v>110</v>
      </c>
    </row>
    <row r="96" spans="1:2">
      <c r="A96">
        <v>281968</v>
      </c>
      <c r="B96">
        <v>101</v>
      </c>
    </row>
    <row r="97" spans="1:2">
      <c r="A97">
        <v>281969</v>
      </c>
      <c r="B97">
        <v>110</v>
      </c>
    </row>
    <row r="98" spans="1:2">
      <c r="A98">
        <v>281969</v>
      </c>
      <c r="B98">
        <v>131</v>
      </c>
    </row>
    <row r="99" spans="1:2">
      <c r="A99">
        <v>281969</v>
      </c>
      <c r="B99">
        <v>205</v>
      </c>
    </row>
    <row r="100" spans="1:2">
      <c r="A100">
        <v>281970</v>
      </c>
      <c r="B100">
        <v>110</v>
      </c>
    </row>
    <row r="101" spans="1:2">
      <c r="A101">
        <v>281970</v>
      </c>
      <c r="B101">
        <v>205</v>
      </c>
    </row>
    <row r="102" spans="1:2">
      <c r="A102">
        <v>281971</v>
      </c>
      <c r="B102">
        <v>811</v>
      </c>
    </row>
    <row r="103" spans="1:2">
      <c r="A103">
        <v>281972</v>
      </c>
      <c r="B103">
        <v>110</v>
      </c>
    </row>
    <row r="104" spans="1:2">
      <c r="A104">
        <v>281972</v>
      </c>
      <c r="B104">
        <v>633</v>
      </c>
    </row>
    <row r="105" spans="1:2">
      <c r="A105">
        <v>281973</v>
      </c>
      <c r="B105">
        <v>811</v>
      </c>
    </row>
    <row r="106" spans="1:2">
      <c r="A106">
        <v>281974</v>
      </c>
      <c r="B106">
        <v>110</v>
      </c>
    </row>
    <row r="107" spans="1:2">
      <c r="A107">
        <v>281974</v>
      </c>
      <c r="B107">
        <v>142</v>
      </c>
    </row>
    <row r="108" spans="1:2">
      <c r="A108">
        <v>281974</v>
      </c>
      <c r="B108">
        <v>171</v>
      </c>
    </row>
    <row r="109" spans="1:2">
      <c r="A109">
        <v>281975</v>
      </c>
      <c r="B109">
        <v>110</v>
      </c>
    </row>
    <row r="110" spans="1:2">
      <c r="A110">
        <v>281975</v>
      </c>
      <c r="B110">
        <v>205</v>
      </c>
    </row>
    <row r="111" spans="1:2">
      <c r="A111">
        <v>281976</v>
      </c>
      <c r="B111">
        <v>110</v>
      </c>
    </row>
    <row r="112" spans="1:2">
      <c r="A112">
        <v>281976</v>
      </c>
      <c r="B112">
        <v>121</v>
      </c>
    </row>
    <row r="113" spans="1:2">
      <c r="A113">
        <v>281976</v>
      </c>
      <c r="B113">
        <v>205</v>
      </c>
    </row>
    <row r="114" spans="1:2">
      <c r="A114">
        <v>281977</v>
      </c>
      <c r="B114">
        <v>110</v>
      </c>
    </row>
    <row r="115" spans="1:2">
      <c r="A115">
        <v>281977</v>
      </c>
      <c r="B115">
        <v>701</v>
      </c>
    </row>
    <row r="116" spans="1:2">
      <c r="A116">
        <v>281977</v>
      </c>
      <c r="B116">
        <v>633</v>
      </c>
    </row>
    <row r="117" spans="1:2">
      <c r="A117">
        <v>281978</v>
      </c>
      <c r="B117">
        <v>110</v>
      </c>
    </row>
    <row r="118" spans="1:2">
      <c r="A118">
        <v>281978</v>
      </c>
      <c r="B118">
        <v>121</v>
      </c>
    </row>
    <row r="119" spans="1:2">
      <c r="A119">
        <v>281978</v>
      </c>
      <c r="B119">
        <v>205</v>
      </c>
    </row>
    <row r="120" spans="1:2">
      <c r="A120">
        <v>281978</v>
      </c>
      <c r="B120">
        <v>315</v>
      </c>
    </row>
    <row r="121" spans="1:2">
      <c r="A121">
        <v>281978</v>
      </c>
      <c r="B121">
        <v>303</v>
      </c>
    </row>
    <row r="122" spans="1:2">
      <c r="A122">
        <v>281978</v>
      </c>
      <c r="B122">
        <v>633</v>
      </c>
    </row>
    <row r="123" spans="1:2">
      <c r="A123">
        <v>281979</v>
      </c>
      <c r="B123">
        <v>110</v>
      </c>
    </row>
    <row r="124" spans="1:2">
      <c r="A124">
        <v>281979</v>
      </c>
      <c r="B124">
        <v>205</v>
      </c>
    </row>
    <row r="125" spans="1:2">
      <c r="A125">
        <v>281980</v>
      </c>
      <c r="B125">
        <v>110</v>
      </c>
    </row>
    <row r="126" spans="1:2">
      <c r="A126">
        <v>281980</v>
      </c>
      <c r="B126">
        <v>101</v>
      </c>
    </row>
    <row r="127" spans="1:2">
      <c r="A127">
        <v>281981</v>
      </c>
      <c r="B127">
        <v>110</v>
      </c>
    </row>
    <row r="128" spans="1:2">
      <c r="A128">
        <v>281981</v>
      </c>
      <c r="B128">
        <v>101</v>
      </c>
    </row>
    <row r="129" spans="1:2">
      <c r="A129">
        <v>281982</v>
      </c>
      <c r="B129">
        <v>110</v>
      </c>
    </row>
    <row r="130" spans="1:2">
      <c r="A130">
        <v>281982</v>
      </c>
      <c r="B130">
        <v>101</v>
      </c>
    </row>
    <row r="131" spans="1:2">
      <c r="A131">
        <v>281983</v>
      </c>
      <c r="B131">
        <v>110</v>
      </c>
    </row>
    <row r="132" spans="1:2">
      <c r="A132">
        <v>281983</v>
      </c>
      <c r="B132">
        <v>121</v>
      </c>
    </row>
    <row r="133" spans="1:2">
      <c r="A133">
        <v>281983</v>
      </c>
      <c r="B133">
        <v>205</v>
      </c>
    </row>
    <row r="134" spans="1:2">
      <c r="A134">
        <v>281984</v>
      </c>
      <c r="B134">
        <v>101</v>
      </c>
    </row>
    <row r="135" spans="1:2">
      <c r="A135">
        <v>281984</v>
      </c>
      <c r="B135">
        <v>110</v>
      </c>
    </row>
    <row r="136" spans="1:2">
      <c r="A136">
        <v>281985</v>
      </c>
      <c r="B136">
        <v>110</v>
      </c>
    </row>
    <row r="137" spans="1:2">
      <c r="A137">
        <v>281985</v>
      </c>
      <c r="B137">
        <v>101</v>
      </c>
    </row>
    <row r="138" spans="1:2">
      <c r="A138">
        <v>281986</v>
      </c>
      <c r="B138">
        <v>110</v>
      </c>
    </row>
    <row r="139" spans="1:2">
      <c r="A139">
        <v>281986</v>
      </c>
      <c r="B139">
        <v>205</v>
      </c>
    </row>
    <row r="140" spans="1:2">
      <c r="A140">
        <v>281987</v>
      </c>
      <c r="B140">
        <v>110</v>
      </c>
    </row>
    <row r="141" spans="1:2">
      <c r="A141">
        <v>281987</v>
      </c>
      <c r="B141">
        <v>621</v>
      </c>
    </row>
    <row r="142" spans="1:2">
      <c r="A142">
        <v>281987</v>
      </c>
      <c r="B142">
        <v>711</v>
      </c>
    </row>
    <row r="143" spans="1:2">
      <c r="A143">
        <v>281989</v>
      </c>
      <c r="B143">
        <v>811</v>
      </c>
    </row>
    <row r="144" spans="1:2">
      <c r="A144">
        <v>281989</v>
      </c>
      <c r="B144">
        <v>131</v>
      </c>
    </row>
    <row r="145" spans="1:2">
      <c r="A145">
        <v>281989</v>
      </c>
      <c r="B145">
        <v>701</v>
      </c>
    </row>
    <row r="146" spans="1:2">
      <c r="A146">
        <v>281990</v>
      </c>
      <c r="B146">
        <v>871</v>
      </c>
    </row>
    <row r="147" spans="1:2">
      <c r="A147">
        <v>281991</v>
      </c>
      <c r="B147">
        <v>110</v>
      </c>
    </row>
    <row r="148" spans="1:2">
      <c r="A148">
        <v>281991</v>
      </c>
      <c r="B148">
        <v>101</v>
      </c>
    </row>
    <row r="149" spans="1:2">
      <c r="A149">
        <v>281992</v>
      </c>
      <c r="B149">
        <v>205</v>
      </c>
    </row>
    <row r="150" spans="1:2">
      <c r="A150">
        <v>281992</v>
      </c>
      <c r="B150">
        <v>871</v>
      </c>
    </row>
    <row r="151" spans="1:2">
      <c r="A151">
        <v>281993</v>
      </c>
      <c r="B151">
        <v>110</v>
      </c>
    </row>
    <row r="152" spans="1:2">
      <c r="A152">
        <v>281993</v>
      </c>
      <c r="B152">
        <v>301</v>
      </c>
    </row>
    <row r="153" spans="1:2">
      <c r="A153">
        <v>281994</v>
      </c>
      <c r="B153">
        <v>110</v>
      </c>
    </row>
    <row r="154" spans="1:2">
      <c r="A154">
        <v>281994</v>
      </c>
      <c r="B154">
        <v>205</v>
      </c>
    </row>
    <row r="155" spans="1:2">
      <c r="A155">
        <v>281995</v>
      </c>
      <c r="B155">
        <v>110</v>
      </c>
    </row>
    <row r="156" spans="1:2">
      <c r="A156">
        <v>281995</v>
      </c>
      <c r="B156">
        <v>121</v>
      </c>
    </row>
    <row r="157" spans="1:2">
      <c r="A157">
        <v>281996</v>
      </c>
      <c r="B157">
        <v>110</v>
      </c>
    </row>
    <row r="158" spans="1:2">
      <c r="A158">
        <v>281996</v>
      </c>
      <c r="B158">
        <v>121</v>
      </c>
    </row>
    <row r="159" spans="1:2">
      <c r="A159">
        <v>281997</v>
      </c>
      <c r="B159">
        <v>110</v>
      </c>
    </row>
    <row r="160" spans="1:2">
      <c r="A160">
        <v>281997</v>
      </c>
      <c r="B160">
        <v>101</v>
      </c>
    </row>
    <row r="161" spans="1:2">
      <c r="A161">
        <v>281998</v>
      </c>
      <c r="B161">
        <v>110</v>
      </c>
    </row>
    <row r="162" spans="1:2">
      <c r="A162">
        <v>281998</v>
      </c>
      <c r="B162">
        <v>205</v>
      </c>
    </row>
    <row r="163" spans="1:2">
      <c r="A163">
        <v>281998</v>
      </c>
      <c r="B163">
        <v>633</v>
      </c>
    </row>
    <row r="164" spans="1:2">
      <c r="A164">
        <v>281999</v>
      </c>
      <c r="B164">
        <v>811</v>
      </c>
    </row>
    <row r="165" spans="1:2">
      <c r="A165">
        <v>282000</v>
      </c>
      <c r="B165">
        <v>110</v>
      </c>
    </row>
    <row r="166" spans="1:2">
      <c r="A166">
        <v>282000</v>
      </c>
      <c r="B166">
        <v>205</v>
      </c>
    </row>
    <row r="167" spans="1:2">
      <c r="A167">
        <v>282000</v>
      </c>
      <c r="B167">
        <v>315</v>
      </c>
    </row>
    <row r="168" spans="1:2">
      <c r="A168">
        <v>282000</v>
      </c>
      <c r="B168">
        <v>633</v>
      </c>
    </row>
    <row r="169" spans="1:2">
      <c r="A169">
        <v>282001</v>
      </c>
      <c r="B169">
        <v>110</v>
      </c>
    </row>
    <row r="170" spans="1:2">
      <c r="A170">
        <v>282001</v>
      </c>
      <c r="B170">
        <v>205</v>
      </c>
    </row>
    <row r="171" spans="1:2">
      <c r="A171">
        <v>282001</v>
      </c>
      <c r="B171">
        <v>315</v>
      </c>
    </row>
    <row r="172" spans="1:2">
      <c r="A172">
        <v>282001</v>
      </c>
      <c r="B172">
        <v>633</v>
      </c>
    </row>
    <row r="173" spans="1:2">
      <c r="A173">
        <v>282002</v>
      </c>
      <c r="B173">
        <v>871</v>
      </c>
    </row>
    <row r="174" spans="1:2">
      <c r="A174">
        <v>282003</v>
      </c>
      <c r="B174">
        <v>110</v>
      </c>
    </row>
    <row r="175" spans="1:2">
      <c r="A175">
        <v>282003</v>
      </c>
      <c r="B175">
        <v>121</v>
      </c>
    </row>
    <row r="176" spans="1:2">
      <c r="A176">
        <v>282004</v>
      </c>
      <c r="B176">
        <v>110</v>
      </c>
    </row>
    <row r="177" spans="1:2">
      <c r="A177">
        <v>282004</v>
      </c>
      <c r="B177">
        <v>101</v>
      </c>
    </row>
    <row r="178" spans="1:2">
      <c r="A178">
        <v>282018</v>
      </c>
      <c r="B178">
        <v>110</v>
      </c>
    </row>
    <row r="179" spans="1:2">
      <c r="A179">
        <v>282018</v>
      </c>
      <c r="B179">
        <v>101</v>
      </c>
    </row>
    <row r="180" spans="1:2">
      <c r="A180">
        <v>282019</v>
      </c>
      <c r="B180">
        <v>110</v>
      </c>
    </row>
    <row r="181" spans="1:2">
      <c r="A181">
        <v>282019</v>
      </c>
      <c r="B181">
        <v>101</v>
      </c>
    </row>
    <row r="182" spans="1:2">
      <c r="A182">
        <v>282020</v>
      </c>
      <c r="B182">
        <v>110</v>
      </c>
    </row>
    <row r="183" spans="1:2">
      <c r="A183">
        <v>282020</v>
      </c>
      <c r="B183">
        <v>121</v>
      </c>
    </row>
    <row r="184" spans="1:2">
      <c r="A184">
        <v>282021</v>
      </c>
      <c r="B184">
        <v>110</v>
      </c>
    </row>
    <row r="185" spans="1:2">
      <c r="A185">
        <v>282022</v>
      </c>
      <c r="B185">
        <v>811</v>
      </c>
    </row>
    <row r="186" spans="1:2">
      <c r="A186">
        <v>282023</v>
      </c>
      <c r="B186">
        <v>811</v>
      </c>
    </row>
    <row r="187" spans="1:2">
      <c r="A187">
        <v>282023</v>
      </c>
      <c r="B187">
        <v>315</v>
      </c>
    </row>
    <row r="188" spans="1:2">
      <c r="A188">
        <v>282023</v>
      </c>
      <c r="B188">
        <v>633</v>
      </c>
    </row>
    <row r="189" spans="1:2">
      <c r="A189">
        <v>282024</v>
      </c>
      <c r="B189">
        <v>811</v>
      </c>
    </row>
    <row r="190" spans="1:2">
      <c r="A190">
        <v>282024</v>
      </c>
      <c r="B190">
        <v>315</v>
      </c>
    </row>
    <row r="191" spans="1:2">
      <c r="A191">
        <v>282024</v>
      </c>
      <c r="B191">
        <v>633</v>
      </c>
    </row>
    <row r="192" spans="1:2">
      <c r="A192">
        <v>282025</v>
      </c>
      <c r="B192">
        <v>101</v>
      </c>
    </row>
    <row r="193" spans="1:2">
      <c r="A193">
        <v>282025</v>
      </c>
      <c r="B193">
        <v>110</v>
      </c>
    </row>
    <row r="194" spans="1:2">
      <c r="A194">
        <v>282026</v>
      </c>
      <c r="B194">
        <v>110</v>
      </c>
    </row>
    <row r="195" spans="1:2">
      <c r="A195">
        <v>282026</v>
      </c>
      <c r="B195">
        <v>611</v>
      </c>
    </row>
    <row r="196" spans="1:2">
      <c r="A196">
        <v>282027</v>
      </c>
      <c r="B196">
        <v>110</v>
      </c>
    </row>
    <row r="197" spans="1:2">
      <c r="A197">
        <v>282027</v>
      </c>
      <c r="B197">
        <v>611</v>
      </c>
    </row>
    <row r="198" spans="1:2">
      <c r="A198">
        <v>282028</v>
      </c>
      <c r="B198">
        <v>110</v>
      </c>
    </row>
    <row r="199" spans="1:2">
      <c r="A199">
        <v>282028</v>
      </c>
      <c r="B199">
        <v>205</v>
      </c>
    </row>
    <row r="200" spans="1:2">
      <c r="A200">
        <v>282029</v>
      </c>
      <c r="B200">
        <v>101</v>
      </c>
    </row>
    <row r="201" spans="1:2">
      <c r="A201">
        <v>282029</v>
      </c>
      <c r="B201">
        <v>110</v>
      </c>
    </row>
    <row r="202" spans="1:2">
      <c r="A202">
        <v>282030</v>
      </c>
      <c r="B202">
        <v>110</v>
      </c>
    </row>
    <row r="203" spans="1:2">
      <c r="A203">
        <v>282030</v>
      </c>
      <c r="B203">
        <v>842</v>
      </c>
    </row>
    <row r="204" spans="1:2">
      <c r="A204">
        <v>282031</v>
      </c>
      <c r="B204">
        <v>110</v>
      </c>
    </row>
    <row r="205" spans="1:2">
      <c r="A205">
        <v>282031</v>
      </c>
      <c r="B205">
        <v>501</v>
      </c>
    </row>
    <row r="206" spans="1:2">
      <c r="A206">
        <v>282031</v>
      </c>
      <c r="B206">
        <v>633</v>
      </c>
    </row>
    <row r="207" spans="1:2">
      <c r="A207">
        <v>282034</v>
      </c>
      <c r="B207">
        <v>821</v>
      </c>
    </row>
    <row r="208" spans="1:2">
      <c r="A208">
        <v>282034</v>
      </c>
      <c r="B208">
        <v>121</v>
      </c>
    </row>
    <row r="209" spans="1:2">
      <c r="A209">
        <v>282035</v>
      </c>
      <c r="B209">
        <v>821</v>
      </c>
    </row>
    <row r="210" spans="1:2">
      <c r="A210">
        <v>282035</v>
      </c>
      <c r="B210">
        <v>121</v>
      </c>
    </row>
    <row r="211" spans="1:2">
      <c r="A211">
        <v>282036</v>
      </c>
      <c r="B211">
        <v>811</v>
      </c>
    </row>
    <row r="212" spans="1:2">
      <c r="A212">
        <v>282037</v>
      </c>
      <c r="B212">
        <v>110</v>
      </c>
    </row>
    <row r="213" spans="1:2">
      <c r="A213">
        <v>282037</v>
      </c>
      <c r="B213">
        <v>101</v>
      </c>
    </row>
    <row r="214" spans="1:2">
      <c r="A214">
        <v>282038</v>
      </c>
      <c r="B214">
        <v>110</v>
      </c>
    </row>
    <row r="215" spans="1:2">
      <c r="A215">
        <v>282038</v>
      </c>
      <c r="B215">
        <v>841</v>
      </c>
    </row>
    <row r="216" spans="1:2">
      <c r="A216">
        <v>282038</v>
      </c>
      <c r="B216">
        <v>842</v>
      </c>
    </row>
    <row r="217" spans="1:2">
      <c r="A217">
        <v>282039</v>
      </c>
      <c r="B217">
        <v>110</v>
      </c>
    </row>
    <row r="218" spans="1:2">
      <c r="A218">
        <v>282039</v>
      </c>
      <c r="B218">
        <v>101</v>
      </c>
    </row>
    <row r="219" spans="1:2">
      <c r="A219">
        <v>282040</v>
      </c>
      <c r="B219">
        <v>110</v>
      </c>
    </row>
    <row r="220" spans="1:2">
      <c r="A220">
        <v>282040</v>
      </c>
      <c r="B220">
        <v>205</v>
      </c>
    </row>
    <row r="221" spans="1:2">
      <c r="A221">
        <v>282040</v>
      </c>
      <c r="B221">
        <v>304</v>
      </c>
    </row>
    <row r="222" spans="1:2">
      <c r="A222">
        <v>282040</v>
      </c>
      <c r="B222">
        <v>621</v>
      </c>
    </row>
    <row r="223" spans="1:2">
      <c r="A223">
        <v>282041</v>
      </c>
      <c r="B223">
        <v>101</v>
      </c>
    </row>
    <row r="224" spans="1:2">
      <c r="A224">
        <v>282041</v>
      </c>
      <c r="B224">
        <v>110</v>
      </c>
    </row>
    <row r="225" spans="1:2">
      <c r="A225">
        <v>282042</v>
      </c>
      <c r="B225">
        <v>110</v>
      </c>
    </row>
    <row r="226" spans="1:2">
      <c r="A226">
        <v>282042</v>
      </c>
      <c r="B226">
        <v>205</v>
      </c>
    </row>
    <row r="227" spans="1:2">
      <c r="A227">
        <v>282043</v>
      </c>
      <c r="B227">
        <v>101</v>
      </c>
    </row>
    <row r="228" spans="1:2">
      <c r="A228">
        <v>282043</v>
      </c>
      <c r="B228">
        <v>110</v>
      </c>
    </row>
    <row r="229" spans="1:2">
      <c r="A229">
        <v>282044</v>
      </c>
      <c r="B229">
        <v>110</v>
      </c>
    </row>
    <row r="230" spans="1:2">
      <c r="A230">
        <v>282044</v>
      </c>
      <c r="B230">
        <v>121</v>
      </c>
    </row>
    <row r="231" spans="1:2">
      <c r="A231">
        <v>282044</v>
      </c>
      <c r="B231">
        <v>205</v>
      </c>
    </row>
    <row r="232" spans="1:2">
      <c r="A232">
        <v>282045</v>
      </c>
      <c r="B232">
        <v>110</v>
      </c>
    </row>
    <row r="233" spans="1:2">
      <c r="A233">
        <v>282045</v>
      </c>
      <c r="B233">
        <v>101</v>
      </c>
    </row>
    <row r="234" spans="1:2">
      <c r="A234">
        <v>282046</v>
      </c>
      <c r="B234">
        <v>110</v>
      </c>
    </row>
    <row r="235" spans="1:2">
      <c r="A235">
        <v>282046</v>
      </c>
      <c r="B235">
        <v>101</v>
      </c>
    </row>
    <row r="236" spans="1:2">
      <c r="A236">
        <v>282047</v>
      </c>
      <c r="B236">
        <v>110</v>
      </c>
    </row>
    <row r="237" spans="1:2">
      <c r="A237">
        <v>282047</v>
      </c>
      <c r="B237">
        <v>121</v>
      </c>
    </row>
    <row r="238" spans="1:2">
      <c r="A238">
        <v>282048</v>
      </c>
      <c r="B238">
        <v>110</v>
      </c>
    </row>
    <row r="239" spans="1:2">
      <c r="A239">
        <v>282048</v>
      </c>
      <c r="B239">
        <v>101</v>
      </c>
    </row>
    <row r="240" spans="1:2">
      <c r="A240">
        <v>282049</v>
      </c>
      <c r="B240">
        <v>110</v>
      </c>
    </row>
    <row r="241" spans="1:2">
      <c r="A241">
        <v>282049</v>
      </c>
      <c r="B241">
        <v>101</v>
      </c>
    </row>
    <row r="242" spans="1:2">
      <c r="A242">
        <v>282050</v>
      </c>
      <c r="B242">
        <v>110</v>
      </c>
    </row>
    <row r="243" spans="1:2">
      <c r="A243">
        <v>282050</v>
      </c>
      <c r="B243">
        <v>101</v>
      </c>
    </row>
    <row r="244" spans="1:2">
      <c r="A244">
        <v>282051</v>
      </c>
      <c r="B244">
        <v>110</v>
      </c>
    </row>
    <row r="245" spans="1:2">
      <c r="A245">
        <v>282051</v>
      </c>
      <c r="B245">
        <v>841</v>
      </c>
    </row>
    <row r="246" spans="1:2">
      <c r="A246">
        <v>282052</v>
      </c>
      <c r="B246">
        <v>101</v>
      </c>
    </row>
    <row r="247" spans="1:2">
      <c r="A247">
        <v>282052</v>
      </c>
      <c r="B247">
        <v>110</v>
      </c>
    </row>
    <row r="248" spans="1:2">
      <c r="A248">
        <v>282053</v>
      </c>
      <c r="B248">
        <v>110</v>
      </c>
    </row>
    <row r="249" spans="1:2">
      <c r="A249">
        <v>282053</v>
      </c>
      <c r="B249">
        <v>121</v>
      </c>
    </row>
    <row r="250" spans="1:2">
      <c r="A250">
        <v>282054</v>
      </c>
      <c r="B250">
        <v>110</v>
      </c>
    </row>
    <row r="251" spans="1:2">
      <c r="A251">
        <v>282054</v>
      </c>
      <c r="B251">
        <v>846</v>
      </c>
    </row>
    <row r="252" spans="1:2">
      <c r="A252">
        <v>282054</v>
      </c>
      <c r="B252">
        <v>504</v>
      </c>
    </row>
    <row r="253" spans="1:2">
      <c r="A253">
        <v>282054</v>
      </c>
      <c r="B253">
        <v>621</v>
      </c>
    </row>
    <row r="254" spans="1:2">
      <c r="A254">
        <v>282055</v>
      </c>
      <c r="B254">
        <v>872</v>
      </c>
    </row>
    <row r="255" spans="1:2">
      <c r="A255">
        <v>282056</v>
      </c>
      <c r="B255">
        <v>872</v>
      </c>
    </row>
    <row r="256" spans="1:2">
      <c r="A256">
        <v>282057</v>
      </c>
      <c r="B256">
        <v>110</v>
      </c>
    </row>
    <row r="257" spans="1:2">
      <c r="A257">
        <v>282057</v>
      </c>
      <c r="B257">
        <v>101</v>
      </c>
    </row>
    <row r="258" spans="1:2">
      <c r="A258">
        <v>282058</v>
      </c>
      <c r="B258">
        <v>110</v>
      </c>
    </row>
    <row r="259" spans="1:2">
      <c r="A259">
        <v>282058</v>
      </c>
      <c r="B259">
        <v>101</v>
      </c>
    </row>
    <row r="260" spans="1:2">
      <c r="A260">
        <v>282059</v>
      </c>
      <c r="B260">
        <v>811</v>
      </c>
    </row>
    <row r="261" spans="1:2">
      <c r="A261">
        <v>282060</v>
      </c>
      <c r="B261">
        <v>110</v>
      </c>
    </row>
    <row r="262" spans="1:2">
      <c r="A262">
        <v>282060</v>
      </c>
      <c r="B262">
        <v>101</v>
      </c>
    </row>
    <row r="263" spans="1:2">
      <c r="A263">
        <v>282061</v>
      </c>
      <c r="B263">
        <v>110</v>
      </c>
    </row>
    <row r="264" spans="1:2">
      <c r="A264">
        <v>282061</v>
      </c>
      <c r="B264">
        <v>504</v>
      </c>
    </row>
    <row r="265" spans="1:2">
      <c r="A265">
        <v>282062</v>
      </c>
      <c r="B265">
        <v>110</v>
      </c>
    </row>
    <row r="266" spans="1:2">
      <c r="A266">
        <v>282062</v>
      </c>
      <c r="B266">
        <v>621</v>
      </c>
    </row>
    <row r="267" spans="1:2">
      <c r="A267">
        <v>282062</v>
      </c>
      <c r="B267">
        <v>633</v>
      </c>
    </row>
    <row r="268" spans="1:2">
      <c r="A268">
        <v>282063</v>
      </c>
      <c r="B268">
        <v>141</v>
      </c>
    </row>
    <row r="269" spans="1:2">
      <c r="A269">
        <v>282063</v>
      </c>
      <c r="B269">
        <v>871</v>
      </c>
    </row>
    <row r="270" spans="1:2">
      <c r="A270">
        <v>282064</v>
      </c>
      <c r="B270">
        <v>110</v>
      </c>
    </row>
    <row r="271" spans="1:2">
      <c r="A271">
        <v>282064</v>
      </c>
      <c r="B271">
        <v>101</v>
      </c>
    </row>
    <row r="272" spans="1:2">
      <c r="A272">
        <v>282065</v>
      </c>
      <c r="B272">
        <v>110</v>
      </c>
    </row>
    <row r="273" spans="1:2">
      <c r="A273">
        <v>282065</v>
      </c>
      <c r="B273">
        <v>131</v>
      </c>
    </row>
    <row r="274" spans="1:2">
      <c r="A274">
        <v>282066</v>
      </c>
      <c r="B274">
        <v>821</v>
      </c>
    </row>
    <row r="275" spans="1:2">
      <c r="A275">
        <v>282066</v>
      </c>
      <c r="B275">
        <v>205</v>
      </c>
    </row>
    <row r="276" spans="1:2">
      <c r="A276">
        <v>282066</v>
      </c>
      <c r="B276">
        <v>611</v>
      </c>
    </row>
    <row r="277" spans="1:2">
      <c r="A277">
        <v>282067</v>
      </c>
      <c r="B277">
        <v>811</v>
      </c>
    </row>
    <row r="278" spans="1:2">
      <c r="A278">
        <v>282067</v>
      </c>
      <c r="B278">
        <v>821</v>
      </c>
    </row>
    <row r="279" spans="1:2">
      <c r="A279">
        <v>282068</v>
      </c>
      <c r="B279">
        <v>101</v>
      </c>
    </row>
    <row r="280" spans="1:2">
      <c r="A280">
        <v>282068</v>
      </c>
      <c r="B280">
        <v>110</v>
      </c>
    </row>
    <row r="281" spans="1:2">
      <c r="A281">
        <v>282069</v>
      </c>
      <c r="B281">
        <v>110</v>
      </c>
    </row>
    <row r="282" spans="1:2">
      <c r="A282">
        <v>282069</v>
      </c>
      <c r="B282">
        <v>205</v>
      </c>
    </row>
    <row r="283" spans="1:2">
      <c r="A283">
        <v>282070</v>
      </c>
      <c r="B283">
        <v>110</v>
      </c>
    </row>
    <row r="284" spans="1:2">
      <c r="A284">
        <v>282070</v>
      </c>
      <c r="B284">
        <v>205</v>
      </c>
    </row>
    <row r="285" spans="1:2">
      <c r="A285">
        <v>282071</v>
      </c>
      <c r="B285">
        <v>110</v>
      </c>
    </row>
    <row r="286" spans="1:2">
      <c r="A286">
        <v>282071</v>
      </c>
      <c r="B286">
        <v>205</v>
      </c>
    </row>
    <row r="287" spans="1:2">
      <c r="A287">
        <v>282071</v>
      </c>
      <c r="B287">
        <v>711</v>
      </c>
    </row>
    <row r="288" spans="1:2">
      <c r="A288">
        <v>282071</v>
      </c>
      <c r="B288">
        <v>633</v>
      </c>
    </row>
    <row r="289" spans="1:2">
      <c r="A289">
        <v>282072</v>
      </c>
      <c r="B289">
        <v>110</v>
      </c>
    </row>
    <row r="290" spans="1:2">
      <c r="A290">
        <v>282072</v>
      </c>
      <c r="B290">
        <v>633</v>
      </c>
    </row>
    <row r="291" spans="1:2">
      <c r="A291">
        <v>282073</v>
      </c>
      <c r="B291">
        <v>110</v>
      </c>
    </row>
    <row r="292" spans="1:2">
      <c r="A292">
        <v>282073</v>
      </c>
      <c r="B292">
        <v>633</v>
      </c>
    </row>
    <row r="293" spans="1:2">
      <c r="A293">
        <v>282074</v>
      </c>
      <c r="B293">
        <v>872</v>
      </c>
    </row>
    <row r="294" spans="1:2">
      <c r="A294">
        <v>282074</v>
      </c>
      <c r="B294">
        <v>205</v>
      </c>
    </row>
    <row r="295" spans="1:2">
      <c r="A295">
        <v>282074</v>
      </c>
      <c r="B295">
        <v>504</v>
      </c>
    </row>
    <row r="296" spans="1:2">
      <c r="A296">
        <v>282074</v>
      </c>
      <c r="B296">
        <v>621</v>
      </c>
    </row>
    <row r="297" spans="1:2">
      <c r="A297">
        <v>282074</v>
      </c>
      <c r="B297">
        <v>633</v>
      </c>
    </row>
    <row r="298" spans="1:2">
      <c r="A298">
        <v>282075</v>
      </c>
      <c r="B298">
        <v>110</v>
      </c>
    </row>
    <row r="299" spans="1:2">
      <c r="A299">
        <v>282075</v>
      </c>
      <c r="B299">
        <v>121</v>
      </c>
    </row>
    <row r="300" spans="1:2">
      <c r="A300">
        <v>282076</v>
      </c>
      <c r="B300">
        <v>110</v>
      </c>
    </row>
    <row r="301" spans="1:2">
      <c r="A301">
        <v>282076</v>
      </c>
      <c r="B301">
        <v>205</v>
      </c>
    </row>
    <row r="302" spans="1:2">
      <c r="A302">
        <v>282077</v>
      </c>
      <c r="B302">
        <v>110</v>
      </c>
    </row>
    <row r="303" spans="1:2">
      <c r="A303">
        <v>282077</v>
      </c>
      <c r="B303">
        <v>205</v>
      </c>
    </row>
    <row r="304" spans="1:2">
      <c r="A304">
        <v>282078</v>
      </c>
      <c r="B304">
        <v>110</v>
      </c>
    </row>
    <row r="305" spans="1:2">
      <c r="A305">
        <v>282078</v>
      </c>
      <c r="B305">
        <v>205</v>
      </c>
    </row>
    <row r="306" spans="1:2">
      <c r="A306">
        <v>282078</v>
      </c>
      <c r="B306">
        <v>842</v>
      </c>
    </row>
    <row r="307" spans="1:2">
      <c r="A307">
        <v>282078</v>
      </c>
      <c r="B307">
        <v>504</v>
      </c>
    </row>
    <row r="308" spans="1:2">
      <c r="A308">
        <v>282079</v>
      </c>
      <c r="B308">
        <v>110</v>
      </c>
    </row>
    <row r="309" spans="1:2">
      <c r="A309">
        <v>282079</v>
      </c>
      <c r="B309">
        <v>205</v>
      </c>
    </row>
    <row r="310" spans="1:2">
      <c r="A310">
        <v>282079</v>
      </c>
      <c r="B310">
        <v>504</v>
      </c>
    </row>
    <row r="311" spans="1:2">
      <c r="A311">
        <v>282080</v>
      </c>
      <c r="B311">
        <v>110</v>
      </c>
    </row>
    <row r="312" spans="1:2">
      <c r="A312">
        <v>282080</v>
      </c>
      <c r="B312">
        <v>121</v>
      </c>
    </row>
    <row r="313" spans="1:2">
      <c r="A313">
        <v>282080</v>
      </c>
      <c r="B313">
        <v>841</v>
      </c>
    </row>
    <row r="314" spans="1:2">
      <c r="A314">
        <v>282080</v>
      </c>
      <c r="B314">
        <v>866</v>
      </c>
    </row>
    <row r="315" spans="1:2">
      <c r="A315">
        <v>282081</v>
      </c>
      <c r="B315">
        <v>110</v>
      </c>
    </row>
    <row r="316" spans="1:2">
      <c r="A316">
        <v>282081</v>
      </c>
      <c r="B316">
        <v>121</v>
      </c>
    </row>
    <row r="317" spans="1:2">
      <c r="A317">
        <v>282082</v>
      </c>
      <c r="B317">
        <v>110</v>
      </c>
    </row>
    <row r="318" spans="1:2">
      <c r="A318">
        <v>282082</v>
      </c>
      <c r="B318">
        <v>121</v>
      </c>
    </row>
    <row r="319" spans="1:2">
      <c r="A319">
        <v>282083</v>
      </c>
      <c r="B319">
        <v>821</v>
      </c>
    </row>
    <row r="320" spans="1:2">
      <c r="A320">
        <v>282083</v>
      </c>
      <c r="B320">
        <v>841</v>
      </c>
    </row>
    <row r="321" spans="1:2">
      <c r="A321">
        <v>282084</v>
      </c>
      <c r="B321">
        <v>811</v>
      </c>
    </row>
    <row r="322" spans="1:2">
      <c r="A322">
        <v>282085</v>
      </c>
      <c r="B322">
        <v>110</v>
      </c>
    </row>
    <row r="323" spans="1:2">
      <c r="A323">
        <v>282085</v>
      </c>
      <c r="B323">
        <v>101</v>
      </c>
    </row>
    <row r="324" spans="1:2">
      <c r="A324">
        <v>282086</v>
      </c>
      <c r="B324">
        <v>110</v>
      </c>
    </row>
    <row r="325" spans="1:2">
      <c r="A325">
        <v>282086</v>
      </c>
      <c r="B325">
        <v>205</v>
      </c>
    </row>
    <row r="326" spans="1:2">
      <c r="A326">
        <v>282086</v>
      </c>
      <c r="B326">
        <v>845</v>
      </c>
    </row>
    <row r="327" spans="1:2">
      <c r="A327">
        <v>282087</v>
      </c>
      <c r="B327">
        <v>110</v>
      </c>
    </row>
    <row r="328" spans="1:2">
      <c r="A328">
        <v>282087</v>
      </c>
      <c r="B328">
        <v>101</v>
      </c>
    </row>
    <row r="329" spans="1:2">
      <c r="A329">
        <v>282088</v>
      </c>
      <c r="B329">
        <v>811</v>
      </c>
    </row>
    <row r="330" spans="1:2">
      <c r="A330">
        <v>282089</v>
      </c>
      <c r="B330">
        <v>110</v>
      </c>
    </row>
    <row r="331" spans="1:2">
      <c r="A331">
        <v>282089</v>
      </c>
      <c r="B331">
        <v>101</v>
      </c>
    </row>
    <row r="332" spans="1:2">
      <c r="A332">
        <v>282090</v>
      </c>
      <c r="B332">
        <v>110</v>
      </c>
    </row>
    <row r="333" spans="1:2">
      <c r="A333">
        <v>282090</v>
      </c>
      <c r="B333">
        <v>101</v>
      </c>
    </row>
    <row r="334" spans="1:2">
      <c r="A334">
        <v>282091</v>
      </c>
      <c r="B334">
        <v>871</v>
      </c>
    </row>
    <row r="335" spans="1:2">
      <c r="A335">
        <v>282092</v>
      </c>
      <c r="B335">
        <v>871</v>
      </c>
    </row>
    <row r="336" spans="1:2">
      <c r="A336">
        <v>282093</v>
      </c>
      <c r="B336">
        <v>110</v>
      </c>
    </row>
    <row r="337" spans="1:2">
      <c r="A337">
        <v>282093</v>
      </c>
      <c r="B337">
        <v>112</v>
      </c>
    </row>
    <row r="338" spans="1:2">
      <c r="A338">
        <v>282094</v>
      </c>
      <c r="B338">
        <v>110</v>
      </c>
    </row>
    <row r="339" spans="1:2">
      <c r="A339">
        <v>282094</v>
      </c>
      <c r="B339">
        <v>131</v>
      </c>
    </row>
    <row r="340" spans="1:2">
      <c r="A340">
        <v>282095</v>
      </c>
      <c r="B340">
        <v>110</v>
      </c>
    </row>
    <row r="341" spans="1:2">
      <c r="A341">
        <v>282095</v>
      </c>
      <c r="B341">
        <v>411</v>
      </c>
    </row>
    <row r="342" spans="1:2">
      <c r="A342">
        <v>282095</v>
      </c>
      <c r="B342">
        <v>504</v>
      </c>
    </row>
    <row r="343" spans="1:2">
      <c r="A343">
        <v>282096</v>
      </c>
      <c r="B343">
        <v>110</v>
      </c>
    </row>
    <row r="344" spans="1:2">
      <c r="A344">
        <v>282096</v>
      </c>
      <c r="B344">
        <v>411</v>
      </c>
    </row>
    <row r="345" spans="1:2">
      <c r="A345">
        <v>282096</v>
      </c>
      <c r="B345">
        <v>504</v>
      </c>
    </row>
    <row r="346" spans="1:2">
      <c r="A346">
        <v>282097</v>
      </c>
      <c r="B346">
        <v>871</v>
      </c>
    </row>
    <row r="347" spans="1:2">
      <c r="A347">
        <v>282097</v>
      </c>
      <c r="B347">
        <v>504</v>
      </c>
    </row>
    <row r="348" spans="1:2">
      <c r="A348">
        <v>282098</v>
      </c>
      <c r="B348">
        <v>811</v>
      </c>
    </row>
    <row r="349" spans="1:2">
      <c r="A349">
        <v>282098</v>
      </c>
      <c r="B349">
        <v>121</v>
      </c>
    </row>
    <row r="350" spans="1:2">
      <c r="A350">
        <v>282099</v>
      </c>
      <c r="B350">
        <v>811</v>
      </c>
    </row>
    <row r="351" spans="1:2">
      <c r="A351">
        <v>282099</v>
      </c>
      <c r="B351">
        <v>121</v>
      </c>
    </row>
    <row r="352" spans="1:2">
      <c r="A352">
        <v>282100</v>
      </c>
      <c r="B352">
        <v>101</v>
      </c>
    </row>
    <row r="353" spans="1:2">
      <c r="A353">
        <v>282100</v>
      </c>
      <c r="B353">
        <v>110</v>
      </c>
    </row>
    <row r="354" spans="1:2">
      <c r="A354">
        <v>282101</v>
      </c>
      <c r="B354">
        <v>101</v>
      </c>
    </row>
    <row r="355" spans="1:2">
      <c r="A355">
        <v>282101</v>
      </c>
      <c r="B355">
        <v>110</v>
      </c>
    </row>
    <row r="356" spans="1:2">
      <c r="A356">
        <v>282102</v>
      </c>
      <c r="B356">
        <v>821</v>
      </c>
    </row>
    <row r="357" spans="1:2">
      <c r="A357">
        <v>282102</v>
      </c>
      <c r="B357">
        <v>205</v>
      </c>
    </row>
    <row r="358" spans="1:2">
      <c r="A358">
        <v>282103</v>
      </c>
      <c r="B358">
        <v>812</v>
      </c>
    </row>
    <row r="359" spans="1:2">
      <c r="A359">
        <v>282103</v>
      </c>
      <c r="B359">
        <v>205</v>
      </c>
    </row>
    <row r="360" spans="1:2">
      <c r="A360">
        <v>282103</v>
      </c>
      <c r="B360">
        <v>303</v>
      </c>
    </row>
    <row r="361" spans="1:2">
      <c r="A361">
        <v>282104</v>
      </c>
      <c r="B361">
        <v>110</v>
      </c>
    </row>
    <row r="362" spans="1:2">
      <c r="A362">
        <v>282104</v>
      </c>
      <c r="B362">
        <v>841</v>
      </c>
    </row>
    <row r="363" spans="1:2">
      <c r="A363">
        <v>282105</v>
      </c>
      <c r="B363">
        <v>101</v>
      </c>
    </row>
    <row r="364" spans="1:2">
      <c r="A364">
        <v>282105</v>
      </c>
      <c r="B364">
        <v>110</v>
      </c>
    </row>
    <row r="365" spans="1:2">
      <c r="A365">
        <v>282106</v>
      </c>
      <c r="B365">
        <v>110</v>
      </c>
    </row>
    <row r="366" spans="1:2">
      <c r="A366">
        <v>282106</v>
      </c>
      <c r="B366">
        <v>131</v>
      </c>
    </row>
    <row r="367" spans="1:2">
      <c r="A367">
        <v>282107</v>
      </c>
      <c r="B367">
        <v>110</v>
      </c>
    </row>
    <row r="368" spans="1:2">
      <c r="A368">
        <v>282107</v>
      </c>
      <c r="B368">
        <v>205</v>
      </c>
    </row>
    <row r="369" spans="1:2">
      <c r="A369">
        <v>282108</v>
      </c>
      <c r="B369">
        <v>110</v>
      </c>
    </row>
    <row r="370" spans="1:2">
      <c r="A370">
        <v>282108</v>
      </c>
      <c r="B370">
        <v>101</v>
      </c>
    </row>
    <row r="371" spans="1:2">
      <c r="A371">
        <v>282109</v>
      </c>
      <c r="B371">
        <v>110</v>
      </c>
    </row>
    <row r="372" spans="1:2">
      <c r="A372">
        <v>282109</v>
      </c>
      <c r="B372">
        <v>101</v>
      </c>
    </row>
    <row r="373" spans="1:2">
      <c r="A373">
        <v>282110</v>
      </c>
      <c r="B373">
        <v>110</v>
      </c>
    </row>
    <row r="374" spans="1:2">
      <c r="A374">
        <v>282110</v>
      </c>
      <c r="B374">
        <v>411</v>
      </c>
    </row>
    <row r="375" spans="1:2">
      <c r="A375">
        <v>282111</v>
      </c>
      <c r="B375">
        <v>110</v>
      </c>
    </row>
    <row r="376" spans="1:2">
      <c r="A376">
        <v>282111</v>
      </c>
      <c r="B376">
        <v>121</v>
      </c>
    </row>
    <row r="377" spans="1:2">
      <c r="A377">
        <v>282111</v>
      </c>
      <c r="B377">
        <v>205</v>
      </c>
    </row>
    <row r="378" spans="1:2">
      <c r="A378">
        <v>282111</v>
      </c>
      <c r="B378">
        <v>411</v>
      </c>
    </row>
    <row r="379" spans="1:2">
      <c r="A379">
        <v>282112</v>
      </c>
      <c r="B379">
        <v>110</v>
      </c>
    </row>
    <row r="380" spans="1:2">
      <c r="A380">
        <v>282112</v>
      </c>
      <c r="B380">
        <v>205</v>
      </c>
    </row>
    <row r="381" spans="1:2">
      <c r="A381">
        <v>282113</v>
      </c>
      <c r="B381">
        <v>110</v>
      </c>
    </row>
    <row r="382" spans="1:2">
      <c r="A382">
        <v>282113</v>
      </c>
      <c r="B382">
        <v>205</v>
      </c>
    </row>
    <row r="383" spans="1:2">
      <c r="A383">
        <v>282114</v>
      </c>
      <c r="B383">
        <v>110</v>
      </c>
    </row>
    <row r="384" spans="1:2">
      <c r="A384">
        <v>282114</v>
      </c>
      <c r="B384">
        <v>131</v>
      </c>
    </row>
    <row r="385" spans="1:2">
      <c r="A385">
        <v>282114</v>
      </c>
      <c r="B385">
        <v>841</v>
      </c>
    </row>
    <row r="386" spans="1:2">
      <c r="A386">
        <v>282115</v>
      </c>
      <c r="B386">
        <v>812</v>
      </c>
    </row>
    <row r="387" spans="1:2">
      <c r="A387">
        <v>282115</v>
      </c>
      <c r="B387">
        <v>306</v>
      </c>
    </row>
    <row r="388" spans="1:2">
      <c r="A388">
        <v>282115</v>
      </c>
      <c r="B388">
        <v>633</v>
      </c>
    </row>
    <row r="389" spans="1:2">
      <c r="A389">
        <v>282115</v>
      </c>
      <c r="B389">
        <v>842</v>
      </c>
    </row>
    <row r="390" spans="1:2">
      <c r="A390">
        <v>282116</v>
      </c>
      <c r="B390">
        <v>812</v>
      </c>
    </row>
    <row r="391" spans="1:2">
      <c r="A391">
        <v>282116</v>
      </c>
      <c r="B391">
        <v>306</v>
      </c>
    </row>
    <row r="392" spans="1:2">
      <c r="A392">
        <v>282116</v>
      </c>
      <c r="B392">
        <v>633</v>
      </c>
    </row>
    <row r="393" spans="1:2">
      <c r="A393">
        <v>282116</v>
      </c>
      <c r="B393">
        <v>842</v>
      </c>
    </row>
    <row r="394" spans="1:2">
      <c r="A394">
        <v>282117</v>
      </c>
      <c r="B394">
        <v>812</v>
      </c>
    </row>
    <row r="395" spans="1:2">
      <c r="A395">
        <v>282117</v>
      </c>
      <c r="B395">
        <v>306</v>
      </c>
    </row>
    <row r="396" spans="1:2">
      <c r="A396">
        <v>282117</v>
      </c>
      <c r="B396">
        <v>633</v>
      </c>
    </row>
    <row r="397" spans="1:2">
      <c r="A397">
        <v>282117</v>
      </c>
      <c r="B397">
        <v>842</v>
      </c>
    </row>
    <row r="398" spans="1:2">
      <c r="A398">
        <v>282118</v>
      </c>
      <c r="B398">
        <v>110</v>
      </c>
    </row>
    <row r="399" spans="1:2">
      <c r="A399">
        <v>282118</v>
      </c>
      <c r="B399">
        <v>101</v>
      </c>
    </row>
    <row r="400" spans="1:2">
      <c r="A400">
        <v>282119</v>
      </c>
      <c r="B400">
        <v>110</v>
      </c>
    </row>
    <row r="401" spans="1:2">
      <c r="A401">
        <v>282119</v>
      </c>
      <c r="B401">
        <v>121</v>
      </c>
    </row>
    <row r="402" spans="1:2">
      <c r="A402">
        <v>282120</v>
      </c>
      <c r="B402">
        <v>812</v>
      </c>
    </row>
    <row r="403" spans="1:2">
      <c r="A403">
        <v>282120</v>
      </c>
      <c r="B403">
        <v>205</v>
      </c>
    </row>
    <row r="404" spans="1:2">
      <c r="A404">
        <v>282121</v>
      </c>
      <c r="B404">
        <v>110</v>
      </c>
    </row>
    <row r="405" spans="1:2">
      <c r="A405">
        <v>282121</v>
      </c>
      <c r="B405">
        <v>711</v>
      </c>
    </row>
    <row r="406" spans="1:2">
      <c r="A406">
        <v>282121</v>
      </c>
      <c r="B406">
        <v>611</v>
      </c>
    </row>
    <row r="407" spans="1:2">
      <c r="A407">
        <v>282121</v>
      </c>
      <c r="B407">
        <v>633</v>
      </c>
    </row>
    <row r="408" spans="1:2">
      <c r="A408">
        <v>282122</v>
      </c>
      <c r="B408">
        <v>110</v>
      </c>
    </row>
    <row r="409" spans="1:2">
      <c r="A409">
        <v>282122</v>
      </c>
      <c r="B409">
        <v>711</v>
      </c>
    </row>
    <row r="410" spans="1:2">
      <c r="A410">
        <v>282122</v>
      </c>
      <c r="B410">
        <v>611</v>
      </c>
    </row>
    <row r="411" spans="1:2">
      <c r="A411">
        <v>282122</v>
      </c>
      <c r="B411">
        <v>633</v>
      </c>
    </row>
    <row r="412" spans="1:2">
      <c r="A412">
        <v>282123</v>
      </c>
      <c r="B412">
        <v>812</v>
      </c>
    </row>
    <row r="413" spans="1:2">
      <c r="A413">
        <v>282123</v>
      </c>
      <c r="B413">
        <v>121</v>
      </c>
    </row>
    <row r="414" spans="1:2">
      <c r="A414">
        <v>282123</v>
      </c>
      <c r="B414">
        <v>306</v>
      </c>
    </row>
    <row r="415" spans="1:2">
      <c r="A415">
        <v>282123</v>
      </c>
      <c r="B415">
        <v>621</v>
      </c>
    </row>
    <row r="416" spans="1:2">
      <c r="A416">
        <v>282124</v>
      </c>
      <c r="B416">
        <v>110</v>
      </c>
    </row>
    <row r="417" spans="1:2">
      <c r="A417">
        <v>282124</v>
      </c>
      <c r="B417">
        <v>504</v>
      </c>
    </row>
    <row r="418" spans="1:2">
      <c r="A418">
        <v>282125</v>
      </c>
      <c r="B418">
        <v>871</v>
      </c>
    </row>
    <row r="419" spans="1:2">
      <c r="A419">
        <v>282125</v>
      </c>
      <c r="B419">
        <v>633</v>
      </c>
    </row>
    <row r="420" spans="1:2">
      <c r="A420">
        <v>282126</v>
      </c>
      <c r="B420">
        <v>110</v>
      </c>
    </row>
    <row r="421" spans="1:2">
      <c r="A421">
        <v>282126</v>
      </c>
      <c r="B421">
        <v>101</v>
      </c>
    </row>
    <row r="422" spans="1:2">
      <c r="A422">
        <v>282127</v>
      </c>
      <c r="B422">
        <v>110</v>
      </c>
    </row>
    <row r="423" spans="1:2">
      <c r="A423">
        <v>282127</v>
      </c>
      <c r="B423">
        <v>101</v>
      </c>
    </row>
    <row r="424" spans="1:2">
      <c r="A424">
        <v>282128</v>
      </c>
      <c r="B424">
        <v>110</v>
      </c>
    </row>
    <row r="425" spans="1:2">
      <c r="A425">
        <v>282128</v>
      </c>
      <c r="B425">
        <v>205</v>
      </c>
    </row>
    <row r="426" spans="1:2">
      <c r="A426">
        <v>282129</v>
      </c>
      <c r="B426">
        <v>110</v>
      </c>
    </row>
    <row r="427" spans="1:2">
      <c r="A427">
        <v>282129</v>
      </c>
      <c r="B427">
        <v>846</v>
      </c>
    </row>
    <row r="428" spans="1:2">
      <c r="A428">
        <v>282130</v>
      </c>
      <c r="B428">
        <v>110</v>
      </c>
    </row>
    <row r="429" spans="1:2">
      <c r="A429">
        <v>282130</v>
      </c>
      <c r="B429">
        <v>205</v>
      </c>
    </row>
    <row r="430" spans="1:2">
      <c r="A430">
        <v>282130</v>
      </c>
      <c r="B430">
        <v>633</v>
      </c>
    </row>
    <row r="431" spans="1:2">
      <c r="A431">
        <v>282131</v>
      </c>
      <c r="B431">
        <v>812</v>
      </c>
    </row>
    <row r="432" spans="1:2">
      <c r="A432">
        <v>282131</v>
      </c>
      <c r="B432">
        <v>505</v>
      </c>
    </row>
    <row r="433" spans="1:2">
      <c r="A433">
        <v>282132</v>
      </c>
      <c r="B433">
        <v>812</v>
      </c>
    </row>
    <row r="434" spans="1:2">
      <c r="A434">
        <v>282132</v>
      </c>
      <c r="B434">
        <v>842</v>
      </c>
    </row>
    <row r="435" spans="1:2">
      <c r="A435">
        <v>282132</v>
      </c>
      <c r="B435">
        <v>505</v>
      </c>
    </row>
    <row r="436" spans="1:2">
      <c r="A436">
        <v>282133</v>
      </c>
      <c r="B436">
        <v>110</v>
      </c>
    </row>
    <row r="437" spans="1:2">
      <c r="A437">
        <v>282133</v>
      </c>
      <c r="B437">
        <v>711</v>
      </c>
    </row>
    <row r="438" spans="1:2">
      <c r="A438">
        <v>282133</v>
      </c>
      <c r="B438">
        <v>633</v>
      </c>
    </row>
    <row r="439" spans="1:2">
      <c r="A439">
        <v>282133</v>
      </c>
      <c r="B439">
        <v>841</v>
      </c>
    </row>
    <row r="440" spans="1:2">
      <c r="A440">
        <v>282133</v>
      </c>
      <c r="B440">
        <v>842</v>
      </c>
    </row>
    <row r="441" spans="1:2">
      <c r="A441">
        <v>282133</v>
      </c>
      <c r="B441">
        <v>863</v>
      </c>
    </row>
    <row r="442" spans="1:2">
      <c r="A442">
        <v>282133</v>
      </c>
      <c r="B442">
        <v>411</v>
      </c>
    </row>
    <row r="443" spans="1:2">
      <c r="A443">
        <v>282133</v>
      </c>
      <c r="B443">
        <v>504</v>
      </c>
    </row>
    <row r="444" spans="1:2">
      <c r="A444">
        <v>282133</v>
      </c>
      <c r="B444">
        <v>834</v>
      </c>
    </row>
    <row r="445" spans="1:2">
      <c r="A445">
        <v>282134</v>
      </c>
      <c r="B445">
        <v>110</v>
      </c>
    </row>
    <row r="446" spans="1:2">
      <c r="A446">
        <v>282134</v>
      </c>
      <c r="B446">
        <v>711</v>
      </c>
    </row>
    <row r="447" spans="1:2">
      <c r="A447">
        <v>282134</v>
      </c>
      <c r="B447">
        <v>633</v>
      </c>
    </row>
    <row r="448" spans="1:2">
      <c r="A448">
        <v>282134</v>
      </c>
      <c r="B448">
        <v>867</v>
      </c>
    </row>
    <row r="449" spans="1:2">
      <c r="A449">
        <v>282134</v>
      </c>
      <c r="B449">
        <v>411</v>
      </c>
    </row>
    <row r="450" spans="1:2">
      <c r="A450">
        <v>282134</v>
      </c>
      <c r="B450">
        <v>504</v>
      </c>
    </row>
    <row r="451" spans="1:2">
      <c r="A451">
        <v>282135</v>
      </c>
      <c r="B451">
        <v>110</v>
      </c>
    </row>
    <row r="452" spans="1:2">
      <c r="A452">
        <v>282135</v>
      </c>
      <c r="B452">
        <v>205</v>
      </c>
    </row>
    <row r="453" spans="1:2">
      <c r="A453">
        <v>282136</v>
      </c>
      <c r="B453">
        <v>811</v>
      </c>
    </row>
    <row r="454" spans="1:2">
      <c r="A454">
        <v>282137</v>
      </c>
      <c r="B454">
        <v>110</v>
      </c>
    </row>
    <row r="455" spans="1:2">
      <c r="A455">
        <v>282137</v>
      </c>
      <c r="B455">
        <v>205</v>
      </c>
    </row>
    <row r="456" spans="1:2">
      <c r="A456">
        <v>282137</v>
      </c>
      <c r="B456">
        <v>633</v>
      </c>
    </row>
    <row r="457" spans="1:2">
      <c r="A457">
        <v>282138</v>
      </c>
      <c r="B457">
        <v>110</v>
      </c>
    </row>
    <row r="458" spans="1:2">
      <c r="A458">
        <v>282138</v>
      </c>
      <c r="B458">
        <v>205</v>
      </c>
    </row>
    <row r="459" spans="1:2">
      <c r="A459">
        <v>282138</v>
      </c>
      <c r="B459">
        <v>633</v>
      </c>
    </row>
    <row r="460" spans="1:2">
      <c r="A460">
        <v>282139</v>
      </c>
      <c r="B460">
        <v>814</v>
      </c>
    </row>
    <row r="461" spans="1:2">
      <c r="A461">
        <v>282139</v>
      </c>
      <c r="B461">
        <v>832</v>
      </c>
    </row>
    <row r="462" spans="1:2">
      <c r="A462">
        <v>282139</v>
      </c>
      <c r="B462">
        <v>633</v>
      </c>
    </row>
    <row r="463" spans="1:2">
      <c r="A463">
        <v>282140</v>
      </c>
      <c r="B463">
        <v>110</v>
      </c>
    </row>
    <row r="464" spans="1:2">
      <c r="A464">
        <v>282140</v>
      </c>
      <c r="B464">
        <v>101</v>
      </c>
    </row>
    <row r="465" spans="1:2">
      <c r="A465">
        <v>282141</v>
      </c>
      <c r="B465">
        <v>110</v>
      </c>
    </row>
    <row r="466" spans="1:2">
      <c r="A466">
        <v>282141</v>
      </c>
      <c r="B466">
        <v>205</v>
      </c>
    </row>
    <row r="467" spans="1:2">
      <c r="A467">
        <v>282141</v>
      </c>
      <c r="B467">
        <v>841</v>
      </c>
    </row>
    <row r="468" spans="1:2">
      <c r="A468">
        <v>282142</v>
      </c>
      <c r="B468">
        <v>110</v>
      </c>
    </row>
    <row r="469" spans="1:2">
      <c r="A469">
        <v>282142</v>
      </c>
      <c r="B469">
        <v>205</v>
      </c>
    </row>
    <row r="470" spans="1:2">
      <c r="A470">
        <v>282142</v>
      </c>
      <c r="B470">
        <v>845</v>
      </c>
    </row>
    <row r="471" spans="1:2">
      <c r="A471">
        <v>282142</v>
      </c>
      <c r="B471">
        <v>832</v>
      </c>
    </row>
    <row r="472" spans="1:2">
      <c r="A472">
        <v>282143</v>
      </c>
      <c r="B472">
        <v>110</v>
      </c>
    </row>
    <row r="473" spans="1:2">
      <c r="A473">
        <v>282143</v>
      </c>
      <c r="B473">
        <v>101</v>
      </c>
    </row>
    <row r="474" spans="1:2">
      <c r="A474">
        <v>282144</v>
      </c>
      <c r="B474">
        <v>811</v>
      </c>
    </row>
    <row r="475" spans="1:2">
      <c r="A475">
        <v>282145</v>
      </c>
      <c r="B475">
        <v>110</v>
      </c>
    </row>
    <row r="476" spans="1:2">
      <c r="A476">
        <v>282145</v>
      </c>
      <c r="B476">
        <v>205</v>
      </c>
    </row>
    <row r="477" spans="1:2">
      <c r="A477">
        <v>282146</v>
      </c>
      <c r="B477">
        <v>811</v>
      </c>
    </row>
    <row r="478" spans="1:2">
      <c r="A478">
        <v>282146</v>
      </c>
      <c r="B478">
        <v>131</v>
      </c>
    </row>
    <row r="479" spans="1:2">
      <c r="A479">
        <v>282146</v>
      </c>
      <c r="B479">
        <v>411</v>
      </c>
    </row>
    <row r="480" spans="1:2">
      <c r="A480">
        <v>282147</v>
      </c>
      <c r="B480">
        <v>811</v>
      </c>
    </row>
    <row r="481" spans="1:2">
      <c r="A481">
        <v>282148</v>
      </c>
      <c r="B481">
        <v>110</v>
      </c>
    </row>
    <row r="482" spans="1:2">
      <c r="A482">
        <v>282148</v>
      </c>
      <c r="B482">
        <v>101</v>
      </c>
    </row>
    <row r="483" spans="1:2">
      <c r="A483">
        <v>282149</v>
      </c>
      <c r="B483">
        <v>110</v>
      </c>
    </row>
    <row r="484" spans="1:2">
      <c r="A484">
        <v>282149</v>
      </c>
      <c r="B484">
        <v>101</v>
      </c>
    </row>
    <row r="485" spans="1:2">
      <c r="A485">
        <v>282150</v>
      </c>
      <c r="B485">
        <v>110</v>
      </c>
    </row>
    <row r="486" spans="1:2">
      <c r="A486">
        <v>282150</v>
      </c>
      <c r="B486">
        <v>101</v>
      </c>
    </row>
    <row r="487" spans="1:2">
      <c r="A487">
        <v>282151</v>
      </c>
      <c r="B487">
        <v>110</v>
      </c>
    </row>
    <row r="488" spans="1:2">
      <c r="A488">
        <v>282151</v>
      </c>
      <c r="B488">
        <v>205</v>
      </c>
    </row>
    <row r="489" spans="1:2">
      <c r="A489">
        <v>282151</v>
      </c>
      <c r="B489">
        <v>141</v>
      </c>
    </row>
    <row r="490" spans="1:2">
      <c r="A490">
        <v>282151</v>
      </c>
      <c r="B490">
        <v>633</v>
      </c>
    </row>
    <row r="491" spans="1:2">
      <c r="A491">
        <v>282152</v>
      </c>
      <c r="B491">
        <v>110</v>
      </c>
    </row>
    <row r="492" spans="1:2">
      <c r="A492">
        <v>282152</v>
      </c>
      <c r="B492">
        <v>141</v>
      </c>
    </row>
    <row r="493" spans="1:2">
      <c r="A493">
        <v>282152</v>
      </c>
      <c r="B493">
        <v>205</v>
      </c>
    </row>
    <row r="494" spans="1:2">
      <c r="A494">
        <v>282152</v>
      </c>
      <c r="B494">
        <v>633</v>
      </c>
    </row>
    <row r="495" spans="1:2">
      <c r="A495">
        <v>282153</v>
      </c>
      <c r="B495">
        <v>821</v>
      </c>
    </row>
    <row r="496" spans="1:2">
      <c r="A496">
        <v>282154</v>
      </c>
      <c r="B496">
        <v>812</v>
      </c>
    </row>
    <row r="497" spans="1:2">
      <c r="A497">
        <v>282155</v>
      </c>
      <c r="B497">
        <v>110</v>
      </c>
    </row>
    <row r="498" spans="1:2">
      <c r="A498">
        <v>282155</v>
      </c>
      <c r="B498">
        <v>633</v>
      </c>
    </row>
    <row r="499" spans="1:2">
      <c r="A499">
        <v>282156</v>
      </c>
      <c r="B499">
        <v>110</v>
      </c>
    </row>
    <row r="500" spans="1:2">
      <c r="A500">
        <v>282156</v>
      </c>
      <c r="B500">
        <v>307</v>
      </c>
    </row>
    <row r="501" spans="1:2">
      <c r="A501">
        <v>282156</v>
      </c>
      <c r="B501">
        <v>315</v>
      </c>
    </row>
    <row r="502" spans="1:2">
      <c r="A502">
        <v>282156</v>
      </c>
      <c r="B502">
        <v>633</v>
      </c>
    </row>
    <row r="503" spans="1:2">
      <c r="A503">
        <v>282156</v>
      </c>
      <c r="B503">
        <v>411</v>
      </c>
    </row>
    <row r="504" spans="1:2">
      <c r="A504">
        <v>282157</v>
      </c>
      <c r="B504">
        <v>110</v>
      </c>
    </row>
    <row r="505" spans="1:2">
      <c r="A505">
        <v>282157</v>
      </c>
      <c r="B505">
        <v>307</v>
      </c>
    </row>
    <row r="506" spans="1:2">
      <c r="A506">
        <v>282157</v>
      </c>
      <c r="B506">
        <v>315</v>
      </c>
    </row>
    <row r="507" spans="1:2">
      <c r="A507">
        <v>282157</v>
      </c>
      <c r="B507">
        <v>633</v>
      </c>
    </row>
    <row r="508" spans="1:2">
      <c r="A508">
        <v>282157</v>
      </c>
      <c r="B508">
        <v>411</v>
      </c>
    </row>
    <row r="509" spans="1:2">
      <c r="A509">
        <v>282158</v>
      </c>
      <c r="B509">
        <v>110</v>
      </c>
    </row>
    <row r="510" spans="1:2">
      <c r="A510">
        <v>282158</v>
      </c>
      <c r="B510">
        <v>101</v>
      </c>
    </row>
    <row r="511" spans="1:2">
      <c r="A511">
        <v>282159</v>
      </c>
      <c r="B511">
        <v>110</v>
      </c>
    </row>
    <row r="512" spans="1:2">
      <c r="A512">
        <v>282159</v>
      </c>
      <c r="B512">
        <v>122</v>
      </c>
    </row>
    <row r="513" spans="1:2">
      <c r="A513">
        <v>282159</v>
      </c>
      <c r="B513">
        <v>711</v>
      </c>
    </row>
    <row r="514" spans="1:2">
      <c r="A514">
        <v>282159</v>
      </c>
      <c r="B514">
        <v>205</v>
      </c>
    </row>
    <row r="515" spans="1:2">
      <c r="A515">
        <v>282159</v>
      </c>
      <c r="B515">
        <v>306</v>
      </c>
    </row>
    <row r="516" spans="1:2">
      <c r="A516">
        <v>282160</v>
      </c>
      <c r="B516">
        <v>110</v>
      </c>
    </row>
    <row r="517" spans="1:2">
      <c r="A517">
        <v>282160</v>
      </c>
      <c r="B517">
        <v>205</v>
      </c>
    </row>
    <row r="518" spans="1:2">
      <c r="A518">
        <v>282160</v>
      </c>
      <c r="B518">
        <v>633</v>
      </c>
    </row>
    <row r="519" spans="1:2">
      <c r="A519">
        <v>282161</v>
      </c>
      <c r="B519">
        <v>110</v>
      </c>
    </row>
    <row r="520" spans="1:2">
      <c r="A520">
        <v>282161</v>
      </c>
      <c r="B520">
        <v>121</v>
      </c>
    </row>
    <row r="521" spans="1:2">
      <c r="A521">
        <v>282162</v>
      </c>
      <c r="B521">
        <v>110</v>
      </c>
    </row>
    <row r="522" spans="1:2">
      <c r="A522">
        <v>282162</v>
      </c>
      <c r="B522">
        <v>101</v>
      </c>
    </row>
    <row r="523" spans="1:2">
      <c r="A523">
        <v>282163</v>
      </c>
      <c r="B523">
        <v>821</v>
      </c>
    </row>
    <row r="524" spans="1:2">
      <c r="A524">
        <v>282164</v>
      </c>
      <c r="B524">
        <v>110</v>
      </c>
    </row>
    <row r="525" spans="1:2">
      <c r="A525">
        <v>282164</v>
      </c>
      <c r="B525">
        <v>205</v>
      </c>
    </row>
    <row r="526" spans="1:2">
      <c r="A526">
        <v>282164</v>
      </c>
      <c r="B526">
        <v>621</v>
      </c>
    </row>
    <row r="527" spans="1:2">
      <c r="A527">
        <v>282165</v>
      </c>
      <c r="B527">
        <v>110</v>
      </c>
    </row>
    <row r="528" spans="1:2">
      <c r="A528">
        <v>282165</v>
      </c>
      <c r="B528">
        <v>205</v>
      </c>
    </row>
    <row r="529" spans="1:2">
      <c r="A529">
        <v>282165</v>
      </c>
      <c r="B529">
        <v>621</v>
      </c>
    </row>
    <row r="530" spans="1:2">
      <c r="A530">
        <v>282166</v>
      </c>
      <c r="B530">
        <v>110</v>
      </c>
    </row>
    <row r="531" spans="1:2">
      <c r="A531">
        <v>282166</v>
      </c>
      <c r="B531">
        <v>205</v>
      </c>
    </row>
    <row r="532" spans="1:2">
      <c r="A532">
        <v>282166</v>
      </c>
      <c r="B532">
        <v>621</v>
      </c>
    </row>
    <row r="533" spans="1:2">
      <c r="A533">
        <v>282167</v>
      </c>
      <c r="B533">
        <v>110</v>
      </c>
    </row>
    <row r="534" spans="1:2">
      <c r="A534">
        <v>282167</v>
      </c>
      <c r="B534">
        <v>101</v>
      </c>
    </row>
    <row r="535" spans="1:2">
      <c r="A535">
        <v>282168</v>
      </c>
      <c r="B535">
        <v>110</v>
      </c>
    </row>
    <row r="536" spans="1:2">
      <c r="A536">
        <v>282168</v>
      </c>
      <c r="B536">
        <v>101</v>
      </c>
    </row>
    <row r="537" spans="1:2">
      <c r="A537">
        <v>282169</v>
      </c>
      <c r="B537">
        <v>811</v>
      </c>
    </row>
    <row r="538" spans="1:2">
      <c r="A538">
        <v>282170</v>
      </c>
      <c r="B538">
        <v>811</v>
      </c>
    </row>
    <row r="539" spans="1:2">
      <c r="A539">
        <v>282170</v>
      </c>
      <c r="B539">
        <v>205</v>
      </c>
    </row>
    <row r="540" spans="1:2">
      <c r="A540">
        <v>282172</v>
      </c>
      <c r="B540">
        <v>110</v>
      </c>
    </row>
    <row r="541" spans="1:2">
      <c r="A541">
        <v>282172</v>
      </c>
      <c r="B541">
        <v>205</v>
      </c>
    </row>
    <row r="542" spans="1:2">
      <c r="A542">
        <v>282172</v>
      </c>
      <c r="B542">
        <v>633</v>
      </c>
    </row>
    <row r="543" spans="1:2">
      <c r="A543">
        <v>282173</v>
      </c>
      <c r="B543">
        <v>871</v>
      </c>
    </row>
    <row r="544" spans="1:2">
      <c r="A544">
        <v>282173</v>
      </c>
      <c r="B544">
        <v>505</v>
      </c>
    </row>
    <row r="545" spans="1:2">
      <c r="A545">
        <v>282174</v>
      </c>
      <c r="B545">
        <v>871</v>
      </c>
    </row>
    <row r="546" spans="1:2">
      <c r="A546">
        <v>282174</v>
      </c>
      <c r="B546">
        <v>505</v>
      </c>
    </row>
    <row r="547" spans="1:2">
      <c r="A547">
        <v>282175</v>
      </c>
      <c r="B547">
        <v>110</v>
      </c>
    </row>
    <row r="548" spans="1:2">
      <c r="A548">
        <v>282175</v>
      </c>
      <c r="B548">
        <v>205</v>
      </c>
    </row>
    <row r="549" spans="1:2">
      <c r="A549">
        <v>282176</v>
      </c>
      <c r="B549">
        <v>811</v>
      </c>
    </row>
    <row r="550" spans="1:2">
      <c r="A550">
        <v>282177</v>
      </c>
      <c r="B550">
        <v>110</v>
      </c>
    </row>
    <row r="551" spans="1:2">
      <c r="A551">
        <v>282177</v>
      </c>
      <c r="B551">
        <v>101</v>
      </c>
    </row>
    <row r="552" spans="1:2">
      <c r="A552">
        <v>282178</v>
      </c>
      <c r="B552">
        <v>821</v>
      </c>
    </row>
    <row r="553" spans="1:2">
      <c r="A553">
        <v>282179</v>
      </c>
      <c r="B553">
        <v>110</v>
      </c>
    </row>
    <row r="554" spans="1:2">
      <c r="A554">
        <v>282179</v>
      </c>
      <c r="B554">
        <v>101</v>
      </c>
    </row>
    <row r="555" spans="1:2">
      <c r="A555">
        <v>282180</v>
      </c>
      <c r="B555">
        <v>110</v>
      </c>
    </row>
    <row r="556" spans="1:2">
      <c r="A556">
        <v>282180</v>
      </c>
      <c r="B556">
        <v>205</v>
      </c>
    </row>
    <row r="557" spans="1:2">
      <c r="A557">
        <v>282180</v>
      </c>
      <c r="B557">
        <v>621</v>
      </c>
    </row>
    <row r="558" spans="1:2">
      <c r="A558">
        <v>282181</v>
      </c>
      <c r="B558">
        <v>821</v>
      </c>
    </row>
    <row r="559" spans="1:2">
      <c r="A559">
        <v>282182</v>
      </c>
      <c r="B559">
        <v>871</v>
      </c>
    </row>
    <row r="560" spans="1:2">
      <c r="A560">
        <v>282182</v>
      </c>
      <c r="B560">
        <v>205</v>
      </c>
    </row>
    <row r="561" spans="1:2">
      <c r="A561">
        <v>282182</v>
      </c>
      <c r="B561">
        <v>621</v>
      </c>
    </row>
    <row r="562" spans="1:2">
      <c r="A562">
        <v>282183</v>
      </c>
      <c r="B562">
        <v>811</v>
      </c>
    </row>
    <row r="563" spans="1:2">
      <c r="A563">
        <v>282184</v>
      </c>
      <c r="B563">
        <v>110</v>
      </c>
    </row>
    <row r="564" spans="1:2">
      <c r="A564">
        <v>282184</v>
      </c>
      <c r="B564">
        <v>411</v>
      </c>
    </row>
    <row r="565" spans="1:2">
      <c r="A565">
        <v>282185</v>
      </c>
      <c r="B565">
        <v>110</v>
      </c>
    </row>
    <row r="566" spans="1:2">
      <c r="A566">
        <v>282185</v>
      </c>
      <c r="B566">
        <v>101</v>
      </c>
    </row>
    <row r="567" spans="1:2">
      <c r="A567">
        <v>282186</v>
      </c>
      <c r="B567">
        <v>110</v>
      </c>
    </row>
    <row r="568" spans="1:2">
      <c r="A568">
        <v>282186</v>
      </c>
      <c r="B568">
        <v>301</v>
      </c>
    </row>
    <row r="569" spans="1:2">
      <c r="A569">
        <v>282187</v>
      </c>
      <c r="B569">
        <v>110</v>
      </c>
    </row>
    <row r="570" spans="1:2">
      <c r="A570">
        <v>282187</v>
      </c>
      <c r="B570">
        <v>101</v>
      </c>
    </row>
    <row r="571" spans="1:2">
      <c r="A571">
        <v>282188</v>
      </c>
      <c r="B571">
        <v>110</v>
      </c>
    </row>
    <row r="572" spans="1:2">
      <c r="A572">
        <v>282188</v>
      </c>
      <c r="B572">
        <v>101</v>
      </c>
    </row>
    <row r="573" spans="1:2">
      <c r="A573">
        <v>282189</v>
      </c>
      <c r="B573">
        <v>101</v>
      </c>
    </row>
    <row r="574" spans="1:2">
      <c r="A574">
        <v>282189</v>
      </c>
      <c r="B574">
        <v>110</v>
      </c>
    </row>
    <row r="575" spans="1:2">
      <c r="A575">
        <v>282190</v>
      </c>
      <c r="B575">
        <v>110</v>
      </c>
    </row>
    <row r="576" spans="1:2">
      <c r="A576">
        <v>282190</v>
      </c>
      <c r="B576">
        <v>101</v>
      </c>
    </row>
    <row r="577" spans="1:2">
      <c r="A577">
        <v>282191</v>
      </c>
      <c r="B577">
        <v>110</v>
      </c>
    </row>
    <row r="578" spans="1:2">
      <c r="A578">
        <v>282191</v>
      </c>
      <c r="B578">
        <v>401</v>
      </c>
    </row>
    <row r="579" spans="1:2">
      <c r="A579">
        <v>282191</v>
      </c>
      <c r="B579">
        <v>171</v>
      </c>
    </row>
    <row r="580" spans="1:2">
      <c r="A580">
        <v>282192</v>
      </c>
      <c r="B580">
        <v>110</v>
      </c>
    </row>
    <row r="581" spans="1:2">
      <c r="A581">
        <v>282192</v>
      </c>
      <c r="B581">
        <v>101</v>
      </c>
    </row>
    <row r="582" spans="1:2">
      <c r="A582">
        <v>282193</v>
      </c>
      <c r="B582">
        <v>110</v>
      </c>
    </row>
    <row r="583" spans="1:2">
      <c r="A583">
        <v>282193</v>
      </c>
      <c r="B583">
        <v>101</v>
      </c>
    </row>
    <row r="584" spans="1:2">
      <c r="A584">
        <v>282194</v>
      </c>
      <c r="B584">
        <v>110</v>
      </c>
    </row>
    <row r="585" spans="1:2">
      <c r="A585">
        <v>282194</v>
      </c>
      <c r="B585">
        <v>131</v>
      </c>
    </row>
    <row r="586" spans="1:2">
      <c r="A586">
        <v>282194</v>
      </c>
      <c r="B586">
        <v>205</v>
      </c>
    </row>
    <row r="587" spans="1:2">
      <c r="A587">
        <v>282195</v>
      </c>
      <c r="B587">
        <v>110</v>
      </c>
    </row>
    <row r="588" spans="1:2">
      <c r="A588">
        <v>282195</v>
      </c>
      <c r="B588">
        <v>101</v>
      </c>
    </row>
    <row r="589" spans="1:2">
      <c r="A589">
        <v>282196</v>
      </c>
      <c r="B589">
        <v>110</v>
      </c>
    </row>
    <row r="590" spans="1:2">
      <c r="A590">
        <v>282196</v>
      </c>
      <c r="B590">
        <v>101</v>
      </c>
    </row>
    <row r="591" spans="1:2">
      <c r="A591">
        <v>282197</v>
      </c>
      <c r="B591">
        <v>110</v>
      </c>
    </row>
    <row r="592" spans="1:2">
      <c r="A592">
        <v>282197</v>
      </c>
      <c r="B592">
        <v>121</v>
      </c>
    </row>
    <row r="593" spans="1:2">
      <c r="A593">
        <v>282198</v>
      </c>
      <c r="B593">
        <v>110</v>
      </c>
    </row>
    <row r="594" spans="1:2">
      <c r="A594">
        <v>282198</v>
      </c>
      <c r="B594">
        <v>171</v>
      </c>
    </row>
    <row r="595" spans="1:2">
      <c r="A595">
        <v>282199</v>
      </c>
      <c r="B595">
        <v>110</v>
      </c>
    </row>
    <row r="596" spans="1:2">
      <c r="A596">
        <v>282199</v>
      </c>
      <c r="B596">
        <v>205</v>
      </c>
    </row>
    <row r="597" spans="1:2">
      <c r="A597">
        <v>282199</v>
      </c>
      <c r="B597">
        <v>621</v>
      </c>
    </row>
    <row r="598" spans="1:2">
      <c r="A598">
        <v>282199</v>
      </c>
      <c r="B598">
        <v>611</v>
      </c>
    </row>
    <row r="599" spans="1:2">
      <c r="A599">
        <v>282200</v>
      </c>
      <c r="B599">
        <v>110</v>
      </c>
    </row>
    <row r="600" spans="1:2">
      <c r="A600">
        <v>282200</v>
      </c>
      <c r="B600">
        <v>101</v>
      </c>
    </row>
    <row r="601" spans="1:2">
      <c r="A601">
        <v>282201</v>
      </c>
      <c r="B601">
        <v>110</v>
      </c>
    </row>
    <row r="602" spans="1:2">
      <c r="A602">
        <v>282201</v>
      </c>
      <c r="B602">
        <v>101</v>
      </c>
    </row>
    <row r="603" spans="1:2">
      <c r="A603">
        <v>282202</v>
      </c>
      <c r="B603">
        <v>110</v>
      </c>
    </row>
    <row r="604" spans="1:2">
      <c r="A604">
        <v>282202</v>
      </c>
      <c r="B604">
        <v>101</v>
      </c>
    </row>
    <row r="605" spans="1:2">
      <c r="A605">
        <v>282203</v>
      </c>
      <c r="B605">
        <v>101</v>
      </c>
    </row>
    <row r="606" spans="1:2">
      <c r="A606">
        <v>282203</v>
      </c>
      <c r="B606">
        <v>110</v>
      </c>
    </row>
    <row r="607" spans="1:2">
      <c r="A607">
        <v>282204</v>
      </c>
      <c r="B607">
        <v>110</v>
      </c>
    </row>
    <row r="608" spans="1:2">
      <c r="A608">
        <v>282204</v>
      </c>
      <c r="B608">
        <v>121</v>
      </c>
    </row>
    <row r="609" spans="1:2">
      <c r="A609">
        <v>282204</v>
      </c>
      <c r="B609">
        <v>842</v>
      </c>
    </row>
    <row r="610" spans="1:2">
      <c r="A610">
        <v>282205</v>
      </c>
      <c r="B610">
        <v>110</v>
      </c>
    </row>
    <row r="611" spans="1:2">
      <c r="A611">
        <v>282205</v>
      </c>
      <c r="B611">
        <v>101</v>
      </c>
    </row>
    <row r="612" spans="1:2">
      <c r="A612">
        <v>282206</v>
      </c>
      <c r="B612">
        <v>110</v>
      </c>
    </row>
    <row r="613" spans="1:2">
      <c r="A613">
        <v>282206</v>
      </c>
      <c r="B613">
        <v>101</v>
      </c>
    </row>
    <row r="614" spans="1:2">
      <c r="A614">
        <v>282207</v>
      </c>
      <c r="B614">
        <v>110</v>
      </c>
    </row>
    <row r="615" spans="1:2">
      <c r="A615">
        <v>282207</v>
      </c>
      <c r="B615">
        <v>112</v>
      </c>
    </row>
    <row r="616" spans="1:2">
      <c r="A616">
        <v>282208</v>
      </c>
      <c r="B616">
        <v>110</v>
      </c>
    </row>
    <row r="617" spans="1:2">
      <c r="A617">
        <v>282208</v>
      </c>
      <c r="B617">
        <v>101</v>
      </c>
    </row>
    <row r="618" spans="1:2">
      <c r="A618">
        <v>282209</v>
      </c>
      <c r="B618">
        <v>821</v>
      </c>
    </row>
    <row r="619" spans="1:2">
      <c r="A619">
        <v>282209</v>
      </c>
      <c r="B619">
        <v>205</v>
      </c>
    </row>
    <row r="620" spans="1:2">
      <c r="A620">
        <v>282209</v>
      </c>
      <c r="B620">
        <v>142</v>
      </c>
    </row>
    <row r="621" spans="1:2">
      <c r="A621">
        <v>282209</v>
      </c>
      <c r="B621">
        <v>161</v>
      </c>
    </row>
    <row r="622" spans="1:2">
      <c r="A622">
        <v>282210</v>
      </c>
      <c r="B622">
        <v>821</v>
      </c>
    </row>
    <row r="623" spans="1:2">
      <c r="A623">
        <v>282210</v>
      </c>
      <c r="B623">
        <v>205</v>
      </c>
    </row>
    <row r="624" spans="1:2">
      <c r="A624">
        <v>282210</v>
      </c>
      <c r="B624">
        <v>142</v>
      </c>
    </row>
    <row r="625" spans="1:2">
      <c r="A625">
        <v>282210</v>
      </c>
      <c r="B625">
        <v>161</v>
      </c>
    </row>
    <row r="626" spans="1:2">
      <c r="A626">
        <v>282211</v>
      </c>
      <c r="B626">
        <v>110</v>
      </c>
    </row>
    <row r="627" spans="1:2">
      <c r="A627">
        <v>282211</v>
      </c>
      <c r="B627">
        <v>101</v>
      </c>
    </row>
    <row r="628" spans="1:2">
      <c r="A628">
        <v>282212</v>
      </c>
      <c r="B628">
        <v>110</v>
      </c>
    </row>
    <row r="629" spans="1:2">
      <c r="A629">
        <v>282212</v>
      </c>
      <c r="B629">
        <v>101</v>
      </c>
    </row>
    <row r="630" spans="1:2">
      <c r="A630">
        <v>282213</v>
      </c>
      <c r="B630">
        <v>110</v>
      </c>
    </row>
    <row r="631" spans="1:2">
      <c r="A631">
        <v>282213</v>
      </c>
      <c r="B631">
        <v>101</v>
      </c>
    </row>
    <row r="632" spans="1:2">
      <c r="A632">
        <v>282214</v>
      </c>
      <c r="B632">
        <v>110</v>
      </c>
    </row>
    <row r="633" spans="1:2">
      <c r="A633">
        <v>282214</v>
      </c>
      <c r="B633">
        <v>205</v>
      </c>
    </row>
    <row r="634" spans="1:2">
      <c r="A634">
        <v>282215</v>
      </c>
      <c r="B634">
        <v>110</v>
      </c>
    </row>
    <row r="635" spans="1:2">
      <c r="A635">
        <v>282215</v>
      </c>
      <c r="B635">
        <v>101</v>
      </c>
    </row>
    <row r="636" spans="1:2">
      <c r="A636">
        <v>282216</v>
      </c>
      <c r="B636">
        <v>110</v>
      </c>
    </row>
    <row r="637" spans="1:2">
      <c r="A637">
        <v>282216</v>
      </c>
      <c r="B637">
        <v>101</v>
      </c>
    </row>
    <row r="638" spans="1:2">
      <c r="A638">
        <v>282217</v>
      </c>
      <c r="B638">
        <v>110</v>
      </c>
    </row>
    <row r="639" spans="1:2">
      <c r="A639">
        <v>282217</v>
      </c>
      <c r="B639">
        <v>101</v>
      </c>
    </row>
    <row r="640" spans="1:2">
      <c r="A640">
        <v>282218</v>
      </c>
      <c r="B640">
        <v>110</v>
      </c>
    </row>
    <row r="641" spans="1:2">
      <c r="A641">
        <v>282218</v>
      </c>
      <c r="B641">
        <v>101</v>
      </c>
    </row>
    <row r="642" spans="1:2">
      <c r="A642">
        <v>282219</v>
      </c>
      <c r="B642">
        <v>101</v>
      </c>
    </row>
    <row r="643" spans="1:2">
      <c r="A643">
        <v>282219</v>
      </c>
      <c r="B643">
        <v>110</v>
      </c>
    </row>
    <row r="644" spans="1:2">
      <c r="A644">
        <v>282220</v>
      </c>
      <c r="B644">
        <v>101</v>
      </c>
    </row>
    <row r="645" spans="1:2">
      <c r="A645">
        <v>282220</v>
      </c>
      <c r="B645">
        <v>110</v>
      </c>
    </row>
    <row r="646" spans="1:2">
      <c r="A646">
        <v>282221</v>
      </c>
      <c r="B646">
        <v>101</v>
      </c>
    </row>
    <row r="647" spans="1:2">
      <c r="A647">
        <v>282221</v>
      </c>
      <c r="B647">
        <v>110</v>
      </c>
    </row>
    <row r="648" spans="1:2">
      <c r="A648">
        <v>282222</v>
      </c>
      <c r="B648">
        <v>110</v>
      </c>
    </row>
    <row r="649" spans="1:2">
      <c r="A649">
        <v>282222</v>
      </c>
      <c r="B649">
        <v>142</v>
      </c>
    </row>
    <row r="650" spans="1:2">
      <c r="A650">
        <v>282223</v>
      </c>
      <c r="B650">
        <v>110</v>
      </c>
    </row>
    <row r="651" spans="1:2">
      <c r="A651">
        <v>282223</v>
      </c>
      <c r="B651">
        <v>101</v>
      </c>
    </row>
    <row r="652" spans="1:2">
      <c r="A652">
        <v>282224</v>
      </c>
      <c r="B652">
        <v>811</v>
      </c>
    </row>
    <row r="653" spans="1:2">
      <c r="A653">
        <v>282225</v>
      </c>
      <c r="B653">
        <v>110</v>
      </c>
    </row>
    <row r="654" spans="1:2">
      <c r="A654">
        <v>282225</v>
      </c>
      <c r="B654">
        <v>101</v>
      </c>
    </row>
    <row r="655" spans="1:2">
      <c r="A655">
        <v>282226</v>
      </c>
      <c r="B655">
        <v>110</v>
      </c>
    </row>
    <row r="656" spans="1:2">
      <c r="A656">
        <v>282226</v>
      </c>
      <c r="B656">
        <v>121</v>
      </c>
    </row>
    <row r="657" spans="1:2">
      <c r="A657">
        <v>282227</v>
      </c>
      <c r="B657">
        <v>110</v>
      </c>
    </row>
    <row r="658" spans="1:2">
      <c r="A658">
        <v>282227</v>
      </c>
      <c r="B658">
        <v>101</v>
      </c>
    </row>
    <row r="659" spans="1:2">
      <c r="A659">
        <v>282228</v>
      </c>
      <c r="B659">
        <v>110</v>
      </c>
    </row>
    <row r="660" spans="1:2">
      <c r="A660">
        <v>282228</v>
      </c>
      <c r="B660">
        <v>101</v>
      </c>
    </row>
    <row r="661" spans="1:2">
      <c r="A661">
        <v>282229</v>
      </c>
      <c r="B661">
        <v>101</v>
      </c>
    </row>
    <row r="662" spans="1:2">
      <c r="A662">
        <v>282229</v>
      </c>
      <c r="B662">
        <v>110</v>
      </c>
    </row>
    <row r="663" spans="1:2">
      <c r="A663">
        <v>282230</v>
      </c>
      <c r="B663">
        <v>110</v>
      </c>
    </row>
    <row r="664" spans="1:2">
      <c r="A664">
        <v>282230</v>
      </c>
      <c r="B664">
        <v>121</v>
      </c>
    </row>
    <row r="665" spans="1:2">
      <c r="A665">
        <v>282231</v>
      </c>
      <c r="B665">
        <v>110</v>
      </c>
    </row>
    <row r="666" spans="1:2">
      <c r="A666">
        <v>282231</v>
      </c>
      <c r="B666">
        <v>121</v>
      </c>
    </row>
    <row r="667" spans="1:2">
      <c r="A667">
        <v>282232</v>
      </c>
      <c r="B667">
        <v>110</v>
      </c>
    </row>
    <row r="668" spans="1:2">
      <c r="A668">
        <v>282232</v>
      </c>
      <c r="B668">
        <v>121</v>
      </c>
    </row>
    <row r="669" spans="1:2">
      <c r="A669">
        <v>282233</v>
      </c>
      <c r="B669">
        <v>101</v>
      </c>
    </row>
    <row r="670" spans="1:2">
      <c r="A670">
        <v>282233</v>
      </c>
      <c r="B670">
        <v>110</v>
      </c>
    </row>
    <row r="671" spans="1:2">
      <c r="A671">
        <v>282234</v>
      </c>
      <c r="B671">
        <v>110</v>
      </c>
    </row>
    <row r="672" spans="1:2">
      <c r="A672">
        <v>282234</v>
      </c>
      <c r="B672">
        <v>101</v>
      </c>
    </row>
    <row r="673" spans="1:2">
      <c r="A673">
        <v>282235</v>
      </c>
      <c r="B673">
        <v>110</v>
      </c>
    </row>
    <row r="674" spans="1:2">
      <c r="A674">
        <v>282235</v>
      </c>
      <c r="B674">
        <v>101</v>
      </c>
    </row>
    <row r="675" spans="1:2">
      <c r="A675">
        <v>282236</v>
      </c>
      <c r="B675">
        <v>101</v>
      </c>
    </row>
    <row r="676" spans="1:2">
      <c r="A676">
        <v>282236</v>
      </c>
      <c r="B676">
        <v>110</v>
      </c>
    </row>
    <row r="677" spans="1:2">
      <c r="A677">
        <v>282237</v>
      </c>
      <c r="B677">
        <v>110</v>
      </c>
    </row>
    <row r="678" spans="1:2">
      <c r="A678">
        <v>282237</v>
      </c>
      <c r="B678">
        <v>101</v>
      </c>
    </row>
    <row r="679" spans="1:2">
      <c r="A679">
        <v>282238</v>
      </c>
      <c r="B679">
        <v>110</v>
      </c>
    </row>
    <row r="680" spans="1:2">
      <c r="A680">
        <v>282238</v>
      </c>
      <c r="B680">
        <v>101</v>
      </c>
    </row>
    <row r="681" spans="1:2">
      <c r="A681">
        <v>282239</v>
      </c>
      <c r="B681">
        <v>110</v>
      </c>
    </row>
    <row r="682" spans="1:2">
      <c r="A682">
        <v>282239</v>
      </c>
      <c r="B682">
        <v>101</v>
      </c>
    </row>
    <row r="683" spans="1:2">
      <c r="A683">
        <v>282240</v>
      </c>
      <c r="B683">
        <v>110</v>
      </c>
    </row>
    <row r="684" spans="1:2">
      <c r="A684">
        <v>282240</v>
      </c>
      <c r="B684">
        <v>101</v>
      </c>
    </row>
    <row r="685" spans="1:2">
      <c r="A685">
        <v>282241</v>
      </c>
      <c r="B685">
        <v>110</v>
      </c>
    </row>
    <row r="686" spans="1:2">
      <c r="A686">
        <v>282241</v>
      </c>
      <c r="B686">
        <v>405</v>
      </c>
    </row>
    <row r="687" spans="1:2">
      <c r="A687">
        <v>282242</v>
      </c>
      <c r="B687">
        <v>110</v>
      </c>
    </row>
    <row r="688" spans="1:2">
      <c r="A688">
        <v>282242</v>
      </c>
      <c r="B688">
        <v>101</v>
      </c>
    </row>
    <row r="689" spans="1:2">
      <c r="A689">
        <v>282243</v>
      </c>
      <c r="B689">
        <v>110</v>
      </c>
    </row>
    <row r="690" spans="1:2">
      <c r="A690">
        <v>282243</v>
      </c>
      <c r="B690">
        <v>101</v>
      </c>
    </row>
    <row r="691" spans="1:2">
      <c r="A691">
        <v>282244</v>
      </c>
      <c r="B691">
        <v>110</v>
      </c>
    </row>
    <row r="692" spans="1:2">
      <c r="A692">
        <v>282244</v>
      </c>
      <c r="B692">
        <v>121</v>
      </c>
    </row>
    <row r="693" spans="1:2">
      <c r="A693">
        <v>282245</v>
      </c>
      <c r="B693">
        <v>110</v>
      </c>
    </row>
    <row r="694" spans="1:2">
      <c r="A694">
        <v>282245</v>
      </c>
      <c r="B694">
        <v>801</v>
      </c>
    </row>
    <row r="695" spans="1:2">
      <c r="A695">
        <v>282245</v>
      </c>
      <c r="B695">
        <v>802</v>
      </c>
    </row>
    <row r="696" spans="1:2">
      <c r="A696">
        <v>282245</v>
      </c>
      <c r="B696">
        <v>101</v>
      </c>
    </row>
    <row r="697" spans="1:2">
      <c r="A697">
        <v>282246</v>
      </c>
      <c r="B697">
        <v>110</v>
      </c>
    </row>
    <row r="698" spans="1:2">
      <c r="A698">
        <v>282246</v>
      </c>
      <c r="B698">
        <v>101</v>
      </c>
    </row>
    <row r="699" spans="1:2">
      <c r="A699">
        <v>282247</v>
      </c>
      <c r="B699">
        <v>101</v>
      </c>
    </row>
    <row r="700" spans="1:2">
      <c r="A700">
        <v>282247</v>
      </c>
      <c r="B700">
        <v>110</v>
      </c>
    </row>
    <row r="701" spans="1:2">
      <c r="A701">
        <v>282248</v>
      </c>
      <c r="B701">
        <v>811</v>
      </c>
    </row>
    <row r="702" spans="1:2">
      <c r="A702">
        <v>282249</v>
      </c>
      <c r="B702">
        <v>110</v>
      </c>
    </row>
    <row r="703" spans="1:2">
      <c r="A703">
        <v>282249</v>
      </c>
      <c r="B703">
        <v>171</v>
      </c>
    </row>
    <row r="704" spans="1:2">
      <c r="A704">
        <v>282250</v>
      </c>
      <c r="B704">
        <v>101</v>
      </c>
    </row>
    <row r="705" spans="1:2">
      <c r="A705">
        <v>282250</v>
      </c>
      <c r="B705">
        <v>110</v>
      </c>
    </row>
    <row r="706" spans="1:2">
      <c r="A706">
        <v>282251</v>
      </c>
      <c r="B706">
        <v>110</v>
      </c>
    </row>
    <row r="707" spans="1:2">
      <c r="A707">
        <v>282251</v>
      </c>
      <c r="B707">
        <v>812</v>
      </c>
    </row>
    <row r="708" spans="1:2">
      <c r="A708">
        <v>282252</v>
      </c>
      <c r="B708">
        <v>110</v>
      </c>
    </row>
    <row r="709" spans="1:2">
      <c r="A709">
        <v>282252</v>
      </c>
      <c r="B709">
        <v>101</v>
      </c>
    </row>
    <row r="710" spans="1:2">
      <c r="A710">
        <v>282253</v>
      </c>
      <c r="B710">
        <v>101</v>
      </c>
    </row>
    <row r="711" spans="1:2">
      <c r="A711">
        <v>282253</v>
      </c>
      <c r="B711">
        <v>110</v>
      </c>
    </row>
    <row r="712" spans="1:2">
      <c r="A712">
        <v>282254</v>
      </c>
      <c r="B712">
        <v>110</v>
      </c>
    </row>
    <row r="713" spans="1:2">
      <c r="A713">
        <v>282254</v>
      </c>
      <c r="B713">
        <v>101</v>
      </c>
    </row>
    <row r="714" spans="1:2">
      <c r="A714">
        <v>282255</v>
      </c>
      <c r="B714">
        <v>110</v>
      </c>
    </row>
    <row r="715" spans="1:2">
      <c r="A715">
        <v>282255</v>
      </c>
      <c r="B715">
        <v>101</v>
      </c>
    </row>
    <row r="716" spans="1:2">
      <c r="A716">
        <v>282256</v>
      </c>
      <c r="B716">
        <v>110</v>
      </c>
    </row>
    <row r="717" spans="1:2">
      <c r="A717">
        <v>282256</v>
      </c>
      <c r="B717">
        <v>171</v>
      </c>
    </row>
    <row r="718" spans="1:2">
      <c r="A718">
        <v>282257</v>
      </c>
      <c r="B718">
        <v>110</v>
      </c>
    </row>
    <row r="719" spans="1:2">
      <c r="A719">
        <v>282257</v>
      </c>
      <c r="B719">
        <v>101</v>
      </c>
    </row>
    <row r="720" spans="1:2">
      <c r="A720">
        <v>282258</v>
      </c>
      <c r="B720">
        <v>110</v>
      </c>
    </row>
    <row r="721" spans="1:2">
      <c r="A721">
        <v>282258</v>
      </c>
      <c r="B721">
        <v>101</v>
      </c>
    </row>
    <row r="722" spans="1:2">
      <c r="A722">
        <v>282259</v>
      </c>
      <c r="B722">
        <v>110</v>
      </c>
    </row>
    <row r="723" spans="1:2">
      <c r="A723">
        <v>282259</v>
      </c>
      <c r="B723">
        <v>101</v>
      </c>
    </row>
    <row r="724" spans="1:2">
      <c r="A724">
        <v>282260</v>
      </c>
      <c r="B724">
        <v>811</v>
      </c>
    </row>
    <row r="725" spans="1:2">
      <c r="A725">
        <v>282261</v>
      </c>
      <c r="B725">
        <v>110</v>
      </c>
    </row>
    <row r="726" spans="1:2">
      <c r="A726">
        <v>282261</v>
      </c>
      <c r="B726">
        <v>101</v>
      </c>
    </row>
    <row r="727" spans="1:2">
      <c r="A727">
        <v>282262</v>
      </c>
      <c r="B727">
        <v>871</v>
      </c>
    </row>
    <row r="728" spans="1:2">
      <c r="A728">
        <v>282262</v>
      </c>
      <c r="B728">
        <v>203</v>
      </c>
    </row>
    <row r="729" spans="1:2">
      <c r="A729">
        <v>282262</v>
      </c>
      <c r="B729">
        <v>122</v>
      </c>
    </row>
    <row r="730" spans="1:2">
      <c r="A730">
        <v>282262</v>
      </c>
      <c r="B730">
        <v>303</v>
      </c>
    </row>
    <row r="731" spans="1:2">
      <c r="A731">
        <v>282262</v>
      </c>
      <c r="B731">
        <v>504</v>
      </c>
    </row>
    <row r="732" spans="1:2">
      <c r="A732">
        <v>282263</v>
      </c>
      <c r="B732">
        <v>871</v>
      </c>
    </row>
    <row r="733" spans="1:2">
      <c r="A733">
        <v>282263</v>
      </c>
      <c r="B733">
        <v>121</v>
      </c>
    </row>
    <row r="734" spans="1:2">
      <c r="A734">
        <v>282263</v>
      </c>
      <c r="B734">
        <v>203</v>
      </c>
    </row>
    <row r="735" spans="1:2">
      <c r="A735">
        <v>282263</v>
      </c>
      <c r="B735">
        <v>303</v>
      </c>
    </row>
    <row r="736" spans="1:2">
      <c r="A736">
        <v>282263</v>
      </c>
      <c r="B736">
        <v>842</v>
      </c>
    </row>
    <row r="737" spans="1:2">
      <c r="A737">
        <v>282263</v>
      </c>
      <c r="B737">
        <v>504</v>
      </c>
    </row>
    <row r="738" spans="1:2">
      <c r="A738">
        <v>282263</v>
      </c>
      <c r="B738">
        <v>834</v>
      </c>
    </row>
    <row r="739" spans="1:2">
      <c r="A739">
        <v>282264</v>
      </c>
      <c r="B739">
        <v>871</v>
      </c>
    </row>
    <row r="740" spans="1:2">
      <c r="A740">
        <v>282264</v>
      </c>
      <c r="B740">
        <v>203</v>
      </c>
    </row>
    <row r="741" spans="1:2">
      <c r="A741">
        <v>282264</v>
      </c>
      <c r="B741">
        <v>303</v>
      </c>
    </row>
    <row r="742" spans="1:2">
      <c r="A742">
        <v>282264</v>
      </c>
      <c r="B742">
        <v>846</v>
      </c>
    </row>
    <row r="743" spans="1:2">
      <c r="A743">
        <v>282264</v>
      </c>
      <c r="B743">
        <v>504</v>
      </c>
    </row>
    <row r="744" spans="1:2">
      <c r="A744">
        <v>282265</v>
      </c>
      <c r="B744">
        <v>811</v>
      </c>
    </row>
    <row r="745" spans="1:2">
      <c r="A745">
        <v>282265</v>
      </c>
      <c r="B745">
        <v>131</v>
      </c>
    </row>
    <row r="746" spans="1:2">
      <c r="A746">
        <v>282265</v>
      </c>
      <c r="B746">
        <v>504</v>
      </c>
    </row>
    <row r="747" spans="1:2">
      <c r="A747">
        <v>282265</v>
      </c>
      <c r="B747">
        <v>411</v>
      </c>
    </row>
    <row r="748" spans="1:2">
      <c r="A748">
        <v>282266</v>
      </c>
      <c r="B748">
        <v>110</v>
      </c>
    </row>
    <row r="749" spans="1:2">
      <c r="A749">
        <v>282266</v>
      </c>
      <c r="B749">
        <v>633</v>
      </c>
    </row>
    <row r="750" spans="1:2">
      <c r="A750">
        <v>282267</v>
      </c>
      <c r="B750">
        <v>110</v>
      </c>
    </row>
    <row r="751" spans="1:2">
      <c r="A751">
        <v>282267</v>
      </c>
      <c r="B751">
        <v>845</v>
      </c>
    </row>
    <row r="752" spans="1:2">
      <c r="A752">
        <v>282267</v>
      </c>
      <c r="B752">
        <v>847</v>
      </c>
    </row>
    <row r="753" spans="1:2">
      <c r="A753">
        <v>282267</v>
      </c>
      <c r="B753">
        <v>633</v>
      </c>
    </row>
    <row r="754" spans="1:2">
      <c r="A754">
        <v>282268</v>
      </c>
      <c r="B754">
        <v>110</v>
      </c>
    </row>
    <row r="755" spans="1:2">
      <c r="A755">
        <v>282268</v>
      </c>
      <c r="B755">
        <v>845</v>
      </c>
    </row>
    <row r="756" spans="1:2">
      <c r="A756">
        <v>282268</v>
      </c>
      <c r="B756">
        <v>633</v>
      </c>
    </row>
    <row r="757" spans="1:2">
      <c r="A757">
        <v>282269</v>
      </c>
      <c r="B757">
        <v>821</v>
      </c>
    </row>
    <row r="758" spans="1:2">
      <c r="A758">
        <v>282269</v>
      </c>
      <c r="B758">
        <v>841</v>
      </c>
    </row>
    <row r="759" spans="1:2">
      <c r="A759">
        <v>282270</v>
      </c>
      <c r="B759">
        <v>821</v>
      </c>
    </row>
    <row r="760" spans="1:2">
      <c r="A760">
        <v>282270</v>
      </c>
      <c r="B760">
        <v>845</v>
      </c>
    </row>
    <row r="761" spans="1:2">
      <c r="A761">
        <v>282271</v>
      </c>
      <c r="B761">
        <v>110</v>
      </c>
    </row>
    <row r="762" spans="1:2">
      <c r="A762">
        <v>282271</v>
      </c>
      <c r="B762">
        <v>611</v>
      </c>
    </row>
    <row r="763" spans="1:2">
      <c r="A763">
        <v>282271</v>
      </c>
      <c r="B763">
        <v>621</v>
      </c>
    </row>
    <row r="764" spans="1:2">
      <c r="A764">
        <v>282272</v>
      </c>
      <c r="B764">
        <v>110</v>
      </c>
    </row>
    <row r="765" spans="1:2">
      <c r="A765">
        <v>282272</v>
      </c>
      <c r="B765">
        <v>205</v>
      </c>
    </row>
    <row r="766" spans="1:2">
      <c r="A766">
        <v>282273</v>
      </c>
      <c r="B766">
        <v>110</v>
      </c>
    </row>
    <row r="767" spans="1:2">
      <c r="A767">
        <v>282273</v>
      </c>
      <c r="B767">
        <v>101</v>
      </c>
    </row>
    <row r="768" spans="1:2">
      <c r="A768">
        <v>282274</v>
      </c>
      <c r="B768">
        <v>110</v>
      </c>
    </row>
    <row r="769" spans="1:2">
      <c r="A769">
        <v>282274</v>
      </c>
      <c r="B769">
        <v>121</v>
      </c>
    </row>
    <row r="770" spans="1:2">
      <c r="A770">
        <v>282275</v>
      </c>
      <c r="B770">
        <v>101</v>
      </c>
    </row>
    <row r="771" spans="1:2">
      <c r="A771">
        <v>282275</v>
      </c>
      <c r="B771">
        <v>110</v>
      </c>
    </row>
    <row r="772" spans="1:2">
      <c r="A772">
        <v>282276</v>
      </c>
      <c r="B772">
        <v>101</v>
      </c>
    </row>
    <row r="773" spans="1:2">
      <c r="A773">
        <v>282276</v>
      </c>
      <c r="B773">
        <v>110</v>
      </c>
    </row>
    <row r="774" spans="1:2">
      <c r="A774">
        <v>282277</v>
      </c>
      <c r="B774">
        <v>110</v>
      </c>
    </row>
    <row r="775" spans="1:2">
      <c r="A775">
        <v>282277</v>
      </c>
      <c r="B775">
        <v>101</v>
      </c>
    </row>
    <row r="776" spans="1:2">
      <c r="A776">
        <v>282278</v>
      </c>
      <c r="B776">
        <v>110</v>
      </c>
    </row>
    <row r="777" spans="1:2">
      <c r="A777">
        <v>282278</v>
      </c>
      <c r="B777">
        <v>121</v>
      </c>
    </row>
    <row r="778" spans="1:2">
      <c r="A778">
        <v>282279</v>
      </c>
      <c r="B778">
        <v>110</v>
      </c>
    </row>
    <row r="779" spans="1:2">
      <c r="A779">
        <v>282279</v>
      </c>
      <c r="B779">
        <v>633</v>
      </c>
    </row>
    <row r="780" spans="1:2">
      <c r="A780">
        <v>282280</v>
      </c>
      <c r="B780">
        <v>110</v>
      </c>
    </row>
    <row r="781" spans="1:2">
      <c r="A781">
        <v>282280</v>
      </c>
      <c r="B781">
        <v>633</v>
      </c>
    </row>
    <row r="782" spans="1:2">
      <c r="A782">
        <v>282281</v>
      </c>
      <c r="B782">
        <v>110</v>
      </c>
    </row>
    <row r="783" spans="1:2">
      <c r="A783">
        <v>282281</v>
      </c>
      <c r="B783">
        <v>301</v>
      </c>
    </row>
    <row r="784" spans="1:2">
      <c r="A784">
        <v>282282</v>
      </c>
      <c r="B784">
        <v>110</v>
      </c>
    </row>
    <row r="785" spans="1:2">
      <c r="A785">
        <v>282282</v>
      </c>
      <c r="B785">
        <v>101</v>
      </c>
    </row>
    <row r="786" spans="1:2">
      <c r="A786">
        <v>282283</v>
      </c>
      <c r="B786">
        <v>811</v>
      </c>
    </row>
    <row r="787" spans="1:2">
      <c r="A787">
        <v>282283</v>
      </c>
      <c r="B787">
        <v>611</v>
      </c>
    </row>
    <row r="788" spans="1:2">
      <c r="A788">
        <v>282283</v>
      </c>
      <c r="B788">
        <v>621</v>
      </c>
    </row>
    <row r="789" spans="1:2">
      <c r="A789">
        <v>282284</v>
      </c>
      <c r="B789">
        <v>811</v>
      </c>
    </row>
    <row r="790" spans="1:2">
      <c r="A790">
        <v>282284</v>
      </c>
      <c r="B790">
        <v>611</v>
      </c>
    </row>
    <row r="791" spans="1:2">
      <c r="A791">
        <v>282284</v>
      </c>
      <c r="B791">
        <v>621</v>
      </c>
    </row>
    <row r="792" spans="1:2">
      <c r="A792">
        <v>282285</v>
      </c>
      <c r="B792">
        <v>871</v>
      </c>
    </row>
    <row r="793" spans="1:2">
      <c r="A793">
        <v>282285</v>
      </c>
      <c r="B793">
        <v>131</v>
      </c>
    </row>
    <row r="794" spans="1:2">
      <c r="A794">
        <v>282286</v>
      </c>
      <c r="B794">
        <v>821</v>
      </c>
    </row>
    <row r="795" spans="1:2">
      <c r="A795">
        <v>282287</v>
      </c>
      <c r="B795">
        <v>811</v>
      </c>
    </row>
    <row r="796" spans="1:2">
      <c r="A796">
        <v>282288</v>
      </c>
      <c r="B796">
        <v>110</v>
      </c>
    </row>
    <row r="797" spans="1:2">
      <c r="A797">
        <v>282288</v>
      </c>
      <c r="B797">
        <v>141</v>
      </c>
    </row>
    <row r="798" spans="1:2">
      <c r="A798">
        <v>282289</v>
      </c>
      <c r="B798">
        <v>110</v>
      </c>
    </row>
    <row r="799" spans="1:2">
      <c r="A799">
        <v>282289</v>
      </c>
      <c r="B799">
        <v>611</v>
      </c>
    </row>
    <row r="800" spans="1:2">
      <c r="A800">
        <v>282289</v>
      </c>
      <c r="B800">
        <v>621</v>
      </c>
    </row>
    <row r="801" spans="1:2">
      <c r="A801">
        <v>282291</v>
      </c>
      <c r="B801">
        <v>110</v>
      </c>
    </row>
    <row r="802" spans="1:2">
      <c r="A802">
        <v>282291</v>
      </c>
      <c r="B802">
        <v>205</v>
      </c>
    </row>
    <row r="803" spans="1:2">
      <c r="A803">
        <v>282291</v>
      </c>
      <c r="B803">
        <v>301</v>
      </c>
    </row>
    <row r="804" spans="1:2">
      <c r="A804">
        <v>282291</v>
      </c>
      <c r="B804">
        <v>633</v>
      </c>
    </row>
    <row r="805" spans="1:2">
      <c r="A805">
        <v>282292</v>
      </c>
      <c r="B805">
        <v>110</v>
      </c>
    </row>
    <row r="806" spans="1:2">
      <c r="A806">
        <v>282292</v>
      </c>
      <c r="B806">
        <v>205</v>
      </c>
    </row>
    <row r="807" spans="1:2">
      <c r="A807">
        <v>282292</v>
      </c>
      <c r="B807">
        <v>301</v>
      </c>
    </row>
    <row r="808" spans="1:2">
      <c r="A808">
        <v>282292</v>
      </c>
      <c r="B808">
        <v>633</v>
      </c>
    </row>
    <row r="809" spans="1:2">
      <c r="A809">
        <v>282293</v>
      </c>
      <c r="B809">
        <v>110</v>
      </c>
    </row>
    <row r="810" spans="1:2">
      <c r="A810">
        <v>282293</v>
      </c>
      <c r="B810">
        <v>205</v>
      </c>
    </row>
    <row r="811" spans="1:2">
      <c r="A811">
        <v>282293</v>
      </c>
      <c r="B811">
        <v>504</v>
      </c>
    </row>
    <row r="812" spans="1:2">
      <c r="A812">
        <v>282294</v>
      </c>
      <c r="B812">
        <v>110</v>
      </c>
    </row>
    <row r="813" spans="1:2">
      <c r="A813">
        <v>282294</v>
      </c>
      <c r="B813">
        <v>131</v>
      </c>
    </row>
    <row r="814" spans="1:2">
      <c r="A814">
        <v>282295</v>
      </c>
      <c r="B814">
        <v>110</v>
      </c>
    </row>
    <row r="815" spans="1:2">
      <c r="A815">
        <v>282295</v>
      </c>
      <c r="B815">
        <v>205</v>
      </c>
    </row>
    <row r="816" spans="1:2">
      <c r="A816">
        <v>282296</v>
      </c>
      <c r="B816">
        <v>110</v>
      </c>
    </row>
    <row r="817" spans="1:2">
      <c r="A817">
        <v>282296</v>
      </c>
      <c r="B817">
        <v>101</v>
      </c>
    </row>
    <row r="818" spans="1:2">
      <c r="A818">
        <v>282297</v>
      </c>
      <c r="B818">
        <v>811</v>
      </c>
    </row>
    <row r="819" spans="1:2">
      <c r="A819">
        <v>282297</v>
      </c>
      <c r="B819">
        <v>205</v>
      </c>
    </row>
    <row r="820" spans="1:2">
      <c r="A820">
        <v>282298</v>
      </c>
      <c r="B820">
        <v>110</v>
      </c>
    </row>
    <row r="821" spans="1:2">
      <c r="A821">
        <v>282298</v>
      </c>
      <c r="B821">
        <v>101</v>
      </c>
    </row>
    <row r="822" spans="1:2">
      <c r="A822">
        <v>282299</v>
      </c>
      <c r="B822">
        <v>811</v>
      </c>
    </row>
    <row r="823" spans="1:2">
      <c r="A823">
        <v>282300</v>
      </c>
      <c r="B823">
        <v>110</v>
      </c>
    </row>
    <row r="824" spans="1:2">
      <c r="A824">
        <v>282300</v>
      </c>
      <c r="B824">
        <v>841</v>
      </c>
    </row>
    <row r="825" spans="1:2">
      <c r="A825">
        <v>282300</v>
      </c>
      <c r="B825">
        <v>846</v>
      </c>
    </row>
    <row r="826" spans="1:2">
      <c r="A826">
        <v>282301</v>
      </c>
      <c r="B826">
        <v>110</v>
      </c>
    </row>
    <row r="827" spans="1:2">
      <c r="A827">
        <v>282301</v>
      </c>
      <c r="B827">
        <v>315</v>
      </c>
    </row>
    <row r="828" spans="1:2">
      <c r="A828">
        <v>282301</v>
      </c>
      <c r="B828">
        <v>633</v>
      </c>
    </row>
    <row r="829" spans="1:2">
      <c r="A829">
        <v>282301</v>
      </c>
      <c r="B829">
        <v>621</v>
      </c>
    </row>
    <row r="830" spans="1:2">
      <c r="A830">
        <v>282302</v>
      </c>
      <c r="B830">
        <v>811</v>
      </c>
    </row>
    <row r="831" spans="1:2">
      <c r="A831">
        <v>282302</v>
      </c>
      <c r="B831">
        <v>315</v>
      </c>
    </row>
    <row r="832" spans="1:2">
      <c r="A832">
        <v>282302</v>
      </c>
      <c r="B832">
        <v>633</v>
      </c>
    </row>
    <row r="833" spans="1:2">
      <c r="A833">
        <v>282302</v>
      </c>
      <c r="B833">
        <v>621</v>
      </c>
    </row>
    <row r="834" spans="1:2">
      <c r="A834">
        <v>282302</v>
      </c>
      <c r="B834">
        <v>841</v>
      </c>
    </row>
    <row r="835" spans="1:2">
      <c r="A835">
        <v>282302</v>
      </c>
      <c r="B835">
        <v>833</v>
      </c>
    </row>
    <row r="836" spans="1:2">
      <c r="A836">
        <v>282303</v>
      </c>
      <c r="B836">
        <v>811</v>
      </c>
    </row>
    <row r="837" spans="1:2">
      <c r="A837">
        <v>282303</v>
      </c>
      <c r="B837">
        <v>205</v>
      </c>
    </row>
    <row r="838" spans="1:2">
      <c r="A838">
        <v>282304</v>
      </c>
      <c r="B838">
        <v>110</v>
      </c>
    </row>
    <row r="839" spans="1:2">
      <c r="A839">
        <v>282304</v>
      </c>
      <c r="B839">
        <v>205</v>
      </c>
    </row>
    <row r="840" spans="1:2">
      <c r="A840">
        <v>282304</v>
      </c>
      <c r="B840">
        <v>621</v>
      </c>
    </row>
    <row r="841" spans="1:2">
      <c r="A841">
        <v>282305</v>
      </c>
      <c r="B841">
        <v>110</v>
      </c>
    </row>
    <row r="842" spans="1:2">
      <c r="A842">
        <v>282305</v>
      </c>
      <c r="B842">
        <v>101</v>
      </c>
    </row>
    <row r="843" spans="1:2">
      <c r="A843">
        <v>282306</v>
      </c>
      <c r="B843">
        <v>110</v>
      </c>
    </row>
    <row r="844" spans="1:2">
      <c r="A844">
        <v>282306</v>
      </c>
      <c r="B844">
        <v>131</v>
      </c>
    </row>
    <row r="845" spans="1:2">
      <c r="A845">
        <v>282306</v>
      </c>
      <c r="B845">
        <v>621</v>
      </c>
    </row>
    <row r="846" spans="1:2">
      <c r="A846">
        <v>282306</v>
      </c>
      <c r="B846">
        <v>846</v>
      </c>
    </row>
    <row r="847" spans="1:2">
      <c r="A847">
        <v>282308</v>
      </c>
      <c r="B847">
        <v>821</v>
      </c>
    </row>
    <row r="848" spans="1:2">
      <c r="A848">
        <v>282308</v>
      </c>
      <c r="B848">
        <v>121</v>
      </c>
    </row>
    <row r="849" spans="1:2">
      <c r="A849">
        <v>282309</v>
      </c>
      <c r="B849">
        <v>101</v>
      </c>
    </row>
    <row r="850" spans="1:2">
      <c r="A850">
        <v>282309</v>
      </c>
      <c r="B850">
        <v>110</v>
      </c>
    </row>
    <row r="851" spans="1:2">
      <c r="A851">
        <v>282310</v>
      </c>
      <c r="B851">
        <v>110</v>
      </c>
    </row>
    <row r="852" spans="1:2">
      <c r="A852">
        <v>282310</v>
      </c>
      <c r="B852">
        <v>121</v>
      </c>
    </row>
    <row r="853" spans="1:2">
      <c r="A853">
        <v>282311</v>
      </c>
      <c r="B853">
        <v>110</v>
      </c>
    </row>
    <row r="854" spans="1:2">
      <c r="A854">
        <v>282311</v>
      </c>
      <c r="B854">
        <v>112</v>
      </c>
    </row>
    <row r="855" spans="1:2">
      <c r="A855">
        <v>282311</v>
      </c>
      <c r="B855">
        <v>633</v>
      </c>
    </row>
    <row r="856" spans="1:2">
      <c r="A856">
        <v>282312</v>
      </c>
      <c r="B856">
        <v>110</v>
      </c>
    </row>
    <row r="857" spans="1:2">
      <c r="A857">
        <v>282312</v>
      </c>
      <c r="B857">
        <v>633</v>
      </c>
    </row>
    <row r="858" spans="1:2">
      <c r="A858">
        <v>282313</v>
      </c>
      <c r="B858">
        <v>110</v>
      </c>
    </row>
    <row r="859" spans="1:2">
      <c r="A859">
        <v>282313</v>
      </c>
      <c r="B859">
        <v>205</v>
      </c>
    </row>
    <row r="860" spans="1:2">
      <c r="A860">
        <v>282315</v>
      </c>
      <c r="B860">
        <v>110</v>
      </c>
    </row>
    <row r="861" spans="1:2">
      <c r="A861">
        <v>282315</v>
      </c>
      <c r="B861">
        <v>633</v>
      </c>
    </row>
    <row r="862" spans="1:2">
      <c r="A862">
        <v>282317</v>
      </c>
      <c r="B862">
        <v>871</v>
      </c>
    </row>
    <row r="863" spans="1:2">
      <c r="A863">
        <v>282319</v>
      </c>
      <c r="B863">
        <v>811</v>
      </c>
    </row>
    <row r="864" spans="1:2">
      <c r="A864">
        <v>282319</v>
      </c>
      <c r="B864">
        <v>205</v>
      </c>
    </row>
    <row r="865" spans="1:2">
      <c r="A865">
        <v>282320</v>
      </c>
      <c r="B865">
        <v>110</v>
      </c>
    </row>
    <row r="866" spans="1:2">
      <c r="A866">
        <v>282320</v>
      </c>
      <c r="B866">
        <v>205</v>
      </c>
    </row>
    <row r="867" spans="1:2">
      <c r="A867">
        <v>282321</v>
      </c>
      <c r="B867">
        <v>110</v>
      </c>
    </row>
    <row r="868" spans="1:2">
      <c r="A868">
        <v>282321</v>
      </c>
      <c r="B868">
        <v>101</v>
      </c>
    </row>
    <row r="869" spans="1:2">
      <c r="A869">
        <v>282322</v>
      </c>
      <c r="B869">
        <v>101</v>
      </c>
    </row>
    <row r="870" spans="1:2">
      <c r="A870">
        <v>282322</v>
      </c>
      <c r="B870">
        <v>110</v>
      </c>
    </row>
    <row r="871" spans="1:2">
      <c r="A871">
        <v>282323</v>
      </c>
      <c r="B871">
        <v>110</v>
      </c>
    </row>
    <row r="872" spans="1:2">
      <c r="A872">
        <v>282323</v>
      </c>
      <c r="B872">
        <v>101</v>
      </c>
    </row>
    <row r="873" spans="1:2">
      <c r="A873">
        <v>282324</v>
      </c>
      <c r="B873">
        <v>110</v>
      </c>
    </row>
    <row r="874" spans="1:2">
      <c r="A874">
        <v>282324</v>
      </c>
      <c r="B874">
        <v>101</v>
      </c>
    </row>
    <row r="875" spans="1:2">
      <c r="A875">
        <v>282325</v>
      </c>
      <c r="B875">
        <v>110</v>
      </c>
    </row>
    <row r="876" spans="1:2">
      <c r="A876">
        <v>282325</v>
      </c>
      <c r="B876">
        <v>633</v>
      </c>
    </row>
    <row r="877" spans="1:2">
      <c r="A877">
        <v>282325</v>
      </c>
      <c r="B877">
        <v>611</v>
      </c>
    </row>
    <row r="878" spans="1:2">
      <c r="A878">
        <v>282326</v>
      </c>
      <c r="B878">
        <v>821</v>
      </c>
    </row>
    <row r="879" spans="1:2">
      <c r="A879">
        <v>282326</v>
      </c>
      <c r="B879">
        <v>205</v>
      </c>
    </row>
    <row r="880" spans="1:2">
      <c r="A880">
        <v>282326</v>
      </c>
      <c r="B880">
        <v>611</v>
      </c>
    </row>
    <row r="881" spans="1:2">
      <c r="A881">
        <v>282327</v>
      </c>
      <c r="B881">
        <v>110</v>
      </c>
    </row>
    <row r="882" spans="1:2">
      <c r="A882">
        <v>282327</v>
      </c>
      <c r="B882">
        <v>101</v>
      </c>
    </row>
    <row r="883" spans="1:2">
      <c r="A883">
        <v>282328</v>
      </c>
      <c r="B883">
        <v>812</v>
      </c>
    </row>
    <row r="884" spans="1:2">
      <c r="A884">
        <v>282328</v>
      </c>
      <c r="B884">
        <v>205</v>
      </c>
    </row>
    <row r="885" spans="1:2">
      <c r="A885">
        <v>282329</v>
      </c>
      <c r="B885">
        <v>110</v>
      </c>
    </row>
    <row r="886" spans="1:2">
      <c r="A886">
        <v>282329</v>
      </c>
      <c r="B886">
        <v>205</v>
      </c>
    </row>
    <row r="887" spans="1:2">
      <c r="A887">
        <v>282330</v>
      </c>
      <c r="B887">
        <v>110</v>
      </c>
    </row>
    <row r="888" spans="1:2">
      <c r="A888">
        <v>282330</v>
      </c>
      <c r="B888">
        <v>101</v>
      </c>
    </row>
    <row r="889" spans="1:2">
      <c r="A889">
        <v>282331</v>
      </c>
      <c r="B889">
        <v>110</v>
      </c>
    </row>
    <row r="890" spans="1:2">
      <c r="A890">
        <v>282331</v>
      </c>
      <c r="B890">
        <v>101</v>
      </c>
    </row>
    <row r="891" spans="1:2">
      <c r="A891">
        <v>282332</v>
      </c>
      <c r="B891">
        <v>110</v>
      </c>
    </row>
    <row r="892" spans="1:2">
      <c r="A892">
        <v>282332</v>
      </c>
      <c r="B892">
        <v>205</v>
      </c>
    </row>
    <row r="893" spans="1:2">
      <c r="A893">
        <v>282333</v>
      </c>
      <c r="B893">
        <v>110</v>
      </c>
    </row>
    <row r="894" spans="1:2">
      <c r="A894">
        <v>282333</v>
      </c>
      <c r="B894">
        <v>101</v>
      </c>
    </row>
    <row r="895" spans="1:2">
      <c r="A895">
        <v>282334</v>
      </c>
      <c r="B895">
        <v>110</v>
      </c>
    </row>
    <row r="896" spans="1:2">
      <c r="A896">
        <v>282334</v>
      </c>
      <c r="B896">
        <v>101</v>
      </c>
    </row>
    <row r="897" spans="1:2">
      <c r="A897">
        <v>282335</v>
      </c>
      <c r="B897">
        <v>110</v>
      </c>
    </row>
    <row r="898" spans="1:2">
      <c r="A898">
        <v>282335</v>
      </c>
      <c r="B898">
        <v>504</v>
      </c>
    </row>
    <row r="899" spans="1:2">
      <c r="A899">
        <v>282336</v>
      </c>
      <c r="B899">
        <v>110</v>
      </c>
    </row>
    <row r="900" spans="1:2">
      <c r="A900">
        <v>282336</v>
      </c>
      <c r="B900">
        <v>205</v>
      </c>
    </row>
    <row r="901" spans="1:2">
      <c r="A901">
        <v>282337</v>
      </c>
      <c r="B901">
        <v>871</v>
      </c>
    </row>
    <row r="902" spans="1:2">
      <c r="A902">
        <v>282337</v>
      </c>
      <c r="B902">
        <v>131</v>
      </c>
    </row>
    <row r="903" spans="1:2">
      <c r="A903">
        <v>282338</v>
      </c>
      <c r="B903">
        <v>101</v>
      </c>
    </row>
    <row r="904" spans="1:2">
      <c r="A904">
        <v>282338</v>
      </c>
      <c r="B904">
        <v>110</v>
      </c>
    </row>
    <row r="905" spans="1:2">
      <c r="A905">
        <v>282339</v>
      </c>
      <c r="B905">
        <v>110</v>
      </c>
    </row>
    <row r="906" spans="1:2">
      <c r="A906">
        <v>282339</v>
      </c>
      <c r="B906">
        <v>205</v>
      </c>
    </row>
    <row r="907" spans="1:2">
      <c r="A907">
        <v>282340</v>
      </c>
      <c r="B907">
        <v>110</v>
      </c>
    </row>
    <row r="908" spans="1:2">
      <c r="A908">
        <v>282340</v>
      </c>
      <c r="B908">
        <v>504</v>
      </c>
    </row>
    <row r="909" spans="1:2">
      <c r="A909">
        <v>282341</v>
      </c>
      <c r="B909">
        <v>110</v>
      </c>
    </row>
    <row r="910" spans="1:2">
      <c r="A910">
        <v>282341</v>
      </c>
      <c r="B910">
        <v>205</v>
      </c>
    </row>
    <row r="911" spans="1:2">
      <c r="A911">
        <v>282341</v>
      </c>
      <c r="B911">
        <v>841</v>
      </c>
    </row>
    <row r="912" spans="1:2">
      <c r="A912">
        <v>282342</v>
      </c>
      <c r="B912">
        <v>110</v>
      </c>
    </row>
    <row r="913" spans="1:2">
      <c r="A913">
        <v>282342</v>
      </c>
      <c r="B913">
        <v>121</v>
      </c>
    </row>
    <row r="914" spans="1:2">
      <c r="A914">
        <v>282343</v>
      </c>
      <c r="B914">
        <v>110</v>
      </c>
    </row>
    <row r="915" spans="1:2">
      <c r="A915">
        <v>282343</v>
      </c>
      <c r="B915">
        <v>411</v>
      </c>
    </row>
    <row r="916" spans="1:2">
      <c r="A916">
        <v>282344</v>
      </c>
      <c r="B916">
        <v>811</v>
      </c>
    </row>
    <row r="917" spans="1:2">
      <c r="A917">
        <v>282344</v>
      </c>
      <c r="B917">
        <v>301</v>
      </c>
    </row>
    <row r="918" spans="1:2">
      <c r="A918">
        <v>282345</v>
      </c>
      <c r="B918">
        <v>110</v>
      </c>
    </row>
    <row r="919" spans="1:2">
      <c r="A919">
        <v>282345</v>
      </c>
      <c r="B919">
        <v>131</v>
      </c>
    </row>
    <row r="920" spans="1:2">
      <c r="A920">
        <v>282346</v>
      </c>
      <c r="B920">
        <v>110</v>
      </c>
    </row>
    <row r="921" spans="1:2">
      <c r="A921">
        <v>282346</v>
      </c>
      <c r="B921">
        <v>131</v>
      </c>
    </row>
    <row r="922" spans="1:2">
      <c r="A922">
        <v>282347</v>
      </c>
      <c r="B922">
        <v>110</v>
      </c>
    </row>
    <row r="923" spans="1:2">
      <c r="A923">
        <v>282347</v>
      </c>
      <c r="B923">
        <v>101</v>
      </c>
    </row>
    <row r="924" spans="1:2">
      <c r="A924">
        <v>282348</v>
      </c>
      <c r="B924">
        <v>110</v>
      </c>
    </row>
    <row r="925" spans="1:2">
      <c r="A925">
        <v>282348</v>
      </c>
      <c r="B925">
        <v>101</v>
      </c>
    </row>
    <row r="926" spans="1:2">
      <c r="A926">
        <v>282349</v>
      </c>
      <c r="B926">
        <v>811</v>
      </c>
    </row>
    <row r="927" spans="1:2">
      <c r="A927">
        <v>282349</v>
      </c>
      <c r="B927">
        <v>205</v>
      </c>
    </row>
    <row r="928" spans="1:2">
      <c r="A928">
        <v>282350</v>
      </c>
      <c r="B928">
        <v>811</v>
      </c>
    </row>
    <row r="929" spans="1:2">
      <c r="A929">
        <v>282351</v>
      </c>
      <c r="B929">
        <v>110</v>
      </c>
    </row>
    <row r="930" spans="1:2">
      <c r="A930">
        <v>282351</v>
      </c>
      <c r="B930">
        <v>101</v>
      </c>
    </row>
    <row r="931" spans="1:2">
      <c r="A931">
        <v>282352</v>
      </c>
      <c r="B931">
        <v>811</v>
      </c>
    </row>
    <row r="932" spans="1:2">
      <c r="A932">
        <v>282352</v>
      </c>
      <c r="B932">
        <v>205</v>
      </c>
    </row>
    <row r="933" spans="1:2">
      <c r="A933">
        <v>282353</v>
      </c>
      <c r="B933">
        <v>110</v>
      </c>
    </row>
    <row r="934" spans="1:2">
      <c r="A934">
        <v>282353</v>
      </c>
      <c r="B934">
        <v>621</v>
      </c>
    </row>
    <row r="935" spans="1:2">
      <c r="A935">
        <v>282354</v>
      </c>
      <c r="B935">
        <v>110</v>
      </c>
    </row>
    <row r="936" spans="1:2">
      <c r="A936">
        <v>282354</v>
      </c>
      <c r="B936">
        <v>101</v>
      </c>
    </row>
    <row r="937" spans="1:2">
      <c r="A937">
        <v>282355</v>
      </c>
      <c r="B937">
        <v>110</v>
      </c>
    </row>
    <row r="938" spans="1:2">
      <c r="A938">
        <v>282355</v>
      </c>
      <c r="B938">
        <v>101</v>
      </c>
    </row>
    <row r="939" spans="1:2">
      <c r="A939">
        <v>282356</v>
      </c>
      <c r="B939">
        <v>110</v>
      </c>
    </row>
    <row r="940" spans="1:2">
      <c r="A940">
        <v>282356</v>
      </c>
      <c r="B940">
        <v>101</v>
      </c>
    </row>
    <row r="941" spans="1:2">
      <c r="A941">
        <v>282357</v>
      </c>
      <c r="B941">
        <v>110</v>
      </c>
    </row>
    <row r="942" spans="1:2">
      <c r="A942">
        <v>282357</v>
      </c>
      <c r="B942">
        <v>131</v>
      </c>
    </row>
    <row r="943" spans="1:2">
      <c r="A943">
        <v>282357</v>
      </c>
      <c r="B943">
        <v>205</v>
      </c>
    </row>
    <row r="944" spans="1:2">
      <c r="A944">
        <v>282358</v>
      </c>
      <c r="B944">
        <v>811</v>
      </c>
    </row>
    <row r="945" spans="1:2">
      <c r="A945">
        <v>282358</v>
      </c>
      <c r="B945">
        <v>301</v>
      </c>
    </row>
    <row r="946" spans="1:2">
      <c r="A946">
        <v>282358</v>
      </c>
      <c r="B946">
        <v>404</v>
      </c>
    </row>
    <row r="947" spans="1:2">
      <c r="A947">
        <v>282359</v>
      </c>
      <c r="B947">
        <v>811</v>
      </c>
    </row>
    <row r="948" spans="1:2">
      <c r="A948">
        <v>282359</v>
      </c>
      <c r="B948">
        <v>301</v>
      </c>
    </row>
    <row r="949" spans="1:2">
      <c r="A949">
        <v>282359</v>
      </c>
      <c r="B949">
        <v>404</v>
      </c>
    </row>
    <row r="950" spans="1:2">
      <c r="A950">
        <v>282360</v>
      </c>
      <c r="B950">
        <v>871</v>
      </c>
    </row>
    <row r="951" spans="1:2">
      <c r="A951">
        <v>282361</v>
      </c>
      <c r="B951">
        <v>811</v>
      </c>
    </row>
    <row r="952" spans="1:2">
      <c r="A952">
        <v>282362</v>
      </c>
      <c r="B952">
        <v>821</v>
      </c>
    </row>
    <row r="953" spans="1:2">
      <c r="A953">
        <v>282362</v>
      </c>
      <c r="B953">
        <v>142</v>
      </c>
    </row>
    <row r="954" spans="1:2">
      <c r="A954">
        <v>282363</v>
      </c>
      <c r="B954">
        <v>110</v>
      </c>
    </row>
    <row r="955" spans="1:2">
      <c r="A955">
        <v>282363</v>
      </c>
      <c r="B955">
        <v>121</v>
      </c>
    </row>
    <row r="956" spans="1:2">
      <c r="A956">
        <v>282363</v>
      </c>
      <c r="B956">
        <v>205</v>
      </c>
    </row>
    <row r="957" spans="1:2">
      <c r="A957">
        <v>282364</v>
      </c>
      <c r="B957">
        <v>110</v>
      </c>
    </row>
    <row r="958" spans="1:2">
      <c r="A958">
        <v>282364</v>
      </c>
      <c r="B958">
        <v>131</v>
      </c>
    </row>
    <row r="959" spans="1:2">
      <c r="A959">
        <v>282364</v>
      </c>
      <c r="B959">
        <v>501</v>
      </c>
    </row>
    <row r="960" spans="1:2">
      <c r="A960">
        <v>282365</v>
      </c>
      <c r="B960">
        <v>110</v>
      </c>
    </row>
    <row r="961" spans="1:2">
      <c r="A961">
        <v>282365</v>
      </c>
      <c r="B961">
        <v>101</v>
      </c>
    </row>
    <row r="962" spans="1:2">
      <c r="A962">
        <v>282366</v>
      </c>
      <c r="B962">
        <v>110</v>
      </c>
    </row>
    <row r="963" spans="1:2">
      <c r="A963">
        <v>282366</v>
      </c>
      <c r="B963">
        <v>101</v>
      </c>
    </row>
    <row r="964" spans="1:2">
      <c r="A964">
        <v>282367</v>
      </c>
      <c r="B964">
        <v>101</v>
      </c>
    </row>
    <row r="965" spans="1:2">
      <c r="A965">
        <v>282367</v>
      </c>
      <c r="B965">
        <v>110</v>
      </c>
    </row>
    <row r="966" spans="1:2">
      <c r="A966">
        <v>282368</v>
      </c>
      <c r="B966">
        <v>110</v>
      </c>
    </row>
    <row r="967" spans="1:2">
      <c r="A967">
        <v>282368</v>
      </c>
      <c r="B967">
        <v>842</v>
      </c>
    </row>
    <row r="968" spans="1:2">
      <c r="A968">
        <v>282369</v>
      </c>
      <c r="B968">
        <v>101</v>
      </c>
    </row>
    <row r="969" spans="1:2">
      <c r="A969">
        <v>282369</v>
      </c>
      <c r="B969">
        <v>110</v>
      </c>
    </row>
    <row r="970" spans="1:2">
      <c r="A970">
        <v>282370</v>
      </c>
      <c r="B970">
        <v>110</v>
      </c>
    </row>
    <row r="971" spans="1:2">
      <c r="A971">
        <v>282370</v>
      </c>
      <c r="B971">
        <v>202</v>
      </c>
    </row>
    <row r="972" spans="1:2">
      <c r="A972">
        <v>282371</v>
      </c>
      <c r="B972">
        <v>811</v>
      </c>
    </row>
    <row r="973" spans="1:2">
      <c r="A973">
        <v>282372</v>
      </c>
      <c r="B973">
        <v>101</v>
      </c>
    </row>
    <row r="974" spans="1:2">
      <c r="A974">
        <v>282372</v>
      </c>
      <c r="B974">
        <v>110</v>
      </c>
    </row>
    <row r="975" spans="1:2">
      <c r="A975">
        <v>282373</v>
      </c>
      <c r="B975">
        <v>110</v>
      </c>
    </row>
    <row r="976" spans="1:2">
      <c r="A976">
        <v>282373</v>
      </c>
      <c r="B976">
        <v>101</v>
      </c>
    </row>
    <row r="977" spans="1:2">
      <c r="A977">
        <v>282374</v>
      </c>
      <c r="B977">
        <v>101</v>
      </c>
    </row>
    <row r="978" spans="1:2">
      <c r="A978">
        <v>282374</v>
      </c>
      <c r="B978">
        <v>110</v>
      </c>
    </row>
    <row r="979" spans="1:2">
      <c r="A979">
        <v>282375</v>
      </c>
      <c r="B979">
        <v>811</v>
      </c>
    </row>
    <row r="980" spans="1:2">
      <c r="A980">
        <v>282376</v>
      </c>
      <c r="B980">
        <v>110</v>
      </c>
    </row>
    <row r="981" spans="1:2">
      <c r="A981">
        <v>282376</v>
      </c>
      <c r="B981">
        <v>202</v>
      </c>
    </row>
    <row r="982" spans="1:2">
      <c r="A982">
        <v>282377</v>
      </c>
      <c r="B982">
        <v>811</v>
      </c>
    </row>
    <row r="983" spans="1:2">
      <c r="A983">
        <v>282378</v>
      </c>
      <c r="B983">
        <v>110</v>
      </c>
    </row>
    <row r="984" spans="1:2">
      <c r="A984">
        <v>282378</v>
      </c>
      <c r="B984">
        <v>101</v>
      </c>
    </row>
    <row r="985" spans="1:2">
      <c r="A985">
        <v>282379</v>
      </c>
      <c r="B985">
        <v>110</v>
      </c>
    </row>
    <row r="986" spans="1:2">
      <c r="A986">
        <v>282379</v>
      </c>
      <c r="B986">
        <v>101</v>
      </c>
    </row>
    <row r="987" spans="1:2">
      <c r="A987">
        <v>282380</v>
      </c>
      <c r="B987">
        <v>110</v>
      </c>
    </row>
    <row r="988" spans="1:2">
      <c r="A988">
        <v>282380</v>
      </c>
      <c r="B988">
        <v>101</v>
      </c>
    </row>
    <row r="989" spans="1:2">
      <c r="A989">
        <v>282381</v>
      </c>
      <c r="B989">
        <v>110</v>
      </c>
    </row>
    <row r="990" spans="1:2">
      <c r="A990">
        <v>282381</v>
      </c>
      <c r="B990">
        <v>633</v>
      </c>
    </row>
    <row r="991" spans="1:2">
      <c r="A991">
        <v>282382</v>
      </c>
      <c r="B991">
        <v>811</v>
      </c>
    </row>
    <row r="992" spans="1:2">
      <c r="A992">
        <v>282382</v>
      </c>
      <c r="B992">
        <v>411</v>
      </c>
    </row>
    <row r="993" spans="1:2">
      <c r="A993">
        <v>282383</v>
      </c>
      <c r="B993">
        <v>101</v>
      </c>
    </row>
    <row r="994" spans="1:2">
      <c r="A994">
        <v>282383</v>
      </c>
      <c r="B994">
        <v>110</v>
      </c>
    </row>
    <row r="995" spans="1:2">
      <c r="A995">
        <v>282384</v>
      </c>
      <c r="B995">
        <v>110</v>
      </c>
    </row>
    <row r="996" spans="1:2">
      <c r="A996">
        <v>282384</v>
      </c>
      <c r="B996">
        <v>205</v>
      </c>
    </row>
    <row r="997" spans="1:2">
      <c r="A997">
        <v>282385</v>
      </c>
      <c r="B997">
        <v>110</v>
      </c>
    </row>
    <row r="998" spans="1:2">
      <c r="A998">
        <v>282385</v>
      </c>
      <c r="B998">
        <v>205</v>
      </c>
    </row>
    <row r="999" spans="1:2">
      <c r="A999">
        <v>282385</v>
      </c>
      <c r="B999">
        <v>633</v>
      </c>
    </row>
    <row r="1000" spans="1:2">
      <c r="A1000">
        <v>282386</v>
      </c>
      <c r="B1000">
        <v>110</v>
      </c>
    </row>
    <row r="1001" spans="1:2">
      <c r="A1001">
        <v>282386</v>
      </c>
      <c r="B1001">
        <v>101</v>
      </c>
    </row>
    <row r="1002" spans="1:2">
      <c r="A1002">
        <v>282387</v>
      </c>
      <c r="B1002">
        <v>110</v>
      </c>
    </row>
    <row r="1003" spans="1:2">
      <c r="A1003">
        <v>282387</v>
      </c>
      <c r="B1003">
        <v>101</v>
      </c>
    </row>
    <row r="1004" spans="1:2">
      <c r="A1004">
        <v>282388</v>
      </c>
      <c r="B1004">
        <v>110</v>
      </c>
    </row>
    <row r="1005" spans="1:2">
      <c r="A1005">
        <v>282388</v>
      </c>
      <c r="B1005">
        <v>101</v>
      </c>
    </row>
    <row r="1006" spans="1:2">
      <c r="A1006">
        <v>282389</v>
      </c>
      <c r="B1006">
        <v>110</v>
      </c>
    </row>
    <row r="1007" spans="1:2">
      <c r="A1007">
        <v>282389</v>
      </c>
      <c r="B1007">
        <v>101</v>
      </c>
    </row>
    <row r="1008" spans="1:2">
      <c r="A1008">
        <v>282390</v>
      </c>
      <c r="B1008">
        <v>110</v>
      </c>
    </row>
    <row r="1009" spans="1:2">
      <c r="A1009">
        <v>282390</v>
      </c>
      <c r="B1009">
        <v>101</v>
      </c>
    </row>
    <row r="1010" spans="1:2">
      <c r="A1010">
        <v>282391</v>
      </c>
      <c r="B1010">
        <v>110</v>
      </c>
    </row>
    <row r="1011" spans="1:2">
      <c r="A1011">
        <v>282391</v>
      </c>
      <c r="B1011">
        <v>101</v>
      </c>
    </row>
    <row r="1012" spans="1:2">
      <c r="A1012">
        <v>282392</v>
      </c>
      <c r="B1012">
        <v>110</v>
      </c>
    </row>
    <row r="1013" spans="1:2">
      <c r="A1013">
        <v>282392</v>
      </c>
      <c r="B1013">
        <v>205</v>
      </c>
    </row>
    <row r="1014" spans="1:2">
      <c r="A1014">
        <v>282392</v>
      </c>
      <c r="B1014">
        <v>611</v>
      </c>
    </row>
    <row r="1015" spans="1:2">
      <c r="A1015">
        <v>282392</v>
      </c>
      <c r="B1015">
        <v>621</v>
      </c>
    </row>
    <row r="1016" spans="1:2">
      <c r="A1016">
        <v>282393</v>
      </c>
      <c r="B1016">
        <v>110</v>
      </c>
    </row>
    <row r="1017" spans="1:2">
      <c r="A1017">
        <v>282393</v>
      </c>
      <c r="B1017">
        <v>205</v>
      </c>
    </row>
    <row r="1018" spans="1:2">
      <c r="A1018">
        <v>282393</v>
      </c>
      <c r="B1018">
        <v>611</v>
      </c>
    </row>
    <row r="1019" spans="1:2">
      <c r="A1019">
        <v>282393</v>
      </c>
      <c r="B1019">
        <v>621</v>
      </c>
    </row>
    <row r="1020" spans="1:2">
      <c r="A1020">
        <v>282394</v>
      </c>
      <c r="B1020">
        <v>871</v>
      </c>
    </row>
    <row r="1021" spans="1:2">
      <c r="A1021">
        <v>285021</v>
      </c>
      <c r="B1021">
        <v>110</v>
      </c>
    </row>
    <row r="1022" spans="1:2">
      <c r="A1022">
        <v>285021</v>
      </c>
      <c r="B1022">
        <v>501</v>
      </c>
    </row>
    <row r="1023" spans="1:2">
      <c r="A1023">
        <v>285022</v>
      </c>
      <c r="B1023">
        <v>110</v>
      </c>
    </row>
    <row r="1024" spans="1:2">
      <c r="A1024">
        <v>285022</v>
      </c>
      <c r="B1024">
        <v>121</v>
      </c>
    </row>
    <row r="1025" spans="1:2">
      <c r="A1025">
        <v>285023</v>
      </c>
      <c r="B1025">
        <v>110</v>
      </c>
    </row>
    <row r="1026" spans="1:2">
      <c r="A1026">
        <v>285023</v>
      </c>
      <c r="B1026">
        <v>633</v>
      </c>
    </row>
    <row r="1027" spans="1:2">
      <c r="A1027">
        <v>285024</v>
      </c>
      <c r="B1027">
        <v>101</v>
      </c>
    </row>
    <row r="1028" spans="1:2">
      <c r="A1028">
        <v>285024</v>
      </c>
      <c r="B1028">
        <v>110</v>
      </c>
    </row>
    <row r="1029" spans="1:2">
      <c r="A1029">
        <v>285025</v>
      </c>
      <c r="B1029">
        <v>110</v>
      </c>
    </row>
    <row r="1030" spans="1:2">
      <c r="A1030">
        <v>285025</v>
      </c>
      <c r="B1030">
        <v>101</v>
      </c>
    </row>
    <row r="1031" spans="1:2">
      <c r="A1031">
        <v>285026</v>
      </c>
      <c r="B1031">
        <v>110</v>
      </c>
    </row>
    <row r="1032" spans="1:2">
      <c r="A1032">
        <v>285026</v>
      </c>
      <c r="B1032">
        <v>101</v>
      </c>
    </row>
    <row r="1033" spans="1:2">
      <c r="A1033">
        <v>285027</v>
      </c>
      <c r="B1033">
        <v>110</v>
      </c>
    </row>
    <row r="1034" spans="1:2">
      <c r="A1034">
        <v>285027</v>
      </c>
      <c r="B1034">
        <v>301</v>
      </c>
    </row>
    <row r="1035" spans="1:2">
      <c r="A1035">
        <v>285027</v>
      </c>
      <c r="B1035">
        <v>303</v>
      </c>
    </row>
    <row r="1036" spans="1:2">
      <c r="A1036">
        <v>285027</v>
      </c>
      <c r="B1036">
        <v>611</v>
      </c>
    </row>
    <row r="1037" spans="1:2">
      <c r="A1037">
        <v>285027</v>
      </c>
      <c r="B1037">
        <v>511</v>
      </c>
    </row>
    <row r="1038" spans="1:2">
      <c r="A1038">
        <v>285027</v>
      </c>
      <c r="B1038">
        <v>502</v>
      </c>
    </row>
    <row r="1039" spans="1:2">
      <c r="A1039">
        <v>285028</v>
      </c>
      <c r="B1039">
        <v>110</v>
      </c>
    </row>
    <row r="1040" spans="1:2">
      <c r="A1040">
        <v>285028</v>
      </c>
      <c r="B1040">
        <v>101</v>
      </c>
    </row>
    <row r="1041" spans="1:2">
      <c r="A1041">
        <v>285029</v>
      </c>
      <c r="B1041">
        <v>811</v>
      </c>
    </row>
    <row r="1042" spans="1:2">
      <c r="A1042">
        <v>285029</v>
      </c>
      <c r="B1042">
        <v>821</v>
      </c>
    </row>
    <row r="1043" spans="1:2">
      <c r="A1043">
        <v>285030</v>
      </c>
      <c r="B1043">
        <v>821</v>
      </c>
    </row>
    <row r="1044" spans="1:2">
      <c r="A1044">
        <v>285031</v>
      </c>
      <c r="B1044">
        <v>811</v>
      </c>
    </row>
    <row r="1045" spans="1:2">
      <c r="A1045">
        <v>285032</v>
      </c>
      <c r="B1045">
        <v>110</v>
      </c>
    </row>
    <row r="1046" spans="1:2">
      <c r="A1046">
        <v>285032</v>
      </c>
      <c r="B1046">
        <v>122</v>
      </c>
    </row>
    <row r="1047" spans="1:2">
      <c r="A1047">
        <v>285032</v>
      </c>
      <c r="B1047">
        <v>205</v>
      </c>
    </row>
    <row r="1048" spans="1:2">
      <c r="A1048">
        <v>285032</v>
      </c>
      <c r="B1048">
        <v>308</v>
      </c>
    </row>
    <row r="1049" spans="1:2">
      <c r="A1049">
        <v>285032</v>
      </c>
      <c r="B1049">
        <v>306</v>
      </c>
    </row>
    <row r="1050" spans="1:2">
      <c r="A1050">
        <v>285033</v>
      </c>
      <c r="B1050">
        <v>811</v>
      </c>
    </row>
    <row r="1051" spans="1:2">
      <c r="A1051">
        <v>285034</v>
      </c>
      <c r="B1051">
        <v>811</v>
      </c>
    </row>
    <row r="1052" spans="1:2">
      <c r="A1052">
        <v>285034</v>
      </c>
      <c r="B1052">
        <v>504</v>
      </c>
    </row>
    <row r="1053" spans="1:2">
      <c r="A1053">
        <v>285035</v>
      </c>
      <c r="B1053">
        <v>871</v>
      </c>
    </row>
    <row r="1054" spans="1:2">
      <c r="A1054">
        <v>285035</v>
      </c>
      <c r="B1054">
        <v>121</v>
      </c>
    </row>
    <row r="1055" spans="1:2">
      <c r="A1055">
        <v>285036</v>
      </c>
      <c r="B1055">
        <v>110</v>
      </c>
    </row>
    <row r="1056" spans="1:2">
      <c r="A1056">
        <v>285036</v>
      </c>
      <c r="B1056">
        <v>131</v>
      </c>
    </row>
    <row r="1057" spans="1:2">
      <c r="A1057">
        <v>285037</v>
      </c>
      <c r="B1057">
        <v>811</v>
      </c>
    </row>
    <row r="1058" spans="1:2">
      <c r="A1058">
        <v>285037</v>
      </c>
      <c r="B1058">
        <v>205</v>
      </c>
    </row>
    <row r="1059" spans="1:2">
      <c r="A1059">
        <v>285038</v>
      </c>
      <c r="B1059">
        <v>110</v>
      </c>
    </row>
    <row r="1060" spans="1:2">
      <c r="A1060">
        <v>285038</v>
      </c>
      <c r="B1060">
        <v>205</v>
      </c>
    </row>
    <row r="1061" spans="1:2">
      <c r="A1061">
        <v>285038</v>
      </c>
      <c r="B1061">
        <v>611</v>
      </c>
    </row>
    <row r="1062" spans="1:2">
      <c r="A1062">
        <v>285038</v>
      </c>
      <c r="B1062">
        <v>621</v>
      </c>
    </row>
    <row r="1063" spans="1:2">
      <c r="A1063">
        <v>285039</v>
      </c>
      <c r="B1063">
        <v>110</v>
      </c>
    </row>
    <row r="1064" spans="1:2">
      <c r="A1064">
        <v>285039</v>
      </c>
      <c r="B1064">
        <v>315</v>
      </c>
    </row>
    <row r="1065" spans="1:2">
      <c r="A1065">
        <v>285039</v>
      </c>
      <c r="B1065">
        <v>633</v>
      </c>
    </row>
    <row r="1066" spans="1:2">
      <c r="A1066">
        <v>285040</v>
      </c>
      <c r="B1066">
        <v>110</v>
      </c>
    </row>
    <row r="1067" spans="1:2">
      <c r="A1067">
        <v>285040</v>
      </c>
      <c r="B1067">
        <v>101</v>
      </c>
    </row>
    <row r="1068" spans="1:2">
      <c r="A1068">
        <v>285041</v>
      </c>
      <c r="B1068">
        <v>141</v>
      </c>
    </row>
    <row r="1069" spans="1:2">
      <c r="A1069">
        <v>285041</v>
      </c>
      <c r="B1069">
        <v>871</v>
      </c>
    </row>
    <row r="1070" spans="1:2">
      <c r="A1070">
        <v>285042</v>
      </c>
      <c r="B1070">
        <v>110</v>
      </c>
    </row>
    <row r="1071" spans="1:2">
      <c r="A1071">
        <v>285042</v>
      </c>
      <c r="B1071">
        <v>205</v>
      </c>
    </row>
    <row r="1072" spans="1:2">
      <c r="A1072">
        <v>285043</v>
      </c>
      <c r="B1072">
        <v>110</v>
      </c>
    </row>
    <row r="1073" spans="1:2">
      <c r="A1073">
        <v>285043</v>
      </c>
      <c r="B1073">
        <v>101</v>
      </c>
    </row>
    <row r="1074" spans="1:2">
      <c r="A1074">
        <v>285044</v>
      </c>
      <c r="B1074">
        <v>110</v>
      </c>
    </row>
    <row r="1075" spans="1:2">
      <c r="A1075">
        <v>285044</v>
      </c>
      <c r="B1075">
        <v>205</v>
      </c>
    </row>
    <row r="1076" spans="1:2">
      <c r="A1076">
        <v>285045</v>
      </c>
      <c r="B1076">
        <v>110</v>
      </c>
    </row>
    <row r="1077" spans="1:2">
      <c r="A1077">
        <v>285045</v>
      </c>
      <c r="B1077">
        <v>101</v>
      </c>
    </row>
    <row r="1078" spans="1:2">
      <c r="A1078">
        <v>285046</v>
      </c>
      <c r="B1078">
        <v>811</v>
      </c>
    </row>
    <row r="1079" spans="1:2">
      <c r="A1079">
        <v>285046</v>
      </c>
      <c r="B1079">
        <v>846</v>
      </c>
    </row>
    <row r="1080" spans="1:2">
      <c r="A1080">
        <v>285047</v>
      </c>
      <c r="B1080">
        <v>110</v>
      </c>
    </row>
    <row r="1081" spans="1:2">
      <c r="A1081">
        <v>285047</v>
      </c>
      <c r="B1081">
        <v>205</v>
      </c>
    </row>
    <row r="1082" spans="1:2">
      <c r="A1082">
        <v>285048</v>
      </c>
      <c r="B1082">
        <v>110</v>
      </c>
    </row>
    <row r="1083" spans="1:2">
      <c r="A1083">
        <v>285048</v>
      </c>
      <c r="B1083">
        <v>101</v>
      </c>
    </row>
    <row r="1084" spans="1:2">
      <c r="A1084">
        <v>285049</v>
      </c>
      <c r="B1084">
        <v>811</v>
      </c>
    </row>
    <row r="1085" spans="1:2">
      <c r="A1085">
        <v>285049</v>
      </c>
      <c r="B1085">
        <v>171</v>
      </c>
    </row>
    <row r="1086" spans="1:2">
      <c r="A1086">
        <v>285050</v>
      </c>
      <c r="B1086">
        <v>110</v>
      </c>
    </row>
    <row r="1087" spans="1:2">
      <c r="A1087">
        <v>285050</v>
      </c>
      <c r="B1087">
        <v>101</v>
      </c>
    </row>
    <row r="1088" spans="1:2">
      <c r="A1088">
        <v>285051</v>
      </c>
      <c r="B1088">
        <v>110</v>
      </c>
    </row>
    <row r="1089" spans="1:2">
      <c r="A1089">
        <v>285051</v>
      </c>
      <c r="B1089">
        <v>205</v>
      </c>
    </row>
    <row r="1090" spans="1:2">
      <c r="A1090">
        <v>285052</v>
      </c>
      <c r="B1090">
        <v>101</v>
      </c>
    </row>
    <row r="1091" spans="1:2">
      <c r="A1091">
        <v>285052</v>
      </c>
      <c r="B1091">
        <v>110</v>
      </c>
    </row>
    <row r="1092" spans="1:2">
      <c r="A1092">
        <v>285053</v>
      </c>
      <c r="B1092">
        <v>811</v>
      </c>
    </row>
    <row r="1093" spans="1:2">
      <c r="A1093">
        <v>285053</v>
      </c>
      <c r="B1093">
        <v>205</v>
      </c>
    </row>
    <row r="1094" spans="1:2">
      <c r="A1094">
        <v>285054</v>
      </c>
      <c r="B1094">
        <v>811</v>
      </c>
    </row>
    <row r="1095" spans="1:2">
      <c r="A1095">
        <v>285054</v>
      </c>
      <c r="B1095">
        <v>205</v>
      </c>
    </row>
    <row r="1096" spans="1:2">
      <c r="A1096">
        <v>285055</v>
      </c>
      <c r="B1096">
        <v>110</v>
      </c>
    </row>
    <row r="1097" spans="1:2">
      <c r="A1097">
        <v>285055</v>
      </c>
      <c r="B1097">
        <v>121</v>
      </c>
    </row>
    <row r="1098" spans="1:2">
      <c r="A1098">
        <v>285055</v>
      </c>
      <c r="B1098">
        <v>205</v>
      </c>
    </row>
    <row r="1099" spans="1:2">
      <c r="A1099">
        <v>285056</v>
      </c>
      <c r="B1099">
        <v>110</v>
      </c>
    </row>
    <row r="1100" spans="1:2">
      <c r="A1100">
        <v>285056</v>
      </c>
      <c r="B1100">
        <v>505</v>
      </c>
    </row>
    <row r="1101" spans="1:2">
      <c r="A1101">
        <v>285057</v>
      </c>
      <c r="B1101">
        <v>110</v>
      </c>
    </row>
    <row r="1102" spans="1:2">
      <c r="A1102">
        <v>285057</v>
      </c>
      <c r="B1102">
        <v>505</v>
      </c>
    </row>
    <row r="1103" spans="1:2">
      <c r="A1103">
        <v>285058</v>
      </c>
      <c r="B1103">
        <v>101</v>
      </c>
    </row>
    <row r="1104" spans="1:2">
      <c r="A1104">
        <v>285058</v>
      </c>
      <c r="B1104">
        <v>110</v>
      </c>
    </row>
    <row r="1105" spans="1:2">
      <c r="A1105">
        <v>285059</v>
      </c>
      <c r="B1105">
        <v>110</v>
      </c>
    </row>
    <row r="1106" spans="1:2">
      <c r="A1106">
        <v>285059</v>
      </c>
      <c r="B1106">
        <v>101</v>
      </c>
    </row>
    <row r="1107" spans="1:2">
      <c r="A1107">
        <v>285060</v>
      </c>
      <c r="B1107">
        <v>110</v>
      </c>
    </row>
    <row r="1108" spans="1:2">
      <c r="A1108">
        <v>285060</v>
      </c>
      <c r="B1108">
        <v>301</v>
      </c>
    </row>
    <row r="1109" spans="1:2">
      <c r="A1109">
        <v>285061</v>
      </c>
      <c r="B1109">
        <v>110</v>
      </c>
    </row>
    <row r="1110" spans="1:2">
      <c r="A1110">
        <v>285061</v>
      </c>
      <c r="B1110">
        <v>202</v>
      </c>
    </row>
    <row r="1111" spans="1:2">
      <c r="A1111">
        <v>285061</v>
      </c>
      <c r="B1111">
        <v>411</v>
      </c>
    </row>
    <row r="1112" spans="1:2">
      <c r="A1112">
        <v>285062</v>
      </c>
      <c r="B1112">
        <v>110</v>
      </c>
    </row>
    <row r="1113" spans="1:2">
      <c r="A1113">
        <v>285062</v>
      </c>
      <c r="B1113">
        <v>315</v>
      </c>
    </row>
    <row r="1114" spans="1:2">
      <c r="A1114">
        <v>285062</v>
      </c>
      <c r="B1114">
        <v>633</v>
      </c>
    </row>
    <row r="1115" spans="1:2">
      <c r="A1115">
        <v>285062</v>
      </c>
      <c r="B1115">
        <v>842</v>
      </c>
    </row>
    <row r="1116" spans="1:2">
      <c r="A1116">
        <v>285063</v>
      </c>
      <c r="B1116">
        <v>110</v>
      </c>
    </row>
    <row r="1117" spans="1:2">
      <c r="A1117">
        <v>285063</v>
      </c>
      <c r="B1117">
        <v>131</v>
      </c>
    </row>
    <row r="1118" spans="1:2">
      <c r="A1118">
        <v>285064</v>
      </c>
      <c r="B1118">
        <v>110</v>
      </c>
    </row>
    <row r="1119" spans="1:2">
      <c r="A1119">
        <v>285064</v>
      </c>
      <c r="B1119">
        <v>504</v>
      </c>
    </row>
    <row r="1120" spans="1:2">
      <c r="A1120">
        <v>285065</v>
      </c>
      <c r="B1120">
        <v>110</v>
      </c>
    </row>
    <row r="1121" spans="1:2">
      <c r="A1121">
        <v>285065</v>
      </c>
      <c r="B1121">
        <v>205</v>
      </c>
    </row>
    <row r="1122" spans="1:2">
      <c r="A1122">
        <v>285066</v>
      </c>
      <c r="B1122">
        <v>811</v>
      </c>
    </row>
    <row r="1123" spans="1:2">
      <c r="A1123">
        <v>285067</v>
      </c>
      <c r="B1123">
        <v>110</v>
      </c>
    </row>
    <row r="1124" spans="1:2">
      <c r="A1124">
        <v>285067</v>
      </c>
      <c r="B1124">
        <v>101</v>
      </c>
    </row>
    <row r="1125" spans="1:2">
      <c r="A1125">
        <v>285068</v>
      </c>
      <c r="B1125">
        <v>110</v>
      </c>
    </row>
    <row r="1126" spans="1:2">
      <c r="A1126">
        <v>285068</v>
      </c>
      <c r="B1126">
        <v>101</v>
      </c>
    </row>
    <row r="1127" spans="1:2">
      <c r="A1127">
        <v>285069</v>
      </c>
      <c r="B1127">
        <v>110</v>
      </c>
    </row>
    <row r="1128" spans="1:2">
      <c r="A1128">
        <v>285069</v>
      </c>
      <c r="B1128">
        <v>101</v>
      </c>
    </row>
    <row r="1129" spans="1:2">
      <c r="A1129">
        <v>285070</v>
      </c>
      <c r="B1129">
        <v>110</v>
      </c>
    </row>
    <row r="1130" spans="1:2">
      <c r="A1130">
        <v>285070</v>
      </c>
      <c r="B1130">
        <v>504</v>
      </c>
    </row>
    <row r="1131" spans="1:2">
      <c r="A1131">
        <v>285071</v>
      </c>
      <c r="B1131">
        <v>110</v>
      </c>
    </row>
    <row r="1132" spans="1:2">
      <c r="A1132">
        <v>285071</v>
      </c>
      <c r="B1132">
        <v>101</v>
      </c>
    </row>
    <row r="1133" spans="1:2">
      <c r="A1133">
        <v>285072</v>
      </c>
      <c r="B1133">
        <v>110</v>
      </c>
    </row>
    <row r="1134" spans="1:2">
      <c r="A1134">
        <v>285072</v>
      </c>
      <c r="B1134">
        <v>846</v>
      </c>
    </row>
    <row r="1135" spans="1:2">
      <c r="A1135">
        <v>285073</v>
      </c>
      <c r="B1135">
        <v>110</v>
      </c>
    </row>
    <row r="1136" spans="1:2">
      <c r="A1136">
        <v>285073</v>
      </c>
      <c r="B1136">
        <v>121</v>
      </c>
    </row>
    <row r="1137" spans="1:2">
      <c r="A1137">
        <v>285074</v>
      </c>
      <c r="B1137">
        <v>110</v>
      </c>
    </row>
    <row r="1138" spans="1:2">
      <c r="A1138">
        <v>285074</v>
      </c>
      <c r="B1138">
        <v>101</v>
      </c>
    </row>
    <row r="1139" spans="1:2">
      <c r="A1139">
        <v>285075</v>
      </c>
      <c r="B1139">
        <v>871</v>
      </c>
    </row>
    <row r="1140" spans="1:2">
      <c r="A1140">
        <v>285075</v>
      </c>
      <c r="B1140">
        <v>621</v>
      </c>
    </row>
    <row r="1141" spans="1:2">
      <c r="A1141">
        <v>285075</v>
      </c>
      <c r="B1141">
        <v>633</v>
      </c>
    </row>
    <row r="1142" spans="1:2">
      <c r="A1142">
        <v>285076</v>
      </c>
      <c r="B1142">
        <v>871</v>
      </c>
    </row>
    <row r="1143" spans="1:2">
      <c r="A1143">
        <v>285076</v>
      </c>
      <c r="B1143">
        <v>621</v>
      </c>
    </row>
    <row r="1144" spans="1:2">
      <c r="A1144">
        <v>285076</v>
      </c>
      <c r="B1144">
        <v>633</v>
      </c>
    </row>
    <row r="1145" spans="1:2">
      <c r="A1145">
        <v>285077</v>
      </c>
      <c r="B1145">
        <v>110</v>
      </c>
    </row>
    <row r="1146" spans="1:2">
      <c r="A1146">
        <v>285077</v>
      </c>
      <c r="B1146">
        <v>101</v>
      </c>
    </row>
    <row r="1147" spans="1:2">
      <c r="A1147">
        <v>285078</v>
      </c>
      <c r="B1147">
        <v>110</v>
      </c>
    </row>
    <row r="1148" spans="1:2">
      <c r="A1148">
        <v>285078</v>
      </c>
      <c r="B1148">
        <v>101</v>
      </c>
    </row>
    <row r="1149" spans="1:2">
      <c r="A1149">
        <v>285079</v>
      </c>
      <c r="B1149">
        <v>110</v>
      </c>
    </row>
    <row r="1150" spans="1:2">
      <c r="A1150">
        <v>285079</v>
      </c>
      <c r="B1150">
        <v>315</v>
      </c>
    </row>
    <row r="1151" spans="1:2">
      <c r="A1151">
        <v>285079</v>
      </c>
      <c r="B1151">
        <v>301</v>
      </c>
    </row>
    <row r="1152" spans="1:2">
      <c r="A1152">
        <v>285079</v>
      </c>
      <c r="B1152">
        <v>633</v>
      </c>
    </row>
    <row r="1153" spans="1:2">
      <c r="A1153">
        <v>285080</v>
      </c>
      <c r="B1153">
        <v>110</v>
      </c>
    </row>
    <row r="1154" spans="1:2">
      <c r="A1154">
        <v>285080</v>
      </c>
      <c r="B1154">
        <v>845</v>
      </c>
    </row>
    <row r="1155" spans="1:2">
      <c r="A1155">
        <v>285080</v>
      </c>
      <c r="B1155">
        <v>866</v>
      </c>
    </row>
    <row r="1156" spans="1:2">
      <c r="A1156">
        <v>285081</v>
      </c>
      <c r="B1156">
        <v>110</v>
      </c>
    </row>
    <row r="1157" spans="1:2">
      <c r="A1157">
        <v>285081</v>
      </c>
      <c r="B1157">
        <v>611</v>
      </c>
    </row>
    <row r="1158" spans="1:2">
      <c r="A1158">
        <v>285081</v>
      </c>
      <c r="B1158">
        <v>621</v>
      </c>
    </row>
    <row r="1159" spans="1:2">
      <c r="A1159">
        <v>285082</v>
      </c>
      <c r="B1159">
        <v>110</v>
      </c>
    </row>
    <row r="1160" spans="1:2">
      <c r="A1160">
        <v>285082</v>
      </c>
      <c r="B1160">
        <v>504</v>
      </c>
    </row>
    <row r="1161" spans="1:2">
      <c r="A1161">
        <v>285083</v>
      </c>
      <c r="B1161">
        <v>110</v>
      </c>
    </row>
    <row r="1162" spans="1:2">
      <c r="A1162">
        <v>285083</v>
      </c>
      <c r="B1162">
        <v>101</v>
      </c>
    </row>
    <row r="1163" spans="1:2">
      <c r="A1163">
        <v>285084</v>
      </c>
      <c r="B1163">
        <v>110</v>
      </c>
    </row>
    <row r="1164" spans="1:2">
      <c r="A1164">
        <v>285084</v>
      </c>
      <c r="B1164">
        <v>504</v>
      </c>
    </row>
    <row r="1165" spans="1:2">
      <c r="A1165">
        <v>285093</v>
      </c>
      <c r="B1165">
        <v>110</v>
      </c>
    </row>
    <row r="1166" spans="1:2">
      <c r="A1166">
        <v>285093</v>
      </c>
      <c r="B1166">
        <v>121</v>
      </c>
    </row>
    <row r="1167" spans="1:2">
      <c r="A1167">
        <v>285093</v>
      </c>
      <c r="B1167">
        <v>611</v>
      </c>
    </row>
    <row r="1168" spans="1:2">
      <c r="A1168">
        <v>285093</v>
      </c>
      <c r="B1168">
        <v>621</v>
      </c>
    </row>
    <row r="1169" spans="1:2">
      <c r="A1169">
        <v>285094</v>
      </c>
      <c r="B1169">
        <v>110</v>
      </c>
    </row>
    <row r="1170" spans="1:2">
      <c r="A1170">
        <v>285094</v>
      </c>
      <c r="B1170">
        <v>121</v>
      </c>
    </row>
    <row r="1171" spans="1:2">
      <c r="A1171">
        <v>285094</v>
      </c>
      <c r="B1171">
        <v>842</v>
      </c>
    </row>
    <row r="1172" spans="1:2">
      <c r="A1172">
        <v>285095</v>
      </c>
      <c r="B1172">
        <v>110</v>
      </c>
    </row>
    <row r="1173" spans="1:2">
      <c r="A1173">
        <v>285095</v>
      </c>
      <c r="B1173">
        <v>101</v>
      </c>
    </row>
    <row r="1174" spans="1:2">
      <c r="A1174">
        <v>285096</v>
      </c>
      <c r="B1174">
        <v>110</v>
      </c>
    </row>
    <row r="1175" spans="1:2">
      <c r="A1175">
        <v>285096</v>
      </c>
      <c r="B1175">
        <v>101</v>
      </c>
    </row>
    <row r="1176" spans="1:2">
      <c r="A1176">
        <v>285097</v>
      </c>
      <c r="B1176">
        <v>110</v>
      </c>
    </row>
    <row r="1177" spans="1:2">
      <c r="A1177">
        <v>285097</v>
      </c>
      <c r="B1177">
        <v>121</v>
      </c>
    </row>
    <row r="1178" spans="1:2">
      <c r="A1178">
        <v>285098</v>
      </c>
      <c r="B1178">
        <v>811</v>
      </c>
    </row>
    <row r="1179" spans="1:2">
      <c r="A1179">
        <v>285099</v>
      </c>
      <c r="B1179">
        <v>110</v>
      </c>
    </row>
    <row r="1180" spans="1:2">
      <c r="A1180">
        <v>285099</v>
      </c>
      <c r="B1180">
        <v>121</v>
      </c>
    </row>
    <row r="1181" spans="1:2">
      <c r="A1181">
        <v>285100</v>
      </c>
      <c r="B1181">
        <v>811</v>
      </c>
    </row>
    <row r="1182" spans="1:2">
      <c r="A1182">
        <v>285100</v>
      </c>
      <c r="B1182">
        <v>205</v>
      </c>
    </row>
    <row r="1183" spans="1:2">
      <c r="A1183">
        <v>285100</v>
      </c>
      <c r="B1183">
        <v>142</v>
      </c>
    </row>
    <row r="1184" spans="1:2">
      <c r="A1184">
        <v>285101</v>
      </c>
      <c r="B1184">
        <v>110</v>
      </c>
    </row>
    <row r="1185" spans="1:2">
      <c r="A1185">
        <v>285101</v>
      </c>
      <c r="B1185">
        <v>101</v>
      </c>
    </row>
    <row r="1186" spans="1:2">
      <c r="A1186">
        <v>285102</v>
      </c>
      <c r="B1186">
        <v>110</v>
      </c>
    </row>
    <row r="1187" spans="1:2">
      <c r="A1187">
        <v>285102</v>
      </c>
      <c r="B1187">
        <v>874</v>
      </c>
    </row>
    <row r="1188" spans="1:2">
      <c r="A1188">
        <v>285103</v>
      </c>
      <c r="B1188">
        <v>110</v>
      </c>
    </row>
    <row r="1189" spans="1:2">
      <c r="A1189">
        <v>285103</v>
      </c>
      <c r="B1189">
        <v>874</v>
      </c>
    </row>
    <row r="1190" spans="1:2">
      <c r="A1190">
        <v>285104</v>
      </c>
      <c r="B1190">
        <v>821</v>
      </c>
    </row>
    <row r="1191" spans="1:2">
      <c r="A1191">
        <v>285104</v>
      </c>
      <c r="B1191">
        <v>131</v>
      </c>
    </row>
    <row r="1192" spans="1:2">
      <c r="A1192">
        <v>285105</v>
      </c>
      <c r="B1192">
        <v>110</v>
      </c>
    </row>
    <row r="1193" spans="1:2">
      <c r="A1193">
        <v>285105</v>
      </c>
      <c r="B1193">
        <v>874</v>
      </c>
    </row>
    <row r="1194" spans="1:2">
      <c r="A1194">
        <v>285106</v>
      </c>
      <c r="B1194">
        <v>821</v>
      </c>
    </row>
    <row r="1195" spans="1:2">
      <c r="A1195">
        <v>285107</v>
      </c>
      <c r="B1195">
        <v>110</v>
      </c>
    </row>
    <row r="1196" spans="1:2">
      <c r="A1196">
        <v>285107</v>
      </c>
      <c r="B1196">
        <v>633</v>
      </c>
    </row>
    <row r="1197" spans="1:2">
      <c r="A1197">
        <v>285108</v>
      </c>
      <c r="B1197">
        <v>811</v>
      </c>
    </row>
    <row r="1198" spans="1:2">
      <c r="A1198">
        <v>285108</v>
      </c>
      <c r="B1198">
        <v>315</v>
      </c>
    </row>
    <row r="1199" spans="1:2">
      <c r="A1199">
        <v>285108</v>
      </c>
      <c r="B1199">
        <v>633</v>
      </c>
    </row>
    <row r="1200" spans="1:2">
      <c r="A1200">
        <v>285109</v>
      </c>
      <c r="B1200">
        <v>811</v>
      </c>
    </row>
    <row r="1201" spans="1:2">
      <c r="A1201">
        <v>285109</v>
      </c>
      <c r="B1201">
        <v>205</v>
      </c>
    </row>
    <row r="1202" spans="1:2">
      <c r="A1202">
        <v>285110</v>
      </c>
      <c r="B1202">
        <v>811</v>
      </c>
    </row>
    <row r="1203" spans="1:2">
      <c r="A1203">
        <v>285110</v>
      </c>
      <c r="B1203">
        <v>205</v>
      </c>
    </row>
    <row r="1204" spans="1:2">
      <c r="A1204">
        <v>285111</v>
      </c>
      <c r="B1204">
        <v>101</v>
      </c>
    </row>
    <row r="1205" spans="1:2">
      <c r="A1205">
        <v>285111</v>
      </c>
      <c r="B1205">
        <v>110</v>
      </c>
    </row>
    <row r="1206" spans="1:2">
      <c r="A1206">
        <v>285112</v>
      </c>
      <c r="B1206">
        <v>811</v>
      </c>
    </row>
    <row r="1207" spans="1:2">
      <c r="A1207">
        <v>285112</v>
      </c>
      <c r="B1207">
        <v>205</v>
      </c>
    </row>
    <row r="1208" spans="1:2">
      <c r="A1208">
        <v>285113</v>
      </c>
      <c r="B1208">
        <v>811</v>
      </c>
    </row>
    <row r="1209" spans="1:2">
      <c r="A1209">
        <v>285113</v>
      </c>
      <c r="B1209">
        <v>205</v>
      </c>
    </row>
    <row r="1210" spans="1:2">
      <c r="A1210">
        <v>285114</v>
      </c>
      <c r="B1210">
        <v>871</v>
      </c>
    </row>
    <row r="1211" spans="1:2">
      <c r="A1211">
        <v>285114</v>
      </c>
      <c r="B1211">
        <v>621</v>
      </c>
    </row>
    <row r="1212" spans="1:2">
      <c r="A1212">
        <v>285115</v>
      </c>
      <c r="B1212">
        <v>101</v>
      </c>
    </row>
    <row r="1213" spans="1:2">
      <c r="A1213">
        <v>285115</v>
      </c>
      <c r="B1213">
        <v>110</v>
      </c>
    </row>
    <row r="1214" spans="1:2">
      <c r="A1214">
        <v>285116</v>
      </c>
      <c r="B1214">
        <v>811</v>
      </c>
    </row>
    <row r="1215" spans="1:2">
      <c r="A1215">
        <v>285116</v>
      </c>
      <c r="B1215">
        <v>205</v>
      </c>
    </row>
    <row r="1216" spans="1:2">
      <c r="A1216">
        <v>285117</v>
      </c>
      <c r="B1216">
        <v>110</v>
      </c>
    </row>
    <row r="1217" spans="1:2">
      <c r="A1217">
        <v>285117</v>
      </c>
      <c r="B1217">
        <v>711</v>
      </c>
    </row>
    <row r="1218" spans="1:2">
      <c r="A1218">
        <v>285117</v>
      </c>
      <c r="B1218">
        <v>621</v>
      </c>
    </row>
    <row r="1219" spans="1:2">
      <c r="A1219">
        <v>285117</v>
      </c>
      <c r="B1219">
        <v>633</v>
      </c>
    </row>
    <row r="1220" spans="1:2">
      <c r="A1220">
        <v>285118</v>
      </c>
      <c r="B1220">
        <v>812</v>
      </c>
    </row>
    <row r="1221" spans="1:2">
      <c r="A1221">
        <v>285119</v>
      </c>
      <c r="B1221">
        <v>811</v>
      </c>
    </row>
    <row r="1222" spans="1:2">
      <c r="A1222">
        <v>285120</v>
      </c>
      <c r="B1222">
        <v>812</v>
      </c>
    </row>
    <row r="1223" spans="1:2">
      <c r="A1223">
        <v>285120</v>
      </c>
      <c r="B1223">
        <v>203</v>
      </c>
    </row>
    <row r="1224" spans="1:2">
      <c r="A1224">
        <v>285120</v>
      </c>
      <c r="B1224">
        <v>311</v>
      </c>
    </row>
    <row r="1225" spans="1:2">
      <c r="A1225">
        <v>285121</v>
      </c>
      <c r="B1225">
        <v>110</v>
      </c>
    </row>
    <row r="1226" spans="1:2">
      <c r="A1226">
        <v>285121</v>
      </c>
      <c r="B1226">
        <v>121</v>
      </c>
    </row>
    <row r="1227" spans="1:2">
      <c r="A1227">
        <v>285122</v>
      </c>
      <c r="B1227">
        <v>110</v>
      </c>
    </row>
    <row r="1228" spans="1:2">
      <c r="A1228">
        <v>285122</v>
      </c>
      <c r="B1228">
        <v>505</v>
      </c>
    </row>
    <row r="1229" spans="1:2">
      <c r="A1229">
        <v>285123</v>
      </c>
      <c r="B1229">
        <v>110</v>
      </c>
    </row>
    <row r="1230" spans="1:2">
      <c r="A1230">
        <v>285123</v>
      </c>
      <c r="B1230">
        <v>121</v>
      </c>
    </row>
    <row r="1231" spans="1:2">
      <c r="A1231">
        <v>285124</v>
      </c>
      <c r="B1231">
        <v>110</v>
      </c>
    </row>
    <row r="1232" spans="1:2">
      <c r="A1232">
        <v>285124</v>
      </c>
      <c r="B1232">
        <v>131</v>
      </c>
    </row>
    <row r="1233" spans="1:2">
      <c r="A1233">
        <v>285125</v>
      </c>
      <c r="B1233">
        <v>811</v>
      </c>
    </row>
    <row r="1234" spans="1:2">
      <c r="A1234">
        <v>285125</v>
      </c>
      <c r="B1234">
        <v>501</v>
      </c>
    </row>
    <row r="1235" spans="1:2">
      <c r="A1235">
        <v>285126</v>
      </c>
      <c r="B1235">
        <v>110</v>
      </c>
    </row>
    <row r="1236" spans="1:2">
      <c r="A1236">
        <v>285126</v>
      </c>
      <c r="B1236">
        <v>101</v>
      </c>
    </row>
    <row r="1237" spans="1:2">
      <c r="A1237">
        <v>285127</v>
      </c>
      <c r="B1237">
        <v>110</v>
      </c>
    </row>
    <row r="1238" spans="1:2">
      <c r="A1238">
        <v>285127</v>
      </c>
      <c r="B1238">
        <v>611</v>
      </c>
    </row>
    <row r="1239" spans="1:2">
      <c r="A1239">
        <v>285127</v>
      </c>
      <c r="B1239">
        <v>621</v>
      </c>
    </row>
    <row r="1240" spans="1:2">
      <c r="A1240">
        <v>285128</v>
      </c>
      <c r="B1240">
        <v>811</v>
      </c>
    </row>
    <row r="1241" spans="1:2">
      <c r="A1241">
        <v>285128</v>
      </c>
      <c r="B1241">
        <v>841</v>
      </c>
    </row>
    <row r="1242" spans="1:2">
      <c r="A1242">
        <v>285129</v>
      </c>
      <c r="B1242">
        <v>811</v>
      </c>
    </row>
    <row r="1243" spans="1:2">
      <c r="A1243">
        <v>285130</v>
      </c>
      <c r="B1243">
        <v>811</v>
      </c>
    </row>
    <row r="1244" spans="1:2">
      <c r="A1244">
        <v>285130</v>
      </c>
      <c r="B1244">
        <v>711</v>
      </c>
    </row>
    <row r="1245" spans="1:2">
      <c r="A1245">
        <v>285130</v>
      </c>
      <c r="B1245">
        <v>504</v>
      </c>
    </row>
    <row r="1246" spans="1:2">
      <c r="A1246">
        <v>285131</v>
      </c>
      <c r="B1246">
        <v>110</v>
      </c>
    </row>
    <row r="1247" spans="1:2">
      <c r="A1247">
        <v>285131</v>
      </c>
      <c r="B1247">
        <v>101</v>
      </c>
    </row>
    <row r="1248" spans="1:2">
      <c r="A1248">
        <v>285854</v>
      </c>
      <c r="B1248">
        <v>110</v>
      </c>
    </row>
    <row r="1249" spans="1:2">
      <c r="A1249">
        <v>285854</v>
      </c>
      <c r="B1249">
        <v>205</v>
      </c>
    </row>
    <row r="1250" spans="1:2">
      <c r="A1250">
        <v>285855</v>
      </c>
      <c r="B1250">
        <v>110</v>
      </c>
    </row>
    <row r="1251" spans="1:2">
      <c r="A1251">
        <v>285855</v>
      </c>
      <c r="B1251">
        <v>315</v>
      </c>
    </row>
    <row r="1252" spans="1:2">
      <c r="A1252">
        <v>285855</v>
      </c>
      <c r="B1252">
        <v>633</v>
      </c>
    </row>
    <row r="1253" spans="1:2">
      <c r="A1253">
        <v>285855</v>
      </c>
      <c r="B1253">
        <v>842</v>
      </c>
    </row>
    <row r="1254" spans="1:2">
      <c r="A1254">
        <v>285856</v>
      </c>
      <c r="B1254">
        <v>101</v>
      </c>
    </row>
    <row r="1255" spans="1:2">
      <c r="A1255">
        <v>285856</v>
      </c>
      <c r="B1255">
        <v>110</v>
      </c>
    </row>
    <row r="1256" spans="1:2">
      <c r="A1256">
        <v>285857</v>
      </c>
      <c r="B1256">
        <v>110</v>
      </c>
    </row>
    <row r="1257" spans="1:2">
      <c r="A1257">
        <v>285857</v>
      </c>
      <c r="B1257">
        <v>121</v>
      </c>
    </row>
    <row r="1258" spans="1:2">
      <c r="A1258">
        <v>285858</v>
      </c>
      <c r="B1258">
        <v>821</v>
      </c>
    </row>
    <row r="1259" spans="1:2">
      <c r="A1259">
        <v>285859</v>
      </c>
      <c r="B1259">
        <v>110</v>
      </c>
    </row>
    <row r="1260" spans="1:2">
      <c r="A1260">
        <v>285859</v>
      </c>
      <c r="B1260">
        <v>205</v>
      </c>
    </row>
    <row r="1261" spans="1:2">
      <c r="A1261">
        <v>285860</v>
      </c>
      <c r="B1261">
        <v>110</v>
      </c>
    </row>
    <row r="1262" spans="1:2">
      <c r="A1262">
        <v>285860</v>
      </c>
      <c r="B1262">
        <v>511</v>
      </c>
    </row>
    <row r="1263" spans="1:2">
      <c r="A1263">
        <v>285861</v>
      </c>
      <c r="B1263">
        <v>202</v>
      </c>
    </row>
    <row r="1264" spans="1:2">
      <c r="A1264">
        <v>285861</v>
      </c>
      <c r="B1264">
        <v>315</v>
      </c>
    </row>
    <row r="1265" spans="1:2">
      <c r="A1265">
        <v>285861</v>
      </c>
      <c r="B1265">
        <v>801</v>
      </c>
    </row>
    <row r="1266" spans="1:2">
      <c r="A1266">
        <v>285861</v>
      </c>
      <c r="B1266">
        <v>846</v>
      </c>
    </row>
    <row r="1267" spans="1:2">
      <c r="A1267">
        <v>285861</v>
      </c>
      <c r="B1267">
        <v>867</v>
      </c>
    </row>
    <row r="1268" spans="1:2">
      <c r="A1268">
        <v>285862</v>
      </c>
      <c r="B1268">
        <v>121</v>
      </c>
    </row>
    <row r="1269" spans="1:2">
      <c r="A1269">
        <v>285862</v>
      </c>
      <c r="B1269">
        <v>142</v>
      </c>
    </row>
    <row r="1270" spans="1:2">
      <c r="A1270">
        <v>285862</v>
      </c>
      <c r="B1270">
        <v>205</v>
      </c>
    </row>
    <row r="1271" spans="1:2">
      <c r="A1271">
        <v>285862</v>
      </c>
      <c r="B1271">
        <v>304</v>
      </c>
    </row>
    <row r="1272" spans="1:2">
      <c r="A1272">
        <v>285862</v>
      </c>
      <c r="B1272">
        <v>801</v>
      </c>
    </row>
    <row r="1273" spans="1:2">
      <c r="A1273">
        <v>285862</v>
      </c>
      <c r="B1273">
        <v>846</v>
      </c>
    </row>
    <row r="1274" spans="1:2">
      <c r="A1274">
        <v>285862</v>
      </c>
      <c r="B1274">
        <v>871</v>
      </c>
    </row>
    <row r="1275" spans="1:2">
      <c r="A1275">
        <v>285863</v>
      </c>
      <c r="B1275">
        <v>811</v>
      </c>
    </row>
    <row r="1276" spans="1:2">
      <c r="A1276">
        <v>285863</v>
      </c>
      <c r="B1276">
        <v>821</v>
      </c>
    </row>
    <row r="1277" spans="1:2">
      <c r="A1277">
        <v>285864</v>
      </c>
      <c r="B1277">
        <v>110</v>
      </c>
    </row>
    <row r="1278" spans="1:2">
      <c r="A1278">
        <v>285864</v>
      </c>
      <c r="B1278">
        <v>101</v>
      </c>
    </row>
    <row r="1279" spans="1:2">
      <c r="A1279">
        <v>285865</v>
      </c>
      <c r="B1279">
        <v>811</v>
      </c>
    </row>
    <row r="1280" spans="1:2">
      <c r="A1280">
        <v>285866</v>
      </c>
      <c r="B1280">
        <v>110</v>
      </c>
    </row>
    <row r="1281" spans="1:2">
      <c r="A1281">
        <v>285866</v>
      </c>
      <c r="B1281">
        <v>611</v>
      </c>
    </row>
    <row r="1282" spans="1:2">
      <c r="A1282">
        <v>285867</v>
      </c>
      <c r="B1282">
        <v>110</v>
      </c>
    </row>
    <row r="1283" spans="1:2">
      <c r="A1283">
        <v>285867</v>
      </c>
      <c r="B1283">
        <v>205</v>
      </c>
    </row>
    <row r="1284" spans="1:2">
      <c r="A1284">
        <v>285868</v>
      </c>
      <c r="B1284">
        <v>110</v>
      </c>
    </row>
    <row r="1285" spans="1:2">
      <c r="A1285">
        <v>285868</v>
      </c>
      <c r="B1285">
        <v>711</v>
      </c>
    </row>
    <row r="1286" spans="1:2">
      <c r="A1286">
        <v>285868</v>
      </c>
      <c r="B1286">
        <v>171</v>
      </c>
    </row>
    <row r="1287" spans="1:2">
      <c r="A1287">
        <v>285869</v>
      </c>
      <c r="B1287">
        <v>812</v>
      </c>
    </row>
    <row r="1288" spans="1:2">
      <c r="A1288">
        <v>285869</v>
      </c>
      <c r="B1288">
        <v>701</v>
      </c>
    </row>
    <row r="1289" spans="1:2">
      <c r="A1289">
        <v>285869</v>
      </c>
      <c r="B1289">
        <v>633</v>
      </c>
    </row>
    <row r="1290" spans="1:2">
      <c r="A1290">
        <v>285870</v>
      </c>
      <c r="B1290">
        <v>110</v>
      </c>
    </row>
    <row r="1291" spans="1:2">
      <c r="A1291">
        <v>285870</v>
      </c>
      <c r="B1291">
        <v>131</v>
      </c>
    </row>
    <row r="1292" spans="1:2">
      <c r="A1292">
        <v>285870</v>
      </c>
      <c r="B1292">
        <v>845</v>
      </c>
    </row>
    <row r="1293" spans="1:2">
      <c r="A1293">
        <v>285870</v>
      </c>
      <c r="B1293">
        <v>866</v>
      </c>
    </row>
    <row r="1294" spans="1:2">
      <c r="A1294">
        <v>285870</v>
      </c>
      <c r="B1294">
        <v>861</v>
      </c>
    </row>
    <row r="1295" spans="1:2">
      <c r="A1295">
        <v>285871</v>
      </c>
      <c r="B1295">
        <v>110</v>
      </c>
    </row>
    <row r="1296" spans="1:2">
      <c r="A1296">
        <v>285871</v>
      </c>
      <c r="B1296">
        <v>131</v>
      </c>
    </row>
    <row r="1297" spans="1:2">
      <c r="A1297">
        <v>285872</v>
      </c>
      <c r="B1297">
        <v>110</v>
      </c>
    </row>
    <row r="1298" spans="1:2">
      <c r="A1298">
        <v>285872</v>
      </c>
      <c r="B1298">
        <v>841</v>
      </c>
    </row>
    <row r="1299" spans="1:2">
      <c r="A1299">
        <v>285873</v>
      </c>
      <c r="B1299">
        <v>110</v>
      </c>
    </row>
    <row r="1300" spans="1:2">
      <c r="A1300">
        <v>285873</v>
      </c>
      <c r="B1300">
        <v>205</v>
      </c>
    </row>
    <row r="1301" spans="1:2">
      <c r="A1301">
        <v>285873</v>
      </c>
      <c r="B1301">
        <v>846</v>
      </c>
    </row>
    <row r="1302" spans="1:2">
      <c r="A1302">
        <v>285873</v>
      </c>
      <c r="B1302">
        <v>867</v>
      </c>
    </row>
    <row r="1303" spans="1:2">
      <c r="A1303">
        <v>285874</v>
      </c>
      <c r="B1303">
        <v>110</v>
      </c>
    </row>
    <row r="1304" spans="1:2">
      <c r="A1304">
        <v>285874</v>
      </c>
      <c r="B1304">
        <v>621</v>
      </c>
    </row>
    <row r="1305" spans="1:2">
      <c r="A1305">
        <v>285875</v>
      </c>
      <c r="B1305">
        <v>110</v>
      </c>
    </row>
    <row r="1306" spans="1:2">
      <c r="A1306">
        <v>285875</v>
      </c>
      <c r="B1306">
        <v>841</v>
      </c>
    </row>
    <row r="1307" spans="1:2">
      <c r="A1307">
        <v>285876</v>
      </c>
      <c r="B1307">
        <v>110</v>
      </c>
    </row>
    <row r="1308" spans="1:2">
      <c r="A1308">
        <v>285876</v>
      </c>
      <c r="B1308">
        <v>121</v>
      </c>
    </row>
    <row r="1309" spans="1:2">
      <c r="A1309">
        <v>285877</v>
      </c>
      <c r="B1309">
        <v>871</v>
      </c>
    </row>
    <row r="1310" spans="1:2">
      <c r="A1310">
        <v>285877</v>
      </c>
      <c r="B1310">
        <v>315</v>
      </c>
    </row>
    <row r="1311" spans="1:2">
      <c r="A1311">
        <v>285878</v>
      </c>
      <c r="B1311">
        <v>110</v>
      </c>
    </row>
    <row r="1312" spans="1:2">
      <c r="A1312">
        <v>285878</v>
      </c>
      <c r="B1312">
        <v>633</v>
      </c>
    </row>
    <row r="1313" spans="1:2">
      <c r="A1313">
        <v>285879</v>
      </c>
      <c r="B1313">
        <v>110</v>
      </c>
    </row>
    <row r="1314" spans="1:2">
      <c r="A1314">
        <v>285879</v>
      </c>
      <c r="B1314">
        <v>101</v>
      </c>
    </row>
    <row r="1315" spans="1:2">
      <c r="A1315">
        <v>285880</v>
      </c>
      <c r="B1315">
        <v>110</v>
      </c>
    </row>
    <row r="1316" spans="1:2">
      <c r="A1316">
        <v>285880</v>
      </c>
      <c r="B1316">
        <v>101</v>
      </c>
    </row>
    <row r="1317" spans="1:2">
      <c r="A1317">
        <v>285881</v>
      </c>
      <c r="B1317">
        <v>110</v>
      </c>
    </row>
    <row r="1318" spans="1:2">
      <c r="A1318">
        <v>285881</v>
      </c>
      <c r="B1318">
        <v>101</v>
      </c>
    </row>
    <row r="1319" spans="1:2">
      <c r="A1319">
        <v>285882</v>
      </c>
      <c r="B1319">
        <v>110</v>
      </c>
    </row>
    <row r="1320" spans="1:2">
      <c r="A1320">
        <v>285882</v>
      </c>
      <c r="B1320">
        <v>101</v>
      </c>
    </row>
    <row r="1321" spans="1:2">
      <c r="A1321">
        <v>285883</v>
      </c>
      <c r="B1321">
        <v>110</v>
      </c>
    </row>
    <row r="1322" spans="1:2">
      <c r="A1322">
        <v>285883</v>
      </c>
      <c r="B1322">
        <v>131</v>
      </c>
    </row>
    <row r="1323" spans="1:2">
      <c r="A1323">
        <v>285883</v>
      </c>
      <c r="B1323">
        <v>205</v>
      </c>
    </row>
    <row r="1324" spans="1:2">
      <c r="A1324">
        <v>285884</v>
      </c>
      <c r="B1324">
        <v>110</v>
      </c>
    </row>
    <row r="1325" spans="1:2">
      <c r="A1325">
        <v>285884</v>
      </c>
      <c r="B1325">
        <v>131</v>
      </c>
    </row>
    <row r="1326" spans="1:2">
      <c r="A1326">
        <v>285885</v>
      </c>
      <c r="B1326">
        <v>110</v>
      </c>
    </row>
    <row r="1327" spans="1:2">
      <c r="A1327">
        <v>285885</v>
      </c>
      <c r="B1327">
        <v>171</v>
      </c>
    </row>
    <row r="1328" spans="1:2">
      <c r="A1328">
        <v>285886</v>
      </c>
      <c r="B1328">
        <v>821</v>
      </c>
    </row>
    <row r="1329" spans="1:2">
      <c r="A1329">
        <v>285886</v>
      </c>
      <c r="B1329">
        <v>611</v>
      </c>
    </row>
    <row r="1330" spans="1:2">
      <c r="A1330">
        <v>285887</v>
      </c>
      <c r="B1330">
        <v>821</v>
      </c>
    </row>
    <row r="1331" spans="1:2">
      <c r="A1331">
        <v>285887</v>
      </c>
      <c r="B1331">
        <v>621</v>
      </c>
    </row>
    <row r="1332" spans="1:2">
      <c r="A1332">
        <v>285888</v>
      </c>
      <c r="B1332">
        <v>811</v>
      </c>
    </row>
    <row r="1333" spans="1:2">
      <c r="A1333">
        <v>285888</v>
      </c>
      <c r="B1333">
        <v>205</v>
      </c>
    </row>
    <row r="1334" spans="1:2">
      <c r="A1334">
        <v>285888</v>
      </c>
      <c r="B1334">
        <v>633</v>
      </c>
    </row>
    <row r="1335" spans="1:2">
      <c r="A1335">
        <v>285889</v>
      </c>
      <c r="B1335">
        <v>110</v>
      </c>
    </row>
    <row r="1336" spans="1:2">
      <c r="A1336">
        <v>285889</v>
      </c>
      <c r="B1336">
        <v>121</v>
      </c>
    </row>
    <row r="1337" spans="1:2">
      <c r="A1337">
        <v>285890</v>
      </c>
      <c r="B1337">
        <v>110</v>
      </c>
    </row>
    <row r="1338" spans="1:2">
      <c r="A1338">
        <v>285890</v>
      </c>
      <c r="B1338">
        <v>205</v>
      </c>
    </row>
    <row r="1339" spans="1:2">
      <c r="A1339">
        <v>285891</v>
      </c>
      <c r="B1339">
        <v>110</v>
      </c>
    </row>
    <row r="1340" spans="1:2">
      <c r="A1340">
        <v>285891</v>
      </c>
      <c r="B1340">
        <v>633</v>
      </c>
    </row>
    <row r="1341" spans="1:2">
      <c r="A1341">
        <v>285892</v>
      </c>
      <c r="B1341">
        <v>101</v>
      </c>
    </row>
    <row r="1342" spans="1:2">
      <c r="A1342">
        <v>285892</v>
      </c>
      <c r="B1342">
        <v>110</v>
      </c>
    </row>
    <row r="1343" spans="1:2">
      <c r="A1343">
        <v>285893</v>
      </c>
      <c r="B1343">
        <v>110</v>
      </c>
    </row>
    <row r="1344" spans="1:2">
      <c r="A1344">
        <v>285893</v>
      </c>
      <c r="B1344">
        <v>101</v>
      </c>
    </row>
    <row r="1345" spans="1:2">
      <c r="A1345">
        <v>285894</v>
      </c>
      <c r="B1345">
        <v>861</v>
      </c>
    </row>
    <row r="1346" spans="1:2">
      <c r="A1346">
        <v>285895</v>
      </c>
      <c r="B1346">
        <v>110</v>
      </c>
    </row>
    <row r="1347" spans="1:2">
      <c r="A1347">
        <v>285895</v>
      </c>
      <c r="B1347">
        <v>131</v>
      </c>
    </row>
    <row r="1348" spans="1:2">
      <c r="A1348">
        <v>285895</v>
      </c>
      <c r="B1348">
        <v>141</v>
      </c>
    </row>
    <row r="1349" spans="1:2">
      <c r="A1349">
        <v>285896</v>
      </c>
      <c r="B1349">
        <v>110</v>
      </c>
    </row>
    <row r="1350" spans="1:2">
      <c r="A1350">
        <v>285896</v>
      </c>
      <c r="B1350">
        <v>633</v>
      </c>
    </row>
    <row r="1351" spans="1:2">
      <c r="A1351">
        <v>285897</v>
      </c>
      <c r="B1351">
        <v>110</v>
      </c>
    </row>
    <row r="1352" spans="1:2">
      <c r="A1352">
        <v>285897</v>
      </c>
      <c r="B1352">
        <v>633</v>
      </c>
    </row>
    <row r="1353" spans="1:2">
      <c r="A1353">
        <v>285897</v>
      </c>
      <c r="B1353">
        <v>841</v>
      </c>
    </row>
    <row r="1354" spans="1:2">
      <c r="A1354">
        <v>285898</v>
      </c>
      <c r="B1354">
        <v>110</v>
      </c>
    </row>
    <row r="1355" spans="1:2">
      <c r="A1355">
        <v>285898</v>
      </c>
      <c r="B1355">
        <v>101</v>
      </c>
    </row>
    <row r="1356" spans="1:2">
      <c r="A1356">
        <v>285899</v>
      </c>
      <c r="B1356">
        <v>811</v>
      </c>
    </row>
    <row r="1357" spans="1:2">
      <c r="A1357">
        <v>285899</v>
      </c>
      <c r="B1357">
        <v>205</v>
      </c>
    </row>
    <row r="1358" spans="1:2">
      <c r="A1358">
        <v>285899</v>
      </c>
      <c r="B1358">
        <v>701</v>
      </c>
    </row>
    <row r="1359" spans="1:2">
      <c r="A1359">
        <v>285899</v>
      </c>
      <c r="B1359">
        <v>301</v>
      </c>
    </row>
    <row r="1360" spans="1:2">
      <c r="A1360">
        <v>285899</v>
      </c>
      <c r="B1360">
        <v>633</v>
      </c>
    </row>
    <row r="1361" spans="1:2">
      <c r="A1361">
        <v>285900</v>
      </c>
      <c r="B1361">
        <v>811</v>
      </c>
    </row>
    <row r="1362" spans="1:2">
      <c r="A1362">
        <v>285900</v>
      </c>
      <c r="B1362">
        <v>205</v>
      </c>
    </row>
    <row r="1363" spans="1:2">
      <c r="A1363">
        <v>285900</v>
      </c>
      <c r="B1363">
        <v>301</v>
      </c>
    </row>
    <row r="1364" spans="1:2">
      <c r="A1364">
        <v>285900</v>
      </c>
      <c r="B1364">
        <v>701</v>
      </c>
    </row>
    <row r="1365" spans="1:2">
      <c r="A1365">
        <v>285900</v>
      </c>
      <c r="B1365">
        <v>633</v>
      </c>
    </row>
    <row r="1366" spans="1:2">
      <c r="A1366">
        <v>285901</v>
      </c>
      <c r="B1366">
        <v>811</v>
      </c>
    </row>
    <row r="1367" spans="1:2">
      <c r="A1367">
        <v>285901</v>
      </c>
      <c r="B1367">
        <v>131</v>
      </c>
    </row>
    <row r="1368" spans="1:2">
      <c r="A1368">
        <v>285902</v>
      </c>
      <c r="B1368">
        <v>101</v>
      </c>
    </row>
    <row r="1369" spans="1:2">
      <c r="A1369">
        <v>285902</v>
      </c>
      <c r="B1369">
        <v>110</v>
      </c>
    </row>
    <row r="1370" spans="1:2">
      <c r="A1370">
        <v>285903</v>
      </c>
      <c r="B1370">
        <v>110</v>
      </c>
    </row>
    <row r="1371" spans="1:2">
      <c r="A1371">
        <v>285903</v>
      </c>
      <c r="B1371">
        <v>101</v>
      </c>
    </row>
    <row r="1372" spans="1:2">
      <c r="A1372">
        <v>285904</v>
      </c>
      <c r="B1372">
        <v>110</v>
      </c>
    </row>
    <row r="1373" spans="1:2">
      <c r="A1373">
        <v>285904</v>
      </c>
      <c r="B1373">
        <v>621</v>
      </c>
    </row>
    <row r="1374" spans="1:2">
      <c r="A1374">
        <v>285905</v>
      </c>
      <c r="B1374">
        <v>811</v>
      </c>
    </row>
    <row r="1375" spans="1:2">
      <c r="A1375">
        <v>285906</v>
      </c>
      <c r="B1375">
        <v>110</v>
      </c>
    </row>
    <row r="1376" spans="1:2">
      <c r="A1376">
        <v>285906</v>
      </c>
      <c r="B1376">
        <v>203</v>
      </c>
    </row>
    <row r="1377" spans="1:2">
      <c r="A1377">
        <v>285907</v>
      </c>
      <c r="B1377">
        <v>110</v>
      </c>
    </row>
    <row r="1378" spans="1:2">
      <c r="A1378">
        <v>285907</v>
      </c>
      <c r="B1378">
        <v>132</v>
      </c>
    </row>
    <row r="1379" spans="1:2">
      <c r="A1379">
        <v>285908</v>
      </c>
      <c r="B1379">
        <v>110</v>
      </c>
    </row>
    <row r="1380" spans="1:2">
      <c r="A1380">
        <v>285908</v>
      </c>
      <c r="B1380">
        <v>205</v>
      </c>
    </row>
    <row r="1381" spans="1:2">
      <c r="A1381">
        <v>285909</v>
      </c>
      <c r="B1381">
        <v>811</v>
      </c>
    </row>
    <row r="1382" spans="1:2">
      <c r="A1382">
        <v>285910</v>
      </c>
      <c r="B1382">
        <v>110</v>
      </c>
    </row>
    <row r="1383" spans="1:2">
      <c r="A1383">
        <v>285910</v>
      </c>
      <c r="B1383">
        <v>101</v>
      </c>
    </row>
    <row r="1384" spans="1:2">
      <c r="A1384">
        <v>285911</v>
      </c>
      <c r="B1384">
        <v>110</v>
      </c>
    </row>
    <row r="1385" spans="1:2">
      <c r="A1385">
        <v>285912</v>
      </c>
      <c r="B1385">
        <v>812</v>
      </c>
    </row>
    <row r="1386" spans="1:2">
      <c r="A1386">
        <v>285913</v>
      </c>
      <c r="B1386">
        <v>101</v>
      </c>
    </row>
    <row r="1387" spans="1:2">
      <c r="A1387">
        <v>285913</v>
      </c>
      <c r="B1387">
        <v>110</v>
      </c>
    </row>
    <row r="1388" spans="1:2">
      <c r="A1388">
        <v>285914</v>
      </c>
      <c r="B1388">
        <v>101</v>
      </c>
    </row>
    <row r="1389" spans="1:2">
      <c r="A1389">
        <v>285914</v>
      </c>
      <c r="B1389">
        <v>110</v>
      </c>
    </row>
    <row r="1390" spans="1:2">
      <c r="A1390">
        <v>285915</v>
      </c>
      <c r="B1390">
        <v>110</v>
      </c>
    </row>
    <row r="1391" spans="1:2">
      <c r="A1391">
        <v>285915</v>
      </c>
      <c r="B1391">
        <v>101</v>
      </c>
    </row>
    <row r="1392" spans="1:2">
      <c r="A1392">
        <v>285916</v>
      </c>
      <c r="B1392">
        <v>110</v>
      </c>
    </row>
    <row r="1393" spans="1:2">
      <c r="A1393">
        <v>285916</v>
      </c>
      <c r="B1393">
        <v>142</v>
      </c>
    </row>
    <row r="1394" spans="1:2">
      <c r="A1394">
        <v>285917</v>
      </c>
      <c r="B1394">
        <v>110</v>
      </c>
    </row>
    <row r="1395" spans="1:2">
      <c r="A1395">
        <v>285917</v>
      </c>
      <c r="B1395">
        <v>504</v>
      </c>
    </row>
    <row r="1396" spans="1:2">
      <c r="A1396">
        <v>285918</v>
      </c>
      <c r="B1396">
        <v>110</v>
      </c>
    </row>
    <row r="1397" spans="1:2">
      <c r="A1397">
        <v>285918</v>
      </c>
      <c r="B1397">
        <v>504</v>
      </c>
    </row>
    <row r="1398" spans="1:2">
      <c r="A1398">
        <v>285931</v>
      </c>
      <c r="B1398">
        <v>110</v>
      </c>
    </row>
    <row r="1399" spans="1:2">
      <c r="A1399">
        <v>285931</v>
      </c>
      <c r="B1399">
        <v>101</v>
      </c>
    </row>
    <row r="1400" spans="1:2">
      <c r="A1400">
        <v>285932</v>
      </c>
      <c r="B1400">
        <v>110</v>
      </c>
    </row>
    <row r="1401" spans="1:2">
      <c r="A1401">
        <v>285932</v>
      </c>
      <c r="B1401">
        <v>304</v>
      </c>
    </row>
    <row r="1402" spans="1:2">
      <c r="A1402">
        <v>285932</v>
      </c>
      <c r="B1402">
        <v>301</v>
      </c>
    </row>
    <row r="1403" spans="1:2">
      <c r="A1403">
        <v>285932</v>
      </c>
      <c r="B1403">
        <v>633</v>
      </c>
    </row>
    <row r="1404" spans="1:2">
      <c r="A1404">
        <v>285932</v>
      </c>
      <c r="B1404">
        <v>841</v>
      </c>
    </row>
    <row r="1405" spans="1:2">
      <c r="A1405">
        <v>285933</v>
      </c>
      <c r="B1405">
        <v>110</v>
      </c>
    </row>
    <row r="1406" spans="1:2">
      <c r="A1406">
        <v>285933</v>
      </c>
      <c r="B1406">
        <v>101</v>
      </c>
    </row>
    <row r="1407" spans="1:2">
      <c r="A1407">
        <v>285934</v>
      </c>
      <c r="B1407">
        <v>110</v>
      </c>
    </row>
    <row r="1408" spans="1:2">
      <c r="A1408">
        <v>285934</v>
      </c>
      <c r="B1408">
        <v>633</v>
      </c>
    </row>
    <row r="1409" spans="1:2">
      <c r="A1409">
        <v>285935</v>
      </c>
      <c r="B1409">
        <v>811</v>
      </c>
    </row>
    <row r="1410" spans="1:2">
      <c r="A1410">
        <v>285935</v>
      </c>
      <c r="B1410">
        <v>301</v>
      </c>
    </row>
    <row r="1411" spans="1:2">
      <c r="A1411">
        <v>285936</v>
      </c>
      <c r="B1411">
        <v>110</v>
      </c>
    </row>
    <row r="1412" spans="1:2">
      <c r="A1412">
        <v>285936</v>
      </c>
      <c r="B1412">
        <v>101</v>
      </c>
    </row>
    <row r="1413" spans="1:2">
      <c r="A1413">
        <v>285937</v>
      </c>
      <c r="B1413">
        <v>110</v>
      </c>
    </row>
    <row r="1414" spans="1:2">
      <c r="A1414">
        <v>285937</v>
      </c>
      <c r="B1414">
        <v>410</v>
      </c>
    </row>
    <row r="1415" spans="1:2">
      <c r="A1415">
        <v>285937</v>
      </c>
      <c r="B1415">
        <v>621</v>
      </c>
    </row>
    <row r="1416" spans="1:2">
      <c r="A1416">
        <v>285938</v>
      </c>
      <c r="B1416">
        <v>811</v>
      </c>
    </row>
    <row r="1417" spans="1:2">
      <c r="A1417">
        <v>285938</v>
      </c>
      <c r="B1417">
        <v>821</v>
      </c>
    </row>
    <row r="1418" spans="1:2">
      <c r="A1418">
        <v>285938</v>
      </c>
      <c r="B1418">
        <v>205</v>
      </c>
    </row>
    <row r="1419" spans="1:2">
      <c r="A1419">
        <v>285939</v>
      </c>
      <c r="B1419">
        <v>110</v>
      </c>
    </row>
    <row r="1420" spans="1:2">
      <c r="A1420">
        <v>285939</v>
      </c>
      <c r="B1420">
        <v>846</v>
      </c>
    </row>
    <row r="1421" spans="1:2">
      <c r="A1421">
        <v>285939</v>
      </c>
      <c r="B1421">
        <v>848</v>
      </c>
    </row>
    <row r="1422" spans="1:2">
      <c r="A1422">
        <v>285939</v>
      </c>
      <c r="B1422">
        <v>867</v>
      </c>
    </row>
    <row r="1423" spans="1:2">
      <c r="A1423">
        <v>285940</v>
      </c>
      <c r="B1423">
        <v>110</v>
      </c>
    </row>
    <row r="1424" spans="1:2">
      <c r="A1424">
        <v>285940</v>
      </c>
      <c r="B1424">
        <v>101</v>
      </c>
    </row>
    <row r="1425" spans="1:2">
      <c r="A1425">
        <v>285941</v>
      </c>
      <c r="B1425">
        <v>110</v>
      </c>
    </row>
    <row r="1426" spans="1:2">
      <c r="A1426">
        <v>285941</v>
      </c>
      <c r="B1426">
        <v>101</v>
      </c>
    </row>
    <row r="1427" spans="1:2">
      <c r="A1427">
        <v>285942</v>
      </c>
      <c r="B1427">
        <v>110</v>
      </c>
    </row>
    <row r="1428" spans="1:2">
      <c r="A1428">
        <v>285942</v>
      </c>
      <c r="B1428">
        <v>841</v>
      </c>
    </row>
    <row r="1429" spans="1:2">
      <c r="A1429">
        <v>285943</v>
      </c>
      <c r="B1429">
        <v>110</v>
      </c>
    </row>
    <row r="1430" spans="1:2">
      <c r="A1430">
        <v>285943</v>
      </c>
      <c r="B1430">
        <v>205</v>
      </c>
    </row>
    <row r="1431" spans="1:2">
      <c r="A1431">
        <v>285944</v>
      </c>
      <c r="B1431">
        <v>101</v>
      </c>
    </row>
    <row r="1432" spans="1:2">
      <c r="A1432">
        <v>285944</v>
      </c>
      <c r="B1432">
        <v>110</v>
      </c>
    </row>
    <row r="1433" spans="1:2">
      <c r="A1433">
        <v>285945</v>
      </c>
      <c r="B1433">
        <v>110</v>
      </c>
    </row>
    <row r="1434" spans="1:2">
      <c r="A1434">
        <v>285945</v>
      </c>
      <c r="B1434">
        <v>101</v>
      </c>
    </row>
    <row r="1435" spans="1:2">
      <c r="A1435">
        <v>285946</v>
      </c>
      <c r="B1435">
        <v>110</v>
      </c>
    </row>
    <row r="1436" spans="1:2">
      <c r="A1436">
        <v>285946</v>
      </c>
      <c r="B1436">
        <v>841</v>
      </c>
    </row>
    <row r="1437" spans="1:2">
      <c r="A1437">
        <v>285946</v>
      </c>
      <c r="B1437">
        <v>101</v>
      </c>
    </row>
    <row r="1438" spans="1:2">
      <c r="A1438">
        <v>285947</v>
      </c>
      <c r="B1438">
        <v>101</v>
      </c>
    </row>
    <row r="1439" spans="1:2">
      <c r="A1439">
        <v>285947</v>
      </c>
      <c r="B1439">
        <v>110</v>
      </c>
    </row>
    <row r="1440" spans="1:2">
      <c r="A1440">
        <v>285948</v>
      </c>
      <c r="B1440">
        <v>110</v>
      </c>
    </row>
    <row r="1441" spans="1:2">
      <c r="A1441">
        <v>285948</v>
      </c>
      <c r="B1441">
        <v>205</v>
      </c>
    </row>
    <row r="1442" spans="1:2">
      <c r="A1442">
        <v>285949</v>
      </c>
      <c r="B1442">
        <v>110</v>
      </c>
    </row>
    <row r="1443" spans="1:2">
      <c r="A1443">
        <v>285949</v>
      </c>
      <c r="B1443">
        <v>205</v>
      </c>
    </row>
    <row r="1444" spans="1:2">
      <c r="A1444">
        <v>285950</v>
      </c>
      <c r="B1444">
        <v>110</v>
      </c>
    </row>
    <row r="1445" spans="1:2">
      <c r="A1445">
        <v>285950</v>
      </c>
      <c r="B1445">
        <v>101</v>
      </c>
    </row>
    <row r="1446" spans="1:2">
      <c r="A1446">
        <v>285951</v>
      </c>
      <c r="B1446">
        <v>110</v>
      </c>
    </row>
    <row r="1447" spans="1:2">
      <c r="A1447">
        <v>285951</v>
      </c>
      <c r="B1447">
        <v>205</v>
      </c>
    </row>
    <row r="1448" spans="1:2">
      <c r="A1448">
        <v>285952</v>
      </c>
      <c r="B1448">
        <v>110</v>
      </c>
    </row>
    <row r="1449" spans="1:2">
      <c r="A1449">
        <v>285952</v>
      </c>
      <c r="B1449">
        <v>101</v>
      </c>
    </row>
    <row r="1450" spans="1:2">
      <c r="A1450">
        <v>285953</v>
      </c>
      <c r="B1450">
        <v>871</v>
      </c>
    </row>
    <row r="1451" spans="1:2">
      <c r="A1451">
        <v>285954</v>
      </c>
      <c r="B1451">
        <v>872</v>
      </c>
    </row>
    <row r="1452" spans="1:2">
      <c r="A1452">
        <v>285955</v>
      </c>
      <c r="B1452">
        <v>811</v>
      </c>
    </row>
    <row r="1453" spans="1:2">
      <c r="A1453">
        <v>285956</v>
      </c>
      <c r="B1453">
        <v>110</v>
      </c>
    </row>
    <row r="1454" spans="1:2">
      <c r="A1454">
        <v>285956</v>
      </c>
      <c r="B1454">
        <v>101</v>
      </c>
    </row>
    <row r="1455" spans="1:2">
      <c r="A1455">
        <v>285957</v>
      </c>
      <c r="B1455">
        <v>101</v>
      </c>
    </row>
    <row r="1456" spans="1:2">
      <c r="A1456">
        <v>285957</v>
      </c>
      <c r="B1456">
        <v>110</v>
      </c>
    </row>
    <row r="1457" spans="1:2">
      <c r="A1457">
        <v>285958</v>
      </c>
      <c r="B1457">
        <v>110</v>
      </c>
    </row>
    <row r="1458" spans="1:2">
      <c r="A1458">
        <v>285958</v>
      </c>
      <c r="B1458">
        <v>861</v>
      </c>
    </row>
    <row r="1459" spans="1:2">
      <c r="A1459">
        <v>285959</v>
      </c>
      <c r="B1459">
        <v>110</v>
      </c>
    </row>
    <row r="1460" spans="1:2">
      <c r="A1460">
        <v>285959</v>
      </c>
      <c r="B1460">
        <v>861</v>
      </c>
    </row>
    <row r="1461" spans="1:2">
      <c r="A1461">
        <v>285960</v>
      </c>
      <c r="B1461">
        <v>101</v>
      </c>
    </row>
    <row r="1462" spans="1:2">
      <c r="A1462">
        <v>285960</v>
      </c>
      <c r="B1462">
        <v>110</v>
      </c>
    </row>
    <row r="1463" spans="1:2">
      <c r="A1463">
        <v>285961</v>
      </c>
      <c r="B1463">
        <v>110</v>
      </c>
    </row>
    <row r="1464" spans="1:2">
      <c r="A1464">
        <v>285961</v>
      </c>
      <c r="B1464">
        <v>101</v>
      </c>
    </row>
    <row r="1465" spans="1:2">
      <c r="A1465">
        <v>285962</v>
      </c>
      <c r="B1465">
        <v>110</v>
      </c>
    </row>
    <row r="1466" spans="1:2">
      <c r="A1466">
        <v>285962</v>
      </c>
      <c r="B1466">
        <v>131</v>
      </c>
    </row>
    <row r="1467" spans="1:2">
      <c r="A1467">
        <v>285963</v>
      </c>
      <c r="B1467">
        <v>811</v>
      </c>
    </row>
    <row r="1468" spans="1:2">
      <c r="A1468">
        <v>285963</v>
      </c>
      <c r="B1468">
        <v>411</v>
      </c>
    </row>
    <row r="1469" spans="1:2">
      <c r="A1469">
        <v>285963</v>
      </c>
      <c r="B1469">
        <v>505</v>
      </c>
    </row>
    <row r="1470" spans="1:2">
      <c r="A1470">
        <v>285964</v>
      </c>
      <c r="B1470">
        <v>110</v>
      </c>
    </row>
    <row r="1471" spans="1:2">
      <c r="A1471">
        <v>285964</v>
      </c>
      <c r="B1471">
        <v>205</v>
      </c>
    </row>
    <row r="1472" spans="1:2">
      <c r="A1472">
        <v>285965</v>
      </c>
      <c r="B1472">
        <v>110</v>
      </c>
    </row>
    <row r="1473" spans="1:2">
      <c r="A1473">
        <v>285965</v>
      </c>
      <c r="B1473">
        <v>504</v>
      </c>
    </row>
    <row r="1474" spans="1:2">
      <c r="A1474">
        <v>285966</v>
      </c>
      <c r="B1474">
        <v>110</v>
      </c>
    </row>
    <row r="1475" spans="1:2">
      <c r="A1475">
        <v>285966</v>
      </c>
      <c r="B1475">
        <v>504</v>
      </c>
    </row>
    <row r="1476" spans="1:2">
      <c r="A1476">
        <v>285967</v>
      </c>
      <c r="B1476">
        <v>110</v>
      </c>
    </row>
    <row r="1477" spans="1:2">
      <c r="A1477">
        <v>285967</v>
      </c>
      <c r="B1477">
        <v>205</v>
      </c>
    </row>
    <row r="1478" spans="1:2">
      <c r="A1478">
        <v>285967</v>
      </c>
      <c r="B1478">
        <v>121</v>
      </c>
    </row>
    <row r="1479" spans="1:2">
      <c r="A1479">
        <v>285968</v>
      </c>
      <c r="B1479">
        <v>811</v>
      </c>
    </row>
    <row r="1480" spans="1:2">
      <c r="A1480">
        <v>285969</v>
      </c>
      <c r="B1480">
        <v>110</v>
      </c>
    </row>
    <row r="1481" spans="1:2">
      <c r="A1481">
        <v>285970</v>
      </c>
      <c r="B1481">
        <v>811</v>
      </c>
    </row>
    <row r="1482" spans="1:2">
      <c r="A1482">
        <v>285971</v>
      </c>
      <c r="B1482">
        <v>101</v>
      </c>
    </row>
    <row r="1483" spans="1:2">
      <c r="A1483">
        <v>285971</v>
      </c>
      <c r="B1483">
        <v>110</v>
      </c>
    </row>
    <row r="1484" spans="1:2">
      <c r="A1484">
        <v>285972</v>
      </c>
      <c r="B1484">
        <v>101</v>
      </c>
    </row>
    <row r="1485" spans="1:2">
      <c r="A1485">
        <v>285972</v>
      </c>
      <c r="B1485">
        <v>110</v>
      </c>
    </row>
    <row r="1486" spans="1:2">
      <c r="A1486">
        <v>285973</v>
      </c>
      <c r="B1486">
        <v>110</v>
      </c>
    </row>
    <row r="1487" spans="1:2">
      <c r="A1487">
        <v>285973</v>
      </c>
      <c r="B1487">
        <v>205</v>
      </c>
    </row>
    <row r="1488" spans="1:2">
      <c r="A1488">
        <v>285974</v>
      </c>
      <c r="B1488">
        <v>110</v>
      </c>
    </row>
    <row r="1489" spans="1:2">
      <c r="A1489">
        <v>285974</v>
      </c>
      <c r="B1489">
        <v>205</v>
      </c>
    </row>
    <row r="1490" spans="1:2">
      <c r="A1490">
        <v>285975</v>
      </c>
      <c r="B1490">
        <v>110</v>
      </c>
    </row>
    <row r="1491" spans="1:2">
      <c r="A1491">
        <v>285975</v>
      </c>
      <c r="B1491">
        <v>101</v>
      </c>
    </row>
    <row r="1492" spans="1:2">
      <c r="A1492">
        <v>285976</v>
      </c>
      <c r="B1492">
        <v>821</v>
      </c>
    </row>
    <row r="1493" spans="1:2">
      <c r="A1493">
        <v>285977</v>
      </c>
      <c r="B1493">
        <v>821</v>
      </c>
    </row>
    <row r="1494" spans="1:2">
      <c r="A1494">
        <v>285978</v>
      </c>
      <c r="B1494">
        <v>811</v>
      </c>
    </row>
    <row r="1495" spans="1:2">
      <c r="A1495">
        <v>285978</v>
      </c>
      <c r="B1495">
        <v>131</v>
      </c>
    </row>
    <row r="1496" spans="1:2">
      <c r="A1496">
        <v>285978</v>
      </c>
      <c r="B1496">
        <v>845</v>
      </c>
    </row>
    <row r="1497" spans="1:2">
      <c r="A1497">
        <v>285978</v>
      </c>
      <c r="B1497">
        <v>861</v>
      </c>
    </row>
    <row r="1498" spans="1:2">
      <c r="A1498">
        <v>285978</v>
      </c>
      <c r="B1498">
        <v>621</v>
      </c>
    </row>
    <row r="1499" spans="1:2">
      <c r="A1499">
        <v>285979</v>
      </c>
      <c r="B1499">
        <v>811</v>
      </c>
    </row>
    <row r="1500" spans="1:2">
      <c r="A1500">
        <v>285979</v>
      </c>
      <c r="B1500">
        <v>131</v>
      </c>
    </row>
    <row r="1501" spans="1:2">
      <c r="A1501">
        <v>285980</v>
      </c>
      <c r="B1501">
        <v>811</v>
      </c>
    </row>
    <row r="1502" spans="1:2">
      <c r="A1502">
        <v>285980</v>
      </c>
      <c r="B1502">
        <v>205</v>
      </c>
    </row>
    <row r="1503" spans="1:2">
      <c r="A1503">
        <v>285980</v>
      </c>
      <c r="B1503">
        <v>633</v>
      </c>
    </row>
    <row r="1504" spans="1:2">
      <c r="A1504">
        <v>285981</v>
      </c>
      <c r="B1504">
        <v>110</v>
      </c>
    </row>
    <row r="1505" spans="1:2">
      <c r="A1505">
        <v>285981</v>
      </c>
      <c r="B1505">
        <v>301</v>
      </c>
    </row>
    <row r="1506" spans="1:2">
      <c r="A1506">
        <v>285982</v>
      </c>
      <c r="B1506">
        <v>110</v>
      </c>
    </row>
    <row r="1507" spans="1:2">
      <c r="A1507">
        <v>285982</v>
      </c>
      <c r="B1507">
        <v>205</v>
      </c>
    </row>
    <row r="1508" spans="1:2">
      <c r="A1508">
        <v>285982</v>
      </c>
      <c r="B1508">
        <v>504</v>
      </c>
    </row>
    <row r="1509" spans="1:2">
      <c r="A1509">
        <v>285983</v>
      </c>
      <c r="B1509">
        <v>110</v>
      </c>
    </row>
    <row r="1510" spans="1:2">
      <c r="A1510">
        <v>285983</v>
      </c>
      <c r="B1510">
        <v>202</v>
      </c>
    </row>
    <row r="1511" spans="1:2">
      <c r="A1511">
        <v>285983</v>
      </c>
      <c r="B1511">
        <v>504</v>
      </c>
    </row>
    <row r="1512" spans="1:2">
      <c r="A1512">
        <v>285984</v>
      </c>
      <c r="B1512">
        <v>110</v>
      </c>
    </row>
    <row r="1513" spans="1:2">
      <c r="A1513">
        <v>285984</v>
      </c>
      <c r="B1513">
        <v>101</v>
      </c>
    </row>
    <row r="1514" spans="1:2">
      <c r="A1514">
        <v>285985</v>
      </c>
      <c r="B1514">
        <v>110</v>
      </c>
    </row>
    <row r="1515" spans="1:2">
      <c r="A1515">
        <v>285985</v>
      </c>
      <c r="B1515">
        <v>101</v>
      </c>
    </row>
    <row r="1516" spans="1:2">
      <c r="A1516">
        <v>285986</v>
      </c>
      <c r="B1516">
        <v>110</v>
      </c>
    </row>
    <row r="1517" spans="1:2">
      <c r="A1517">
        <v>285986</v>
      </c>
      <c r="B1517">
        <v>101</v>
      </c>
    </row>
    <row r="1518" spans="1:2">
      <c r="A1518">
        <v>285987</v>
      </c>
      <c r="B1518">
        <v>110</v>
      </c>
    </row>
    <row r="1519" spans="1:2">
      <c r="A1519">
        <v>285987</v>
      </c>
      <c r="B1519">
        <v>101</v>
      </c>
    </row>
    <row r="1520" spans="1:2">
      <c r="A1520">
        <v>285988</v>
      </c>
      <c r="B1520">
        <v>871</v>
      </c>
    </row>
    <row r="1521" spans="1:2">
      <c r="A1521">
        <v>285988</v>
      </c>
      <c r="B1521">
        <v>131</v>
      </c>
    </row>
    <row r="1522" spans="1:2">
      <c r="A1522">
        <v>285988</v>
      </c>
      <c r="B1522">
        <v>633</v>
      </c>
    </row>
    <row r="1523" spans="1:2">
      <c r="A1523">
        <v>285989</v>
      </c>
      <c r="B1523">
        <v>871</v>
      </c>
    </row>
    <row r="1524" spans="1:2">
      <c r="A1524">
        <v>285989</v>
      </c>
      <c r="B1524">
        <v>701</v>
      </c>
    </row>
    <row r="1525" spans="1:2">
      <c r="A1525">
        <v>285989</v>
      </c>
      <c r="B1525">
        <v>846</v>
      </c>
    </row>
    <row r="1526" spans="1:2">
      <c r="A1526">
        <v>285990</v>
      </c>
      <c r="B1526">
        <v>821</v>
      </c>
    </row>
    <row r="1527" spans="1:2">
      <c r="A1527">
        <v>285991</v>
      </c>
      <c r="B1527">
        <v>110</v>
      </c>
    </row>
    <row r="1528" spans="1:2">
      <c r="A1528">
        <v>285991</v>
      </c>
      <c r="B1528">
        <v>131</v>
      </c>
    </row>
    <row r="1529" spans="1:2">
      <c r="A1529">
        <v>285991</v>
      </c>
      <c r="B1529">
        <v>205</v>
      </c>
    </row>
    <row r="1530" spans="1:2">
      <c r="A1530">
        <v>285991</v>
      </c>
      <c r="B1530">
        <v>411</v>
      </c>
    </row>
    <row r="1531" spans="1:2">
      <c r="A1531">
        <v>285992</v>
      </c>
      <c r="B1531">
        <v>110</v>
      </c>
    </row>
    <row r="1532" spans="1:2">
      <c r="A1532">
        <v>285992</v>
      </c>
      <c r="B1532">
        <v>131</v>
      </c>
    </row>
    <row r="1533" spans="1:2">
      <c r="A1533">
        <v>285992</v>
      </c>
      <c r="B1533">
        <v>205</v>
      </c>
    </row>
    <row r="1534" spans="1:2">
      <c r="A1534">
        <v>285992</v>
      </c>
      <c r="B1534">
        <v>411</v>
      </c>
    </row>
    <row r="1535" spans="1:2">
      <c r="A1535">
        <v>285993</v>
      </c>
      <c r="B1535">
        <v>110</v>
      </c>
    </row>
    <row r="1536" spans="1:2">
      <c r="A1536">
        <v>285993</v>
      </c>
      <c r="B1536">
        <v>121</v>
      </c>
    </row>
    <row r="1537" spans="1:2">
      <c r="A1537">
        <v>285994</v>
      </c>
      <c r="B1537">
        <v>110</v>
      </c>
    </row>
    <row r="1538" spans="1:2">
      <c r="A1538">
        <v>285994</v>
      </c>
      <c r="B1538">
        <v>131</v>
      </c>
    </row>
    <row r="1539" spans="1:2">
      <c r="A1539">
        <v>285995</v>
      </c>
      <c r="B1539">
        <v>110</v>
      </c>
    </row>
    <row r="1540" spans="1:2">
      <c r="A1540">
        <v>285995</v>
      </c>
      <c r="B1540">
        <v>101</v>
      </c>
    </row>
    <row r="1541" spans="1:2">
      <c r="A1541">
        <v>285996</v>
      </c>
      <c r="B1541">
        <v>812</v>
      </c>
    </row>
    <row r="1542" spans="1:2">
      <c r="A1542">
        <v>285997</v>
      </c>
      <c r="B1542">
        <v>812</v>
      </c>
    </row>
    <row r="1543" spans="1:2">
      <c r="A1543">
        <v>285998</v>
      </c>
      <c r="B1543">
        <v>110</v>
      </c>
    </row>
    <row r="1544" spans="1:2">
      <c r="A1544">
        <v>285998</v>
      </c>
      <c r="B1544">
        <v>101</v>
      </c>
    </row>
    <row r="1545" spans="1:2">
      <c r="A1545">
        <v>285999</v>
      </c>
      <c r="B1545">
        <v>110</v>
      </c>
    </row>
    <row r="1546" spans="1:2">
      <c r="A1546">
        <v>285999</v>
      </c>
      <c r="B1546">
        <v>121</v>
      </c>
    </row>
    <row r="1547" spans="1:2">
      <c r="A1547">
        <v>286000</v>
      </c>
      <c r="B1547">
        <v>812</v>
      </c>
    </row>
    <row r="1548" spans="1:2">
      <c r="A1548">
        <v>286000</v>
      </c>
      <c r="B1548">
        <v>633</v>
      </c>
    </row>
    <row r="1549" spans="1:2">
      <c r="A1549">
        <v>286001</v>
      </c>
      <c r="B1549">
        <v>110</v>
      </c>
    </row>
    <row r="1550" spans="1:2">
      <c r="A1550">
        <v>286001</v>
      </c>
      <c r="B1550">
        <v>101</v>
      </c>
    </row>
    <row r="1551" spans="1:2">
      <c r="A1551">
        <v>286002</v>
      </c>
      <c r="B1551">
        <v>821</v>
      </c>
    </row>
    <row r="1552" spans="1:2">
      <c r="A1552">
        <v>286002</v>
      </c>
      <c r="B1552">
        <v>633</v>
      </c>
    </row>
    <row r="1553" spans="1:2">
      <c r="A1553">
        <v>286002</v>
      </c>
      <c r="B1553">
        <v>846</v>
      </c>
    </row>
    <row r="1554" spans="1:2">
      <c r="A1554">
        <v>286003</v>
      </c>
      <c r="B1554">
        <v>811</v>
      </c>
    </row>
    <row r="1555" spans="1:2">
      <c r="A1555">
        <v>286003</v>
      </c>
      <c r="B1555">
        <v>505</v>
      </c>
    </row>
    <row r="1556" spans="1:2">
      <c r="A1556">
        <v>286004</v>
      </c>
      <c r="B1556">
        <v>871</v>
      </c>
    </row>
    <row r="1557" spans="1:2">
      <c r="A1557">
        <v>286005</v>
      </c>
      <c r="B1557">
        <v>871</v>
      </c>
    </row>
    <row r="1558" spans="1:2">
      <c r="A1558">
        <v>286006</v>
      </c>
      <c r="B1558">
        <v>110</v>
      </c>
    </row>
    <row r="1559" spans="1:2">
      <c r="A1559">
        <v>286006</v>
      </c>
      <c r="B1559">
        <v>621</v>
      </c>
    </row>
    <row r="1560" spans="1:2">
      <c r="A1560">
        <v>286007</v>
      </c>
      <c r="B1560">
        <v>110</v>
      </c>
    </row>
    <row r="1561" spans="1:2">
      <c r="A1561">
        <v>286007</v>
      </c>
      <c r="B1561">
        <v>131</v>
      </c>
    </row>
    <row r="1562" spans="1:2">
      <c r="A1562">
        <v>286008</v>
      </c>
      <c r="B1562">
        <v>110</v>
      </c>
    </row>
    <row r="1563" spans="1:2">
      <c r="A1563">
        <v>286008</v>
      </c>
      <c r="B1563">
        <v>132</v>
      </c>
    </row>
    <row r="1564" spans="1:2">
      <c r="A1564">
        <v>286009</v>
      </c>
      <c r="B1564">
        <v>110</v>
      </c>
    </row>
    <row r="1565" spans="1:2">
      <c r="A1565">
        <v>286009</v>
      </c>
      <c r="B1565">
        <v>101</v>
      </c>
    </row>
    <row r="1566" spans="1:2">
      <c r="A1566">
        <v>286010</v>
      </c>
      <c r="B1566">
        <v>110</v>
      </c>
    </row>
    <row r="1567" spans="1:2">
      <c r="A1567">
        <v>286010</v>
      </c>
      <c r="B1567">
        <v>101</v>
      </c>
    </row>
    <row r="1568" spans="1:2">
      <c r="A1568">
        <v>286011</v>
      </c>
      <c r="B1568">
        <v>110</v>
      </c>
    </row>
    <row r="1569" spans="1:2">
      <c r="A1569">
        <v>286011</v>
      </c>
      <c r="B1569">
        <v>205</v>
      </c>
    </row>
    <row r="1570" spans="1:2">
      <c r="A1570">
        <v>286012</v>
      </c>
      <c r="B1570">
        <v>871</v>
      </c>
    </row>
    <row r="1571" spans="1:2">
      <c r="A1571">
        <v>286013</v>
      </c>
      <c r="B1571">
        <v>871</v>
      </c>
    </row>
    <row r="1572" spans="1:2">
      <c r="A1572">
        <v>286013</v>
      </c>
      <c r="B1572">
        <v>633</v>
      </c>
    </row>
    <row r="1573" spans="1:2">
      <c r="A1573">
        <v>286014</v>
      </c>
      <c r="B1573">
        <v>811</v>
      </c>
    </row>
    <row r="1574" spans="1:2">
      <c r="A1574">
        <v>286014</v>
      </c>
      <c r="B1574">
        <v>131</v>
      </c>
    </row>
    <row r="1575" spans="1:2">
      <c r="A1575">
        <v>286015</v>
      </c>
      <c r="B1575">
        <v>205</v>
      </c>
    </row>
    <row r="1576" spans="1:2">
      <c r="A1576">
        <v>286015</v>
      </c>
      <c r="B1576">
        <v>871</v>
      </c>
    </row>
    <row r="1577" spans="1:2">
      <c r="A1577">
        <v>286016</v>
      </c>
      <c r="B1577">
        <v>101</v>
      </c>
    </row>
    <row r="1578" spans="1:2">
      <c r="A1578">
        <v>286016</v>
      </c>
      <c r="B1578">
        <v>110</v>
      </c>
    </row>
    <row r="1579" spans="1:2">
      <c r="A1579">
        <v>286017</v>
      </c>
      <c r="B1579">
        <v>110</v>
      </c>
    </row>
    <row r="1580" spans="1:2">
      <c r="A1580">
        <v>286017</v>
      </c>
      <c r="B1580">
        <v>121</v>
      </c>
    </row>
    <row r="1581" spans="1:2">
      <c r="A1581">
        <v>286018</v>
      </c>
      <c r="B1581">
        <v>110</v>
      </c>
    </row>
    <row r="1582" spans="1:2">
      <c r="A1582">
        <v>286018</v>
      </c>
      <c r="B1582">
        <v>205</v>
      </c>
    </row>
    <row r="1583" spans="1:2">
      <c r="A1583">
        <v>286018</v>
      </c>
      <c r="B1583">
        <v>633</v>
      </c>
    </row>
    <row r="1584" spans="1:2">
      <c r="A1584">
        <v>286018</v>
      </c>
      <c r="B1584">
        <v>504</v>
      </c>
    </row>
    <row r="1585" spans="1:2">
      <c r="A1585">
        <v>286019</v>
      </c>
      <c r="B1585">
        <v>110</v>
      </c>
    </row>
    <row r="1586" spans="1:2">
      <c r="A1586">
        <v>286019</v>
      </c>
      <c r="B1586">
        <v>205</v>
      </c>
    </row>
    <row r="1587" spans="1:2">
      <c r="A1587">
        <v>286019</v>
      </c>
      <c r="B1587">
        <v>633</v>
      </c>
    </row>
    <row r="1588" spans="1:2">
      <c r="A1588">
        <v>286019</v>
      </c>
      <c r="B1588">
        <v>504</v>
      </c>
    </row>
    <row r="1589" spans="1:2">
      <c r="A1589">
        <v>286020</v>
      </c>
      <c r="B1589">
        <v>110</v>
      </c>
    </row>
    <row r="1590" spans="1:2">
      <c r="A1590">
        <v>286020</v>
      </c>
      <c r="B1590">
        <v>122</v>
      </c>
    </row>
    <row r="1591" spans="1:2">
      <c r="A1591">
        <v>286020</v>
      </c>
      <c r="B1591">
        <v>131</v>
      </c>
    </row>
    <row r="1592" spans="1:2">
      <c r="A1592">
        <v>286020</v>
      </c>
      <c r="B1592">
        <v>410</v>
      </c>
    </row>
    <row r="1593" spans="1:2">
      <c r="A1593">
        <v>286021</v>
      </c>
      <c r="B1593">
        <v>110</v>
      </c>
    </row>
    <row r="1594" spans="1:2">
      <c r="A1594">
        <v>286021</v>
      </c>
      <c r="B1594">
        <v>101</v>
      </c>
    </row>
    <row r="1595" spans="1:2">
      <c r="A1595">
        <v>286022</v>
      </c>
      <c r="B1595">
        <v>110</v>
      </c>
    </row>
    <row r="1596" spans="1:2">
      <c r="A1596">
        <v>286022</v>
      </c>
      <c r="B1596">
        <v>205</v>
      </c>
    </row>
    <row r="1597" spans="1:2">
      <c r="A1597">
        <v>286022</v>
      </c>
      <c r="B1597">
        <v>633</v>
      </c>
    </row>
    <row r="1598" spans="1:2">
      <c r="A1598">
        <v>286023</v>
      </c>
      <c r="B1598">
        <v>110</v>
      </c>
    </row>
    <row r="1599" spans="1:2">
      <c r="A1599">
        <v>286023</v>
      </c>
      <c r="B1599">
        <v>402</v>
      </c>
    </row>
    <row r="1600" spans="1:2">
      <c r="A1600">
        <v>286024</v>
      </c>
      <c r="B1600">
        <v>811</v>
      </c>
    </row>
    <row r="1601" spans="1:2">
      <c r="A1601">
        <v>286025</v>
      </c>
      <c r="B1601">
        <v>110</v>
      </c>
    </row>
    <row r="1602" spans="1:2">
      <c r="A1602">
        <v>286025</v>
      </c>
      <c r="B1602">
        <v>101</v>
      </c>
    </row>
    <row r="1603" spans="1:2">
      <c r="A1603">
        <v>286026</v>
      </c>
      <c r="B1603">
        <v>110</v>
      </c>
    </row>
    <row r="1604" spans="1:2">
      <c r="A1604">
        <v>286026</v>
      </c>
      <c r="B1604">
        <v>101</v>
      </c>
    </row>
    <row r="1605" spans="1:2">
      <c r="A1605">
        <v>286027</v>
      </c>
      <c r="B1605">
        <v>110</v>
      </c>
    </row>
    <row r="1606" spans="1:2">
      <c r="A1606">
        <v>286027</v>
      </c>
      <c r="B1606">
        <v>633</v>
      </c>
    </row>
    <row r="1607" spans="1:2">
      <c r="A1607">
        <v>286028</v>
      </c>
      <c r="B1607">
        <v>812</v>
      </c>
    </row>
    <row r="1608" spans="1:2">
      <c r="A1608">
        <v>286028</v>
      </c>
      <c r="B1608">
        <v>633</v>
      </c>
    </row>
    <row r="1609" spans="1:2">
      <c r="A1609">
        <v>286029</v>
      </c>
      <c r="B1609">
        <v>110</v>
      </c>
    </row>
    <row r="1610" spans="1:2">
      <c r="A1610">
        <v>286029</v>
      </c>
      <c r="B1610">
        <v>410</v>
      </c>
    </row>
    <row r="1611" spans="1:2">
      <c r="A1611">
        <v>286030</v>
      </c>
      <c r="B1611">
        <v>812</v>
      </c>
    </row>
    <row r="1612" spans="1:2">
      <c r="A1612">
        <v>286030</v>
      </c>
      <c r="B1612">
        <v>205</v>
      </c>
    </row>
    <row r="1613" spans="1:2">
      <c r="A1613">
        <v>286030</v>
      </c>
      <c r="B1613">
        <v>845</v>
      </c>
    </row>
    <row r="1614" spans="1:2">
      <c r="A1614">
        <v>286031</v>
      </c>
      <c r="B1614">
        <v>110</v>
      </c>
    </row>
    <row r="1615" spans="1:2">
      <c r="A1615">
        <v>286031</v>
      </c>
      <c r="B1615">
        <v>101</v>
      </c>
    </row>
    <row r="1616" spans="1:2">
      <c r="A1616">
        <v>286032</v>
      </c>
      <c r="B1616">
        <v>110</v>
      </c>
    </row>
    <row r="1617" spans="1:2">
      <c r="A1617">
        <v>286032</v>
      </c>
      <c r="B1617">
        <v>101</v>
      </c>
    </row>
    <row r="1618" spans="1:2">
      <c r="A1618">
        <v>286033</v>
      </c>
      <c r="B1618">
        <v>110</v>
      </c>
    </row>
    <row r="1619" spans="1:2">
      <c r="A1619">
        <v>286033</v>
      </c>
      <c r="B1619">
        <v>633</v>
      </c>
    </row>
    <row r="1620" spans="1:2">
      <c r="A1620">
        <v>286034</v>
      </c>
      <c r="B1620">
        <v>110</v>
      </c>
    </row>
    <row r="1621" spans="1:2">
      <c r="A1621">
        <v>286034</v>
      </c>
      <c r="B1621">
        <v>101</v>
      </c>
    </row>
    <row r="1622" spans="1:2">
      <c r="A1622">
        <v>286035</v>
      </c>
      <c r="B1622">
        <v>110</v>
      </c>
    </row>
    <row r="1623" spans="1:2">
      <c r="A1623">
        <v>286035</v>
      </c>
      <c r="B1623">
        <v>101</v>
      </c>
    </row>
    <row r="1624" spans="1:2">
      <c r="A1624">
        <v>286036</v>
      </c>
      <c r="B1624">
        <v>110</v>
      </c>
    </row>
    <row r="1625" spans="1:2">
      <c r="A1625">
        <v>286036</v>
      </c>
      <c r="B1625">
        <v>205</v>
      </c>
    </row>
    <row r="1626" spans="1:2">
      <c r="A1626">
        <v>286037</v>
      </c>
      <c r="B1626">
        <v>812</v>
      </c>
    </row>
    <row r="1627" spans="1:2">
      <c r="A1627">
        <v>286037</v>
      </c>
      <c r="B1627">
        <v>301</v>
      </c>
    </row>
    <row r="1628" spans="1:2">
      <c r="A1628">
        <v>286037</v>
      </c>
      <c r="B1628">
        <v>315</v>
      </c>
    </row>
    <row r="1629" spans="1:2">
      <c r="A1629">
        <v>286037</v>
      </c>
      <c r="B1629">
        <v>633</v>
      </c>
    </row>
    <row r="1630" spans="1:2">
      <c r="A1630">
        <v>286037</v>
      </c>
      <c r="B1630">
        <v>501</v>
      </c>
    </row>
    <row r="1631" spans="1:2">
      <c r="A1631">
        <v>286038</v>
      </c>
      <c r="B1631">
        <v>811</v>
      </c>
    </row>
    <row r="1632" spans="1:2">
      <c r="A1632">
        <v>286038</v>
      </c>
      <c r="B1632">
        <v>171</v>
      </c>
    </row>
    <row r="1633" spans="1:2">
      <c r="A1633">
        <v>286039</v>
      </c>
      <c r="B1633">
        <v>110</v>
      </c>
    </row>
    <row r="1634" spans="1:2">
      <c r="A1634">
        <v>286039</v>
      </c>
      <c r="B1634">
        <v>101</v>
      </c>
    </row>
    <row r="1635" spans="1:2">
      <c r="A1635">
        <v>286040</v>
      </c>
      <c r="B1635">
        <v>110</v>
      </c>
    </row>
    <row r="1636" spans="1:2">
      <c r="A1636">
        <v>286040</v>
      </c>
      <c r="B1636">
        <v>205</v>
      </c>
    </row>
    <row r="1637" spans="1:2">
      <c r="A1637">
        <v>286040</v>
      </c>
      <c r="B1637">
        <v>633</v>
      </c>
    </row>
    <row r="1638" spans="1:2">
      <c r="A1638">
        <v>286040</v>
      </c>
      <c r="B1638">
        <v>304</v>
      </c>
    </row>
    <row r="1639" spans="1:2">
      <c r="A1639">
        <v>286041</v>
      </c>
      <c r="B1639">
        <v>871</v>
      </c>
    </row>
    <row r="1640" spans="1:2">
      <c r="A1640">
        <v>286041</v>
      </c>
      <c r="B1640">
        <v>205</v>
      </c>
    </row>
    <row r="1641" spans="1:2">
      <c r="A1641">
        <v>286041</v>
      </c>
      <c r="B1641">
        <v>633</v>
      </c>
    </row>
    <row r="1642" spans="1:2">
      <c r="A1642">
        <v>286042</v>
      </c>
      <c r="B1642">
        <v>110</v>
      </c>
    </row>
    <row r="1643" spans="1:2">
      <c r="A1643">
        <v>286042</v>
      </c>
      <c r="B1643">
        <v>101</v>
      </c>
    </row>
    <row r="1644" spans="1:2">
      <c r="A1644">
        <v>286043</v>
      </c>
      <c r="B1644">
        <v>110</v>
      </c>
    </row>
    <row r="1645" spans="1:2">
      <c r="A1645">
        <v>286043</v>
      </c>
      <c r="B1645">
        <v>205</v>
      </c>
    </row>
    <row r="1646" spans="1:2">
      <c r="A1646">
        <v>286044</v>
      </c>
      <c r="B1646">
        <v>110</v>
      </c>
    </row>
    <row r="1647" spans="1:2">
      <c r="A1647">
        <v>286044</v>
      </c>
      <c r="B1647">
        <v>611</v>
      </c>
    </row>
    <row r="1648" spans="1:2">
      <c r="A1648">
        <v>286045</v>
      </c>
      <c r="B1648">
        <v>871</v>
      </c>
    </row>
    <row r="1649" spans="1:2">
      <c r="A1649">
        <v>286046</v>
      </c>
      <c r="B1649">
        <v>110</v>
      </c>
    </row>
    <row r="1650" spans="1:2">
      <c r="A1650">
        <v>286046</v>
      </c>
      <c r="B1650">
        <v>131</v>
      </c>
    </row>
    <row r="1651" spans="1:2">
      <c r="A1651">
        <v>286047</v>
      </c>
      <c r="B1651">
        <v>110</v>
      </c>
    </row>
    <row r="1652" spans="1:2">
      <c r="A1652">
        <v>286047</v>
      </c>
      <c r="B1652">
        <v>131</v>
      </c>
    </row>
    <row r="1653" spans="1:2">
      <c r="A1653">
        <v>286048</v>
      </c>
      <c r="B1653">
        <v>811</v>
      </c>
    </row>
    <row r="1654" spans="1:2">
      <c r="A1654">
        <v>286048</v>
      </c>
      <c r="B1654">
        <v>121</v>
      </c>
    </row>
    <row r="1655" spans="1:2">
      <c r="A1655">
        <v>286049</v>
      </c>
      <c r="B1655">
        <v>871</v>
      </c>
    </row>
    <row r="1656" spans="1:2">
      <c r="A1656">
        <v>286050</v>
      </c>
      <c r="B1656">
        <v>871</v>
      </c>
    </row>
    <row r="1657" spans="1:2">
      <c r="A1657">
        <v>286050</v>
      </c>
      <c r="B1657">
        <v>711</v>
      </c>
    </row>
    <row r="1658" spans="1:2">
      <c r="A1658">
        <v>286050</v>
      </c>
      <c r="B1658">
        <v>842</v>
      </c>
    </row>
    <row r="1659" spans="1:2">
      <c r="A1659">
        <v>286051</v>
      </c>
      <c r="B1659">
        <v>812</v>
      </c>
    </row>
    <row r="1660" spans="1:2">
      <c r="A1660">
        <v>286052</v>
      </c>
      <c r="B1660">
        <v>110</v>
      </c>
    </row>
    <row r="1661" spans="1:2">
      <c r="A1661">
        <v>286052</v>
      </c>
      <c r="B1661">
        <v>205</v>
      </c>
    </row>
    <row r="1662" spans="1:2">
      <c r="A1662">
        <v>286053</v>
      </c>
      <c r="B1662">
        <v>110</v>
      </c>
    </row>
    <row r="1663" spans="1:2">
      <c r="A1663">
        <v>286053</v>
      </c>
      <c r="B1663">
        <v>121</v>
      </c>
    </row>
    <row r="1664" spans="1:2">
      <c r="A1664">
        <v>286054</v>
      </c>
      <c r="B1664">
        <v>110</v>
      </c>
    </row>
    <row r="1665" spans="1:2">
      <c r="A1665">
        <v>286054</v>
      </c>
      <c r="B1665">
        <v>121</v>
      </c>
    </row>
    <row r="1666" spans="1:2">
      <c r="A1666">
        <v>286057</v>
      </c>
      <c r="B1666">
        <v>110</v>
      </c>
    </row>
    <row r="1667" spans="1:2">
      <c r="A1667">
        <v>286057</v>
      </c>
      <c r="B1667">
        <v>205</v>
      </c>
    </row>
    <row r="1668" spans="1:2">
      <c r="A1668">
        <v>286058</v>
      </c>
      <c r="B1668">
        <v>811</v>
      </c>
    </row>
    <row r="1669" spans="1:2">
      <c r="A1669">
        <v>286058</v>
      </c>
      <c r="B1669">
        <v>122</v>
      </c>
    </row>
    <row r="1670" spans="1:2">
      <c r="A1670">
        <v>286058</v>
      </c>
      <c r="B1670">
        <v>205</v>
      </c>
    </row>
    <row r="1671" spans="1:2">
      <c r="A1671">
        <v>286058</v>
      </c>
      <c r="B1671">
        <v>611</v>
      </c>
    </row>
    <row r="1672" spans="1:2">
      <c r="A1672">
        <v>286058</v>
      </c>
      <c r="B1672">
        <v>633</v>
      </c>
    </row>
    <row r="1673" spans="1:2">
      <c r="A1673">
        <v>286058</v>
      </c>
      <c r="B1673">
        <v>511</v>
      </c>
    </row>
    <row r="1674" spans="1:2">
      <c r="A1674">
        <v>286059</v>
      </c>
      <c r="B1674">
        <v>811</v>
      </c>
    </row>
    <row r="1675" spans="1:2">
      <c r="A1675">
        <v>286059</v>
      </c>
      <c r="B1675">
        <v>821</v>
      </c>
    </row>
    <row r="1676" spans="1:2">
      <c r="A1676">
        <v>286059</v>
      </c>
      <c r="B1676">
        <v>131</v>
      </c>
    </row>
    <row r="1677" spans="1:2">
      <c r="A1677">
        <v>286060</v>
      </c>
      <c r="B1677">
        <v>811</v>
      </c>
    </row>
    <row r="1678" spans="1:2">
      <c r="A1678">
        <v>286061</v>
      </c>
      <c r="B1678">
        <v>110</v>
      </c>
    </row>
    <row r="1679" spans="1:2">
      <c r="A1679">
        <v>286061</v>
      </c>
      <c r="B1679">
        <v>205</v>
      </c>
    </row>
    <row r="1680" spans="1:2">
      <c r="A1680">
        <v>286061</v>
      </c>
      <c r="B1680">
        <v>301</v>
      </c>
    </row>
    <row r="1681" spans="1:2">
      <c r="A1681">
        <v>286062</v>
      </c>
      <c r="B1681">
        <v>110</v>
      </c>
    </row>
    <row r="1682" spans="1:2">
      <c r="A1682">
        <v>286062</v>
      </c>
      <c r="B1682">
        <v>205</v>
      </c>
    </row>
    <row r="1683" spans="1:2">
      <c r="A1683">
        <v>286063</v>
      </c>
      <c r="B1683">
        <v>110</v>
      </c>
    </row>
    <row r="1684" spans="1:2">
      <c r="A1684">
        <v>286063</v>
      </c>
      <c r="B1684">
        <v>206</v>
      </c>
    </row>
    <row r="1685" spans="1:2">
      <c r="A1685">
        <v>286064</v>
      </c>
      <c r="B1685">
        <v>110</v>
      </c>
    </row>
    <row r="1686" spans="1:2">
      <c r="A1686">
        <v>286064</v>
      </c>
      <c r="B1686">
        <v>131</v>
      </c>
    </row>
    <row r="1687" spans="1:2">
      <c r="A1687">
        <v>286064</v>
      </c>
      <c r="B1687">
        <v>205</v>
      </c>
    </row>
    <row r="1688" spans="1:2">
      <c r="A1688">
        <v>286065</v>
      </c>
      <c r="B1688">
        <v>110</v>
      </c>
    </row>
    <row r="1689" spans="1:2">
      <c r="A1689">
        <v>286065</v>
      </c>
      <c r="B1689">
        <v>101</v>
      </c>
    </row>
    <row r="1690" spans="1:2">
      <c r="A1690">
        <v>286066</v>
      </c>
      <c r="B1690">
        <v>811</v>
      </c>
    </row>
    <row r="1691" spans="1:2">
      <c r="A1691">
        <v>286067</v>
      </c>
      <c r="B1691">
        <v>811</v>
      </c>
    </row>
    <row r="1692" spans="1:2">
      <c r="A1692">
        <v>286068</v>
      </c>
      <c r="B1692">
        <v>811</v>
      </c>
    </row>
    <row r="1693" spans="1:2">
      <c r="A1693">
        <v>286069</v>
      </c>
      <c r="B1693">
        <v>811</v>
      </c>
    </row>
    <row r="1694" spans="1:2">
      <c r="A1694">
        <v>286070</v>
      </c>
      <c r="B1694">
        <v>110</v>
      </c>
    </row>
    <row r="1695" spans="1:2">
      <c r="A1695">
        <v>286070</v>
      </c>
      <c r="B1695">
        <v>205</v>
      </c>
    </row>
    <row r="1696" spans="1:2">
      <c r="A1696">
        <v>286071</v>
      </c>
      <c r="B1696">
        <v>101</v>
      </c>
    </row>
    <row r="1697" spans="1:2">
      <c r="A1697">
        <v>286071</v>
      </c>
      <c r="B1697">
        <v>110</v>
      </c>
    </row>
    <row r="1698" spans="1:2">
      <c r="A1698">
        <v>286072</v>
      </c>
      <c r="B1698">
        <v>110</v>
      </c>
    </row>
    <row r="1699" spans="1:2">
      <c r="A1699">
        <v>286072</v>
      </c>
      <c r="B1699">
        <v>101</v>
      </c>
    </row>
    <row r="1700" spans="1:2">
      <c r="A1700">
        <v>286073</v>
      </c>
      <c r="B1700">
        <v>811</v>
      </c>
    </row>
    <row r="1701" spans="1:2">
      <c r="A1701">
        <v>286073</v>
      </c>
      <c r="B1701">
        <v>131</v>
      </c>
    </row>
    <row r="1702" spans="1:2">
      <c r="A1702">
        <v>286074</v>
      </c>
      <c r="B1702">
        <v>110</v>
      </c>
    </row>
    <row r="1703" spans="1:2">
      <c r="A1703">
        <v>286074</v>
      </c>
      <c r="B1703">
        <v>122</v>
      </c>
    </row>
    <row r="1704" spans="1:2">
      <c r="A1704">
        <v>286074</v>
      </c>
      <c r="B1704">
        <v>205</v>
      </c>
    </row>
    <row r="1705" spans="1:2">
      <c r="A1705">
        <v>286074</v>
      </c>
      <c r="B1705">
        <v>611</v>
      </c>
    </row>
    <row r="1706" spans="1:2">
      <c r="A1706">
        <v>286075</v>
      </c>
      <c r="B1706">
        <v>110</v>
      </c>
    </row>
    <row r="1707" spans="1:2">
      <c r="A1707">
        <v>286075</v>
      </c>
      <c r="B1707">
        <v>205</v>
      </c>
    </row>
    <row r="1708" spans="1:2">
      <c r="A1708">
        <v>286075</v>
      </c>
      <c r="B1708">
        <v>303</v>
      </c>
    </row>
    <row r="1709" spans="1:2">
      <c r="A1709">
        <v>286076</v>
      </c>
      <c r="B1709">
        <v>110</v>
      </c>
    </row>
    <row r="1710" spans="1:2">
      <c r="A1710">
        <v>286076</v>
      </c>
      <c r="B1710">
        <v>205</v>
      </c>
    </row>
    <row r="1711" spans="1:2">
      <c r="A1711">
        <v>286077</v>
      </c>
      <c r="B1711">
        <v>811</v>
      </c>
    </row>
    <row r="1712" spans="1:2">
      <c r="A1712">
        <v>286077</v>
      </c>
      <c r="B1712">
        <v>821</v>
      </c>
    </row>
    <row r="1713" spans="1:2">
      <c r="A1713">
        <v>286077</v>
      </c>
      <c r="B1713">
        <v>842</v>
      </c>
    </row>
    <row r="1714" spans="1:2">
      <c r="A1714">
        <v>286078</v>
      </c>
      <c r="B1714">
        <v>110</v>
      </c>
    </row>
    <row r="1715" spans="1:2">
      <c r="A1715">
        <v>286078</v>
      </c>
      <c r="B1715">
        <v>101</v>
      </c>
    </row>
    <row r="1716" spans="1:2">
      <c r="A1716">
        <v>286079</v>
      </c>
      <c r="B1716">
        <v>110</v>
      </c>
    </row>
    <row r="1717" spans="1:2">
      <c r="A1717">
        <v>286079</v>
      </c>
      <c r="B1717">
        <v>845</v>
      </c>
    </row>
    <row r="1718" spans="1:2">
      <c r="A1718">
        <v>286079</v>
      </c>
      <c r="B1718">
        <v>847</v>
      </c>
    </row>
    <row r="1719" spans="1:2">
      <c r="A1719">
        <v>286080</v>
      </c>
      <c r="B1719">
        <v>110</v>
      </c>
    </row>
    <row r="1720" spans="1:2">
      <c r="A1720">
        <v>286080</v>
      </c>
      <c r="B1720">
        <v>131</v>
      </c>
    </row>
    <row r="1721" spans="1:2">
      <c r="A1721">
        <v>286081</v>
      </c>
      <c r="B1721">
        <v>811</v>
      </c>
    </row>
    <row r="1722" spans="1:2">
      <c r="A1722">
        <v>286081</v>
      </c>
      <c r="B1722">
        <v>633</v>
      </c>
    </row>
    <row r="1723" spans="1:2">
      <c r="A1723">
        <v>286082</v>
      </c>
      <c r="B1723">
        <v>811</v>
      </c>
    </row>
    <row r="1724" spans="1:2">
      <c r="A1724">
        <v>286082</v>
      </c>
      <c r="B1724">
        <v>121</v>
      </c>
    </row>
    <row r="1725" spans="1:2">
      <c r="A1725">
        <v>286083</v>
      </c>
      <c r="B1725">
        <v>110</v>
      </c>
    </row>
    <row r="1726" spans="1:2">
      <c r="A1726">
        <v>286083</v>
      </c>
      <c r="B1726">
        <v>504</v>
      </c>
    </row>
    <row r="1727" spans="1:2">
      <c r="A1727">
        <v>286084</v>
      </c>
      <c r="B1727">
        <v>811</v>
      </c>
    </row>
    <row r="1728" spans="1:2">
      <c r="A1728">
        <v>286085</v>
      </c>
      <c r="B1728">
        <v>110</v>
      </c>
    </row>
    <row r="1729" spans="1:2">
      <c r="A1729">
        <v>286085</v>
      </c>
      <c r="B1729">
        <v>611</v>
      </c>
    </row>
    <row r="1730" spans="1:2">
      <c r="A1730">
        <v>286086</v>
      </c>
      <c r="B1730">
        <v>110</v>
      </c>
    </row>
    <row r="1731" spans="1:2">
      <c r="A1731">
        <v>286086</v>
      </c>
      <c r="B1731">
        <v>121</v>
      </c>
    </row>
    <row r="1732" spans="1:2">
      <c r="A1732">
        <v>286087</v>
      </c>
      <c r="B1732">
        <v>811</v>
      </c>
    </row>
    <row r="1733" spans="1:2">
      <c r="A1733">
        <v>286087</v>
      </c>
      <c r="B1733">
        <v>821</v>
      </c>
    </row>
    <row r="1734" spans="1:2">
      <c r="A1734">
        <v>286087</v>
      </c>
      <c r="B1734">
        <v>301</v>
      </c>
    </row>
    <row r="1735" spans="1:2">
      <c r="A1735">
        <v>286088</v>
      </c>
      <c r="B1735">
        <v>811</v>
      </c>
    </row>
    <row r="1736" spans="1:2">
      <c r="A1736">
        <v>286089</v>
      </c>
      <c r="B1736">
        <v>811</v>
      </c>
    </row>
    <row r="1737" spans="1:2">
      <c r="A1737">
        <v>286090</v>
      </c>
      <c r="B1737">
        <v>110</v>
      </c>
    </row>
    <row r="1738" spans="1:2">
      <c r="A1738">
        <v>286090</v>
      </c>
      <c r="B1738">
        <v>101</v>
      </c>
    </row>
    <row r="1739" spans="1:2">
      <c r="A1739">
        <v>286091</v>
      </c>
      <c r="B1739">
        <v>821</v>
      </c>
    </row>
    <row r="1740" spans="1:2">
      <c r="A1740">
        <v>286092</v>
      </c>
      <c r="B1740">
        <v>110</v>
      </c>
    </row>
    <row r="1741" spans="1:2">
      <c r="A1741">
        <v>286092</v>
      </c>
      <c r="B1741">
        <v>101</v>
      </c>
    </row>
    <row r="1742" spans="1:2">
      <c r="A1742">
        <v>286093</v>
      </c>
      <c r="B1742">
        <v>871</v>
      </c>
    </row>
    <row r="1743" spans="1:2">
      <c r="A1743">
        <v>286093</v>
      </c>
      <c r="B1743">
        <v>205</v>
      </c>
    </row>
    <row r="1744" spans="1:2">
      <c r="A1744">
        <v>286093</v>
      </c>
      <c r="B1744">
        <v>633</v>
      </c>
    </row>
    <row r="1745" spans="1:2">
      <c r="A1745">
        <v>286094</v>
      </c>
      <c r="B1745">
        <v>871</v>
      </c>
    </row>
    <row r="1746" spans="1:2">
      <c r="A1746">
        <v>286094</v>
      </c>
      <c r="B1746">
        <v>205</v>
      </c>
    </row>
    <row r="1747" spans="1:2">
      <c r="A1747">
        <v>286094</v>
      </c>
      <c r="B1747">
        <v>301</v>
      </c>
    </row>
    <row r="1748" spans="1:2">
      <c r="A1748">
        <v>286094</v>
      </c>
      <c r="B1748">
        <v>633</v>
      </c>
    </row>
    <row r="1749" spans="1:2">
      <c r="A1749">
        <v>286095</v>
      </c>
      <c r="B1749">
        <v>110</v>
      </c>
    </row>
    <row r="1750" spans="1:2">
      <c r="A1750">
        <v>286095</v>
      </c>
      <c r="B1750">
        <v>205</v>
      </c>
    </row>
    <row r="1751" spans="1:2">
      <c r="A1751">
        <v>286096</v>
      </c>
      <c r="B1751">
        <v>110</v>
      </c>
    </row>
    <row r="1752" spans="1:2">
      <c r="A1752">
        <v>286096</v>
      </c>
      <c r="B1752">
        <v>504</v>
      </c>
    </row>
    <row r="1753" spans="1:2">
      <c r="A1753">
        <v>286097</v>
      </c>
      <c r="B1753">
        <v>110</v>
      </c>
    </row>
    <row r="1754" spans="1:2">
      <c r="A1754">
        <v>286097</v>
      </c>
      <c r="B1754">
        <v>121</v>
      </c>
    </row>
    <row r="1755" spans="1:2">
      <c r="A1755">
        <v>286098</v>
      </c>
      <c r="B1755">
        <v>871</v>
      </c>
    </row>
    <row r="1756" spans="1:2">
      <c r="A1756">
        <v>286098</v>
      </c>
      <c r="B1756">
        <v>633</v>
      </c>
    </row>
    <row r="1757" spans="1:2">
      <c r="A1757">
        <v>286099</v>
      </c>
      <c r="B1757">
        <v>110</v>
      </c>
    </row>
    <row r="1758" spans="1:2">
      <c r="A1758">
        <v>286099</v>
      </c>
      <c r="B1758">
        <v>205</v>
      </c>
    </row>
    <row r="1759" spans="1:2">
      <c r="A1759">
        <v>286100</v>
      </c>
      <c r="B1759">
        <v>110</v>
      </c>
    </row>
    <row r="1760" spans="1:2">
      <c r="A1760">
        <v>286100</v>
      </c>
      <c r="B1760">
        <v>411</v>
      </c>
    </row>
    <row r="1761" spans="1:2">
      <c r="A1761">
        <v>286110</v>
      </c>
      <c r="B1761">
        <v>110</v>
      </c>
    </row>
    <row r="1762" spans="1:2">
      <c r="A1762">
        <v>286110</v>
      </c>
      <c r="B1762">
        <v>611</v>
      </c>
    </row>
    <row r="1763" spans="1:2">
      <c r="A1763">
        <v>286110</v>
      </c>
      <c r="B1763">
        <v>621</v>
      </c>
    </row>
    <row r="1764" spans="1:2">
      <c r="A1764">
        <v>286111</v>
      </c>
      <c r="B1764">
        <v>110</v>
      </c>
    </row>
    <row r="1765" spans="1:2">
      <c r="A1765">
        <v>286111</v>
      </c>
      <c r="B1765">
        <v>121</v>
      </c>
    </row>
    <row r="1766" spans="1:2">
      <c r="A1766">
        <v>286112</v>
      </c>
      <c r="B1766">
        <v>110</v>
      </c>
    </row>
    <row r="1767" spans="1:2">
      <c r="A1767">
        <v>286112</v>
      </c>
      <c r="B1767">
        <v>131</v>
      </c>
    </row>
    <row r="1768" spans="1:2">
      <c r="A1768">
        <v>286113</v>
      </c>
      <c r="B1768">
        <v>110</v>
      </c>
    </row>
    <row r="1769" spans="1:2">
      <c r="A1769">
        <v>286113</v>
      </c>
      <c r="B1769">
        <v>205</v>
      </c>
    </row>
    <row r="1770" spans="1:2">
      <c r="A1770">
        <v>286113</v>
      </c>
      <c r="B1770">
        <v>842</v>
      </c>
    </row>
    <row r="1771" spans="1:2">
      <c r="A1771">
        <v>286114</v>
      </c>
      <c r="B1771">
        <v>110</v>
      </c>
    </row>
    <row r="1772" spans="1:2">
      <c r="A1772">
        <v>286114</v>
      </c>
      <c r="B1772">
        <v>131</v>
      </c>
    </row>
    <row r="1773" spans="1:2">
      <c r="A1773">
        <v>286114</v>
      </c>
      <c r="B1773">
        <v>205</v>
      </c>
    </row>
    <row r="1774" spans="1:2">
      <c r="A1774">
        <v>286114</v>
      </c>
      <c r="B1774">
        <v>411</v>
      </c>
    </row>
    <row r="1775" spans="1:2">
      <c r="A1775">
        <v>286115</v>
      </c>
      <c r="B1775">
        <v>811</v>
      </c>
    </row>
    <row r="1776" spans="1:2">
      <c r="A1776">
        <v>286116</v>
      </c>
      <c r="B1776">
        <v>811</v>
      </c>
    </row>
    <row r="1777" spans="1:2">
      <c r="A1777">
        <v>286117</v>
      </c>
      <c r="B1777">
        <v>110</v>
      </c>
    </row>
    <row r="1778" spans="1:2">
      <c r="A1778">
        <v>286117</v>
      </c>
      <c r="B1778">
        <v>131</v>
      </c>
    </row>
    <row r="1779" spans="1:2">
      <c r="A1779">
        <v>286117</v>
      </c>
      <c r="B1779">
        <v>410</v>
      </c>
    </row>
    <row r="1780" spans="1:2">
      <c r="A1780">
        <v>286118</v>
      </c>
      <c r="B1780">
        <v>110</v>
      </c>
    </row>
    <row r="1781" spans="1:2">
      <c r="A1781">
        <v>286118</v>
      </c>
      <c r="B1781">
        <v>101</v>
      </c>
    </row>
    <row r="1782" spans="1:2">
      <c r="A1782">
        <v>286119</v>
      </c>
      <c r="B1782">
        <v>110</v>
      </c>
    </row>
    <row r="1783" spans="1:2">
      <c r="A1783">
        <v>286119</v>
      </c>
      <c r="B1783">
        <v>101</v>
      </c>
    </row>
    <row r="1784" spans="1:2">
      <c r="A1784">
        <v>286120</v>
      </c>
      <c r="B1784">
        <v>110</v>
      </c>
    </row>
    <row r="1785" spans="1:2">
      <c r="A1785">
        <v>286120</v>
      </c>
      <c r="B1785">
        <v>411</v>
      </c>
    </row>
    <row r="1786" spans="1:2">
      <c r="A1786">
        <v>286121</v>
      </c>
      <c r="B1786">
        <v>110</v>
      </c>
    </row>
    <row r="1787" spans="1:2">
      <c r="A1787">
        <v>286121</v>
      </c>
      <c r="B1787">
        <v>121</v>
      </c>
    </row>
    <row r="1788" spans="1:2">
      <c r="A1788">
        <v>286122</v>
      </c>
      <c r="B1788">
        <v>110</v>
      </c>
    </row>
    <row r="1789" spans="1:2">
      <c r="A1789">
        <v>286122</v>
      </c>
      <c r="B1789">
        <v>131</v>
      </c>
    </row>
    <row r="1790" spans="1:2">
      <c r="A1790">
        <v>286122</v>
      </c>
      <c r="B1790">
        <v>205</v>
      </c>
    </row>
    <row r="1791" spans="1:2">
      <c r="A1791">
        <v>286123</v>
      </c>
      <c r="B1791">
        <v>101</v>
      </c>
    </row>
    <row r="1792" spans="1:2">
      <c r="A1792">
        <v>286123</v>
      </c>
      <c r="B1792">
        <v>110</v>
      </c>
    </row>
    <row r="1793" spans="1:2">
      <c r="A1793">
        <v>286124</v>
      </c>
      <c r="B1793">
        <v>110</v>
      </c>
    </row>
    <row r="1794" spans="1:2">
      <c r="A1794">
        <v>286124</v>
      </c>
      <c r="B1794">
        <v>205</v>
      </c>
    </row>
    <row r="1795" spans="1:2">
      <c r="A1795">
        <v>286125</v>
      </c>
      <c r="B1795">
        <v>110</v>
      </c>
    </row>
    <row r="1796" spans="1:2">
      <c r="A1796">
        <v>286125</v>
      </c>
      <c r="B1796">
        <v>101</v>
      </c>
    </row>
    <row r="1797" spans="1:2">
      <c r="A1797">
        <v>286126</v>
      </c>
      <c r="B1797">
        <v>110</v>
      </c>
    </row>
    <row r="1798" spans="1:2">
      <c r="A1798">
        <v>286126</v>
      </c>
      <c r="B1798">
        <v>301</v>
      </c>
    </row>
    <row r="1799" spans="1:2">
      <c r="A1799">
        <v>286127</v>
      </c>
      <c r="B1799">
        <v>811</v>
      </c>
    </row>
    <row r="1800" spans="1:2">
      <c r="A1800">
        <v>286128</v>
      </c>
      <c r="B1800">
        <v>811</v>
      </c>
    </row>
    <row r="1801" spans="1:2">
      <c r="A1801">
        <v>286129</v>
      </c>
      <c r="B1801">
        <v>110</v>
      </c>
    </row>
    <row r="1802" spans="1:2">
      <c r="A1802">
        <v>286129</v>
      </c>
      <c r="B1802">
        <v>101</v>
      </c>
    </row>
    <row r="1803" spans="1:2">
      <c r="A1803">
        <v>286130</v>
      </c>
      <c r="B1803">
        <v>110</v>
      </c>
    </row>
    <row r="1804" spans="1:2">
      <c r="A1804">
        <v>286130</v>
      </c>
      <c r="B1804">
        <v>101</v>
      </c>
    </row>
    <row r="1805" spans="1:2">
      <c r="A1805">
        <v>286131</v>
      </c>
      <c r="B1805">
        <v>110</v>
      </c>
    </row>
    <row r="1806" spans="1:2">
      <c r="A1806">
        <v>286131</v>
      </c>
      <c r="B1806">
        <v>101</v>
      </c>
    </row>
    <row r="1807" spans="1:2">
      <c r="A1807">
        <v>286132</v>
      </c>
      <c r="B1807">
        <v>110</v>
      </c>
    </row>
    <row r="1808" spans="1:2">
      <c r="A1808">
        <v>286132</v>
      </c>
      <c r="B1808">
        <v>205</v>
      </c>
    </row>
    <row r="1809" spans="1:2">
      <c r="A1809">
        <v>286133</v>
      </c>
      <c r="B1809">
        <v>110</v>
      </c>
    </row>
    <row r="1810" spans="1:2">
      <c r="A1810">
        <v>286133</v>
      </c>
      <c r="B1810">
        <v>121</v>
      </c>
    </row>
    <row r="1811" spans="1:2">
      <c r="A1811">
        <v>286134</v>
      </c>
      <c r="B1811">
        <v>110</v>
      </c>
    </row>
    <row r="1812" spans="1:2">
      <c r="A1812">
        <v>286134</v>
      </c>
      <c r="B1812">
        <v>633</v>
      </c>
    </row>
    <row r="1813" spans="1:2">
      <c r="A1813">
        <v>286135</v>
      </c>
      <c r="B1813">
        <v>871</v>
      </c>
    </row>
    <row r="1814" spans="1:2">
      <c r="A1814">
        <v>286135</v>
      </c>
      <c r="B1814">
        <v>633</v>
      </c>
    </row>
    <row r="1815" spans="1:2">
      <c r="A1815">
        <v>286136</v>
      </c>
      <c r="B1815">
        <v>110</v>
      </c>
    </row>
    <row r="1816" spans="1:2">
      <c r="A1816">
        <v>286136</v>
      </c>
      <c r="B1816">
        <v>101</v>
      </c>
    </row>
    <row r="1817" spans="1:2">
      <c r="A1817">
        <v>286137</v>
      </c>
      <c r="B1817">
        <v>110</v>
      </c>
    </row>
    <row r="1818" spans="1:2">
      <c r="A1818">
        <v>286137</v>
      </c>
      <c r="B1818">
        <v>205</v>
      </c>
    </row>
    <row r="1819" spans="1:2">
      <c r="A1819">
        <v>286137</v>
      </c>
      <c r="B1819">
        <v>131</v>
      </c>
    </row>
    <row r="1820" spans="1:2">
      <c r="A1820">
        <v>286138</v>
      </c>
      <c r="B1820">
        <v>110</v>
      </c>
    </row>
    <row r="1821" spans="1:2">
      <c r="A1821">
        <v>286138</v>
      </c>
      <c r="B1821">
        <v>205</v>
      </c>
    </row>
    <row r="1822" spans="1:2">
      <c r="A1822">
        <v>286139</v>
      </c>
      <c r="B1822">
        <v>110</v>
      </c>
    </row>
    <row r="1823" spans="1:2">
      <c r="A1823">
        <v>286139</v>
      </c>
      <c r="B1823">
        <v>121</v>
      </c>
    </row>
    <row r="1824" spans="1:2">
      <c r="A1824">
        <v>286140</v>
      </c>
      <c r="B1824">
        <v>110</v>
      </c>
    </row>
    <row r="1825" spans="1:2">
      <c r="A1825">
        <v>286140</v>
      </c>
      <c r="B1825">
        <v>101</v>
      </c>
    </row>
    <row r="1826" spans="1:2">
      <c r="A1826">
        <v>286141</v>
      </c>
      <c r="B1826">
        <v>110</v>
      </c>
    </row>
    <row r="1827" spans="1:2">
      <c r="A1827">
        <v>286141</v>
      </c>
      <c r="B1827">
        <v>611</v>
      </c>
    </row>
    <row r="1828" spans="1:2">
      <c r="A1828">
        <v>286142</v>
      </c>
      <c r="B1828">
        <v>110</v>
      </c>
    </row>
    <row r="1829" spans="1:2">
      <c r="A1829">
        <v>286142</v>
      </c>
      <c r="B1829">
        <v>121</v>
      </c>
    </row>
    <row r="1830" spans="1:2">
      <c r="A1830">
        <v>286143</v>
      </c>
      <c r="B1830">
        <v>110</v>
      </c>
    </row>
    <row r="1831" spans="1:2">
      <c r="A1831">
        <v>286143</v>
      </c>
      <c r="B1831">
        <v>845</v>
      </c>
    </row>
    <row r="1832" spans="1:2">
      <c r="A1832">
        <v>286144</v>
      </c>
      <c r="B1832">
        <v>811</v>
      </c>
    </row>
    <row r="1833" spans="1:2">
      <c r="A1833">
        <v>286144</v>
      </c>
      <c r="B1833">
        <v>821</v>
      </c>
    </row>
    <row r="1834" spans="1:2">
      <c r="A1834">
        <v>286144</v>
      </c>
      <c r="B1834">
        <v>841</v>
      </c>
    </row>
    <row r="1835" spans="1:2">
      <c r="A1835">
        <v>286145</v>
      </c>
      <c r="B1835">
        <v>110</v>
      </c>
    </row>
    <row r="1836" spans="1:2">
      <c r="A1836">
        <v>286145</v>
      </c>
      <c r="B1836">
        <v>205</v>
      </c>
    </row>
    <row r="1837" spans="1:2">
      <c r="A1837">
        <v>286146</v>
      </c>
      <c r="B1837">
        <v>110</v>
      </c>
    </row>
    <row r="1838" spans="1:2">
      <c r="A1838">
        <v>286146</v>
      </c>
      <c r="B1838">
        <v>121</v>
      </c>
    </row>
    <row r="1839" spans="1:2">
      <c r="A1839">
        <v>286147</v>
      </c>
      <c r="B1839">
        <v>110</v>
      </c>
    </row>
    <row r="1840" spans="1:2">
      <c r="A1840">
        <v>286147</v>
      </c>
      <c r="B1840">
        <v>205</v>
      </c>
    </row>
    <row r="1841" spans="1:2">
      <c r="A1841">
        <v>286147</v>
      </c>
      <c r="B1841">
        <v>411</v>
      </c>
    </row>
    <row r="1842" spans="1:2">
      <c r="A1842">
        <v>286148</v>
      </c>
      <c r="B1842">
        <v>110</v>
      </c>
    </row>
    <row r="1843" spans="1:2">
      <c r="A1843">
        <v>286148</v>
      </c>
      <c r="B1843">
        <v>205</v>
      </c>
    </row>
    <row r="1844" spans="1:2">
      <c r="A1844">
        <v>286148</v>
      </c>
      <c r="B1844">
        <v>411</v>
      </c>
    </row>
    <row r="1845" spans="1:2">
      <c r="A1845">
        <v>286149</v>
      </c>
      <c r="B1845">
        <v>110</v>
      </c>
    </row>
    <row r="1846" spans="1:2">
      <c r="A1846">
        <v>286149</v>
      </c>
      <c r="B1846">
        <v>301</v>
      </c>
    </row>
    <row r="1847" spans="1:2">
      <c r="A1847">
        <v>286149</v>
      </c>
      <c r="B1847">
        <v>307</v>
      </c>
    </row>
    <row r="1848" spans="1:2">
      <c r="A1848">
        <v>286149</v>
      </c>
      <c r="B1848">
        <v>315</v>
      </c>
    </row>
    <row r="1849" spans="1:2">
      <c r="A1849">
        <v>286149</v>
      </c>
      <c r="B1849">
        <v>633</v>
      </c>
    </row>
    <row r="1850" spans="1:2">
      <c r="A1850">
        <v>286150</v>
      </c>
      <c r="B1850">
        <v>871</v>
      </c>
    </row>
    <row r="1851" spans="1:2">
      <c r="A1851">
        <v>286151</v>
      </c>
      <c r="B1851">
        <v>811</v>
      </c>
    </row>
    <row r="1852" spans="1:2">
      <c r="A1852">
        <v>286151</v>
      </c>
      <c r="B1852">
        <v>205</v>
      </c>
    </row>
    <row r="1853" spans="1:2">
      <c r="A1853">
        <v>286151</v>
      </c>
      <c r="B1853">
        <v>633</v>
      </c>
    </row>
    <row r="1854" spans="1:2">
      <c r="A1854">
        <v>286151</v>
      </c>
      <c r="B1854">
        <v>171</v>
      </c>
    </row>
    <row r="1855" spans="1:2">
      <c r="A1855">
        <v>286151</v>
      </c>
      <c r="B1855">
        <v>621</v>
      </c>
    </row>
    <row r="1856" spans="1:2">
      <c r="A1856">
        <v>286151</v>
      </c>
      <c r="B1856">
        <v>611</v>
      </c>
    </row>
    <row r="1857" spans="1:2">
      <c r="A1857">
        <v>286152</v>
      </c>
      <c r="B1857">
        <v>110</v>
      </c>
    </row>
    <row r="1858" spans="1:2">
      <c r="A1858">
        <v>286152</v>
      </c>
      <c r="B1858">
        <v>121</v>
      </c>
    </row>
    <row r="1859" spans="1:2">
      <c r="A1859">
        <v>286152</v>
      </c>
      <c r="B1859">
        <v>203</v>
      </c>
    </row>
    <row r="1860" spans="1:2">
      <c r="A1860">
        <v>286152</v>
      </c>
      <c r="B1860">
        <v>611</v>
      </c>
    </row>
    <row r="1861" spans="1:2">
      <c r="A1861">
        <v>286152</v>
      </c>
      <c r="B1861">
        <v>621</v>
      </c>
    </row>
    <row r="1862" spans="1:2">
      <c r="A1862">
        <v>286153</v>
      </c>
      <c r="B1862">
        <v>801</v>
      </c>
    </row>
    <row r="1863" spans="1:2">
      <c r="A1863">
        <v>286153</v>
      </c>
      <c r="B1863">
        <v>121</v>
      </c>
    </row>
    <row r="1864" spans="1:2">
      <c r="A1864">
        <v>286154</v>
      </c>
      <c r="B1864">
        <v>801</v>
      </c>
    </row>
    <row r="1865" spans="1:2">
      <c r="A1865">
        <v>286154</v>
      </c>
      <c r="B1865">
        <v>121</v>
      </c>
    </row>
    <row r="1866" spans="1:2">
      <c r="A1866">
        <v>286155</v>
      </c>
      <c r="B1866">
        <v>871</v>
      </c>
    </row>
    <row r="1867" spans="1:2">
      <c r="A1867">
        <v>286155</v>
      </c>
      <c r="B1867">
        <v>131</v>
      </c>
    </row>
    <row r="1868" spans="1:2">
      <c r="A1868">
        <v>286155</v>
      </c>
      <c r="B1868">
        <v>501</v>
      </c>
    </row>
    <row r="1869" spans="1:2">
      <c r="A1869">
        <v>286156</v>
      </c>
      <c r="B1869">
        <v>110</v>
      </c>
    </row>
    <row r="1870" spans="1:2">
      <c r="A1870">
        <v>286156</v>
      </c>
      <c r="B1870">
        <v>101</v>
      </c>
    </row>
    <row r="1871" spans="1:2">
      <c r="A1871">
        <v>286157</v>
      </c>
      <c r="B1871">
        <v>110</v>
      </c>
    </row>
    <row r="1872" spans="1:2">
      <c r="A1872">
        <v>286157</v>
      </c>
      <c r="B1872">
        <v>205</v>
      </c>
    </row>
    <row r="1873" spans="1:2">
      <c r="A1873">
        <v>286158</v>
      </c>
      <c r="B1873">
        <v>110</v>
      </c>
    </row>
    <row r="1874" spans="1:2">
      <c r="A1874">
        <v>286158</v>
      </c>
      <c r="B1874">
        <v>205</v>
      </c>
    </row>
    <row r="1875" spans="1:2">
      <c r="A1875">
        <v>286159</v>
      </c>
      <c r="B1875">
        <v>110</v>
      </c>
    </row>
    <row r="1876" spans="1:2">
      <c r="A1876">
        <v>286159</v>
      </c>
      <c r="B1876">
        <v>101</v>
      </c>
    </row>
    <row r="1877" spans="1:2">
      <c r="A1877">
        <v>286160</v>
      </c>
      <c r="B1877">
        <v>101</v>
      </c>
    </row>
    <row r="1878" spans="1:2">
      <c r="A1878">
        <v>286160</v>
      </c>
      <c r="B1878">
        <v>110</v>
      </c>
    </row>
    <row r="1879" spans="1:2">
      <c r="A1879">
        <v>286161</v>
      </c>
      <c r="B1879">
        <v>110</v>
      </c>
    </row>
    <row r="1880" spans="1:2">
      <c r="A1880">
        <v>286161</v>
      </c>
      <c r="B1880">
        <v>101</v>
      </c>
    </row>
    <row r="1881" spans="1:2">
      <c r="A1881">
        <v>286162</v>
      </c>
      <c r="B1881">
        <v>110</v>
      </c>
    </row>
    <row r="1882" spans="1:2">
      <c r="A1882">
        <v>286162</v>
      </c>
      <c r="B1882">
        <v>301</v>
      </c>
    </row>
    <row r="1883" spans="1:2">
      <c r="A1883">
        <v>286162</v>
      </c>
      <c r="B1883">
        <v>304</v>
      </c>
    </row>
    <row r="1884" spans="1:2">
      <c r="A1884">
        <v>286162</v>
      </c>
      <c r="B1884">
        <v>633</v>
      </c>
    </row>
    <row r="1885" spans="1:2">
      <c r="A1885">
        <v>286163</v>
      </c>
      <c r="B1885">
        <v>110</v>
      </c>
    </row>
    <row r="1886" spans="1:2">
      <c r="A1886">
        <v>286163</v>
      </c>
      <c r="B1886">
        <v>301</v>
      </c>
    </row>
    <row r="1887" spans="1:2">
      <c r="A1887">
        <v>286163</v>
      </c>
      <c r="B1887">
        <v>304</v>
      </c>
    </row>
    <row r="1888" spans="1:2">
      <c r="A1888">
        <v>286163</v>
      </c>
      <c r="B1888">
        <v>633</v>
      </c>
    </row>
    <row r="1889" spans="1:2">
      <c r="A1889">
        <v>286164</v>
      </c>
      <c r="B1889">
        <v>110</v>
      </c>
    </row>
    <row r="1890" spans="1:2">
      <c r="A1890">
        <v>286164</v>
      </c>
      <c r="B1890">
        <v>101</v>
      </c>
    </row>
    <row r="1891" spans="1:2">
      <c r="A1891">
        <v>286165</v>
      </c>
      <c r="B1891">
        <v>110</v>
      </c>
    </row>
    <row r="1892" spans="1:2">
      <c r="A1892">
        <v>286165</v>
      </c>
      <c r="B1892">
        <v>205</v>
      </c>
    </row>
    <row r="1893" spans="1:2">
      <c r="A1893">
        <v>286166</v>
      </c>
      <c r="B1893">
        <v>110</v>
      </c>
    </row>
    <row r="1894" spans="1:2">
      <c r="A1894">
        <v>286166</v>
      </c>
      <c r="B1894">
        <v>205</v>
      </c>
    </row>
    <row r="1895" spans="1:2">
      <c r="A1895">
        <v>286167</v>
      </c>
      <c r="B1895">
        <v>110</v>
      </c>
    </row>
    <row r="1896" spans="1:2">
      <c r="A1896">
        <v>286167</v>
      </c>
      <c r="B1896">
        <v>205</v>
      </c>
    </row>
    <row r="1897" spans="1:2">
      <c r="A1897">
        <v>286167</v>
      </c>
      <c r="B1897">
        <v>301</v>
      </c>
    </row>
    <row r="1898" spans="1:2">
      <c r="A1898">
        <v>286167</v>
      </c>
      <c r="B1898">
        <v>315</v>
      </c>
    </row>
    <row r="1899" spans="1:2">
      <c r="A1899">
        <v>286167</v>
      </c>
      <c r="B1899">
        <v>633</v>
      </c>
    </row>
    <row r="1900" spans="1:2">
      <c r="A1900">
        <v>286168</v>
      </c>
      <c r="B1900">
        <v>821</v>
      </c>
    </row>
    <row r="1901" spans="1:2">
      <c r="A1901">
        <v>286168</v>
      </c>
      <c r="B1901">
        <v>101</v>
      </c>
    </row>
    <row r="1902" spans="1:2">
      <c r="A1902">
        <v>286169</v>
      </c>
      <c r="B1902">
        <v>110</v>
      </c>
    </row>
    <row r="1903" spans="1:2">
      <c r="A1903">
        <v>286169</v>
      </c>
      <c r="B1903">
        <v>205</v>
      </c>
    </row>
    <row r="1904" spans="1:2">
      <c r="A1904">
        <v>286170</v>
      </c>
      <c r="B1904">
        <v>811</v>
      </c>
    </row>
    <row r="1905" spans="1:2">
      <c r="A1905">
        <v>286171</v>
      </c>
      <c r="B1905">
        <v>811</v>
      </c>
    </row>
    <row r="1906" spans="1:2">
      <c r="A1906">
        <v>286171</v>
      </c>
      <c r="B1906">
        <v>205</v>
      </c>
    </row>
    <row r="1907" spans="1:2">
      <c r="A1907">
        <v>286171</v>
      </c>
      <c r="B1907">
        <v>504</v>
      </c>
    </row>
    <row r="1908" spans="1:2">
      <c r="A1908">
        <v>286172</v>
      </c>
      <c r="B1908">
        <v>110</v>
      </c>
    </row>
    <row r="1909" spans="1:2">
      <c r="A1909">
        <v>286173</v>
      </c>
      <c r="B1909">
        <v>110</v>
      </c>
    </row>
    <row r="1910" spans="1:2">
      <c r="A1910">
        <v>286174</v>
      </c>
      <c r="B1910">
        <v>110</v>
      </c>
    </row>
    <row r="1911" spans="1:2">
      <c r="A1911">
        <v>286174</v>
      </c>
      <c r="B1911">
        <v>131</v>
      </c>
    </row>
    <row r="1912" spans="1:2">
      <c r="A1912">
        <v>286175</v>
      </c>
      <c r="B1912">
        <v>110</v>
      </c>
    </row>
    <row r="1913" spans="1:2">
      <c r="A1913">
        <v>286175</v>
      </c>
      <c r="B1913">
        <v>131</v>
      </c>
    </row>
    <row r="1914" spans="1:2">
      <c r="A1914">
        <v>286175</v>
      </c>
      <c r="B1914">
        <v>711</v>
      </c>
    </row>
    <row r="1915" spans="1:2">
      <c r="A1915">
        <v>286176</v>
      </c>
      <c r="B1915">
        <v>811</v>
      </c>
    </row>
    <row r="1916" spans="1:2">
      <c r="A1916">
        <v>286176</v>
      </c>
      <c r="B1916">
        <v>821</v>
      </c>
    </row>
    <row r="1917" spans="1:2">
      <c r="A1917">
        <v>286176</v>
      </c>
      <c r="B1917">
        <v>205</v>
      </c>
    </row>
    <row r="1918" spans="1:2">
      <c r="A1918">
        <v>286177</v>
      </c>
      <c r="B1918">
        <v>101</v>
      </c>
    </row>
    <row r="1919" spans="1:2">
      <c r="A1919">
        <v>286177</v>
      </c>
      <c r="B1919">
        <v>110</v>
      </c>
    </row>
    <row r="1920" spans="1:2">
      <c r="A1920">
        <v>286178</v>
      </c>
      <c r="B1920">
        <v>110</v>
      </c>
    </row>
    <row r="1921" spans="1:2">
      <c r="A1921">
        <v>286178</v>
      </c>
      <c r="B1921">
        <v>121</v>
      </c>
    </row>
    <row r="1922" spans="1:2">
      <c r="A1922">
        <v>286179</v>
      </c>
      <c r="B1922">
        <v>110</v>
      </c>
    </row>
    <row r="1923" spans="1:2">
      <c r="A1923">
        <v>286179</v>
      </c>
      <c r="B1923">
        <v>101</v>
      </c>
    </row>
    <row r="1924" spans="1:2">
      <c r="A1924">
        <v>286180</v>
      </c>
      <c r="B1924">
        <v>110</v>
      </c>
    </row>
    <row r="1925" spans="1:2">
      <c r="A1925">
        <v>286180</v>
      </c>
      <c r="B1925">
        <v>101</v>
      </c>
    </row>
    <row r="1926" spans="1:2">
      <c r="A1926">
        <v>286181</v>
      </c>
      <c r="B1926">
        <v>110</v>
      </c>
    </row>
    <row r="1927" spans="1:2">
      <c r="A1927">
        <v>286181</v>
      </c>
      <c r="B1927">
        <v>122</v>
      </c>
    </row>
    <row r="1928" spans="1:2">
      <c r="A1928">
        <v>286182</v>
      </c>
      <c r="B1928">
        <v>110</v>
      </c>
    </row>
    <row r="1929" spans="1:2">
      <c r="A1929">
        <v>286182</v>
      </c>
      <c r="B1929">
        <v>504</v>
      </c>
    </row>
    <row r="1930" spans="1:2">
      <c r="A1930">
        <v>286183</v>
      </c>
      <c r="B1930">
        <v>110</v>
      </c>
    </row>
    <row r="1931" spans="1:2">
      <c r="A1931">
        <v>286183</v>
      </c>
      <c r="B1931">
        <v>504</v>
      </c>
    </row>
    <row r="1932" spans="1:2">
      <c r="A1932">
        <v>286184</v>
      </c>
      <c r="B1932">
        <v>811</v>
      </c>
    </row>
    <row r="1933" spans="1:2">
      <c r="A1933">
        <v>286185</v>
      </c>
      <c r="B1933">
        <v>110</v>
      </c>
    </row>
    <row r="1934" spans="1:2">
      <c r="A1934">
        <v>286185</v>
      </c>
      <c r="B1934">
        <v>101</v>
      </c>
    </row>
    <row r="1935" spans="1:2">
      <c r="A1935">
        <v>286186</v>
      </c>
      <c r="B1935">
        <v>811</v>
      </c>
    </row>
    <row r="1936" spans="1:2">
      <c r="A1936">
        <v>286187</v>
      </c>
      <c r="B1936">
        <v>110</v>
      </c>
    </row>
    <row r="1937" spans="1:2">
      <c r="A1937">
        <v>286187</v>
      </c>
      <c r="B1937">
        <v>121</v>
      </c>
    </row>
    <row r="1938" spans="1:2">
      <c r="A1938">
        <v>286187</v>
      </c>
      <c r="B1938">
        <v>841</v>
      </c>
    </row>
    <row r="1939" spans="1:2">
      <c r="A1939">
        <v>286188</v>
      </c>
      <c r="B1939">
        <v>812</v>
      </c>
    </row>
    <row r="1940" spans="1:2">
      <c r="A1940">
        <v>286188</v>
      </c>
      <c r="B1940">
        <v>821</v>
      </c>
    </row>
    <row r="1941" spans="1:2">
      <c r="A1941">
        <v>286188</v>
      </c>
      <c r="B1941">
        <v>504</v>
      </c>
    </row>
    <row r="1942" spans="1:2">
      <c r="A1942">
        <v>286189</v>
      </c>
      <c r="B1942">
        <v>821</v>
      </c>
    </row>
    <row r="1943" spans="1:2">
      <c r="A1943">
        <v>286189</v>
      </c>
      <c r="B1943">
        <v>504</v>
      </c>
    </row>
    <row r="1944" spans="1:2">
      <c r="A1944">
        <v>286190</v>
      </c>
      <c r="B1944">
        <v>101</v>
      </c>
    </row>
    <row r="1945" spans="1:2">
      <c r="A1945">
        <v>286190</v>
      </c>
      <c r="B1945">
        <v>110</v>
      </c>
    </row>
    <row r="1946" spans="1:2">
      <c r="A1946">
        <v>286191</v>
      </c>
      <c r="B1946">
        <v>110</v>
      </c>
    </row>
    <row r="1947" spans="1:2">
      <c r="A1947">
        <v>286191</v>
      </c>
      <c r="B1947">
        <v>505</v>
      </c>
    </row>
    <row r="1948" spans="1:2">
      <c r="A1948">
        <v>286192</v>
      </c>
      <c r="B1948">
        <v>110</v>
      </c>
    </row>
    <row r="1949" spans="1:2">
      <c r="A1949">
        <v>286192</v>
      </c>
      <c r="B1949">
        <v>205</v>
      </c>
    </row>
    <row r="1950" spans="1:2">
      <c r="A1950">
        <v>286192</v>
      </c>
      <c r="B1950">
        <v>842</v>
      </c>
    </row>
    <row r="1951" spans="1:2">
      <c r="A1951">
        <v>286192</v>
      </c>
      <c r="B1951">
        <v>505</v>
      </c>
    </row>
    <row r="1952" spans="1:2">
      <c r="A1952">
        <v>286193</v>
      </c>
      <c r="B1952">
        <v>110</v>
      </c>
    </row>
    <row r="1953" spans="1:2">
      <c r="A1953">
        <v>286193</v>
      </c>
      <c r="B1953">
        <v>611</v>
      </c>
    </row>
    <row r="1954" spans="1:2">
      <c r="A1954">
        <v>286194</v>
      </c>
      <c r="B1954">
        <v>110</v>
      </c>
    </row>
    <row r="1955" spans="1:2">
      <c r="A1955">
        <v>286194</v>
      </c>
      <c r="B1955">
        <v>122</v>
      </c>
    </row>
    <row r="1956" spans="1:2">
      <c r="A1956">
        <v>286194</v>
      </c>
      <c r="B1956">
        <v>205</v>
      </c>
    </row>
    <row r="1957" spans="1:2">
      <c r="A1957">
        <v>286194</v>
      </c>
      <c r="B1957">
        <v>841</v>
      </c>
    </row>
    <row r="1958" spans="1:2">
      <c r="A1958">
        <v>286195</v>
      </c>
      <c r="B1958">
        <v>110</v>
      </c>
    </row>
    <row r="1959" spans="1:2">
      <c r="A1959">
        <v>286195</v>
      </c>
      <c r="B1959">
        <v>122</v>
      </c>
    </row>
    <row r="1960" spans="1:2">
      <c r="A1960">
        <v>286195</v>
      </c>
      <c r="B1960">
        <v>205</v>
      </c>
    </row>
    <row r="1961" spans="1:2">
      <c r="A1961">
        <v>286196</v>
      </c>
      <c r="B1961">
        <v>110</v>
      </c>
    </row>
    <row r="1962" spans="1:2">
      <c r="A1962">
        <v>286196</v>
      </c>
      <c r="B1962">
        <v>101</v>
      </c>
    </row>
    <row r="1963" spans="1:2">
      <c r="A1963">
        <v>286197</v>
      </c>
      <c r="B1963">
        <v>110</v>
      </c>
    </row>
    <row r="1964" spans="1:2">
      <c r="A1964">
        <v>286197</v>
      </c>
      <c r="B1964">
        <v>101</v>
      </c>
    </row>
    <row r="1965" spans="1:2">
      <c r="A1965">
        <v>286198</v>
      </c>
      <c r="B1965">
        <v>110</v>
      </c>
    </row>
    <row r="1966" spans="1:2">
      <c r="A1966">
        <v>286198</v>
      </c>
      <c r="B1966">
        <v>101</v>
      </c>
    </row>
    <row r="1967" spans="1:2">
      <c r="A1967">
        <v>286199</v>
      </c>
      <c r="B1967">
        <v>811</v>
      </c>
    </row>
    <row r="1968" spans="1:2">
      <c r="A1968">
        <v>286199</v>
      </c>
      <c r="B1968">
        <v>504</v>
      </c>
    </row>
    <row r="1969" spans="1:2">
      <c r="A1969">
        <v>286200</v>
      </c>
      <c r="B1969">
        <v>110</v>
      </c>
    </row>
    <row r="1970" spans="1:2">
      <c r="A1970">
        <v>286200</v>
      </c>
      <c r="B1970">
        <v>121</v>
      </c>
    </row>
    <row r="1971" spans="1:2">
      <c r="A1971">
        <v>286201</v>
      </c>
      <c r="B1971">
        <v>110</v>
      </c>
    </row>
    <row r="1972" spans="1:2">
      <c r="A1972">
        <v>286202</v>
      </c>
      <c r="B1972">
        <v>871</v>
      </c>
    </row>
    <row r="1973" spans="1:2">
      <c r="A1973">
        <v>286203</v>
      </c>
      <c r="B1973">
        <v>110</v>
      </c>
    </row>
    <row r="1974" spans="1:2">
      <c r="A1974">
        <v>286203</v>
      </c>
      <c r="B1974">
        <v>611</v>
      </c>
    </row>
    <row r="1975" spans="1:2">
      <c r="A1975">
        <v>286204</v>
      </c>
      <c r="B1975">
        <v>110</v>
      </c>
    </row>
    <row r="1976" spans="1:2">
      <c r="A1976">
        <v>286204</v>
      </c>
      <c r="B1976">
        <v>101</v>
      </c>
    </row>
    <row r="1977" spans="1:2">
      <c r="A1977">
        <v>286205</v>
      </c>
      <c r="B1977">
        <v>110</v>
      </c>
    </row>
    <row r="1978" spans="1:2">
      <c r="A1978">
        <v>286205</v>
      </c>
      <c r="B1978">
        <v>101</v>
      </c>
    </row>
    <row r="1979" spans="1:2">
      <c r="A1979">
        <v>286206</v>
      </c>
      <c r="B1979">
        <v>110</v>
      </c>
    </row>
    <row r="1980" spans="1:2">
      <c r="A1980">
        <v>286206</v>
      </c>
      <c r="B1980">
        <v>205</v>
      </c>
    </row>
    <row r="1981" spans="1:2">
      <c r="A1981">
        <v>286207</v>
      </c>
      <c r="B1981">
        <v>811</v>
      </c>
    </row>
    <row r="1982" spans="1:2">
      <c r="A1982">
        <v>2861708</v>
      </c>
      <c r="B1982">
        <v>811</v>
      </c>
    </row>
    <row r="1983" spans="1:2">
      <c r="A1983">
        <v>2861708</v>
      </c>
      <c r="B1983">
        <v>205</v>
      </c>
    </row>
    <row r="1984" spans="1:2">
      <c r="A1984">
        <v>2861709</v>
      </c>
      <c r="B1984">
        <v>110</v>
      </c>
    </row>
    <row r="1985" spans="1:2">
      <c r="A1985">
        <v>2861709</v>
      </c>
      <c r="B1985">
        <v>101</v>
      </c>
    </row>
    <row r="1986" spans="1:2">
      <c r="A1986">
        <v>2861710</v>
      </c>
      <c r="B1986">
        <v>110</v>
      </c>
    </row>
    <row r="1987" spans="1:2">
      <c r="A1987">
        <v>2861710</v>
      </c>
      <c r="B1987">
        <v>205</v>
      </c>
    </row>
    <row r="1988" spans="1:2">
      <c r="A1988">
        <v>2861711</v>
      </c>
      <c r="B1988">
        <v>101</v>
      </c>
    </row>
    <row r="1989" spans="1:2">
      <c r="A1989">
        <v>2861711</v>
      </c>
      <c r="B1989">
        <v>110</v>
      </c>
    </row>
    <row r="1990" spans="1:2">
      <c r="A1990">
        <v>2861712</v>
      </c>
      <c r="B1990">
        <v>110</v>
      </c>
    </row>
    <row r="1991" spans="1:2">
      <c r="A1991">
        <v>2861712</v>
      </c>
      <c r="B1991">
        <v>131</v>
      </c>
    </row>
    <row r="1992" spans="1:2">
      <c r="A1992">
        <v>2861712</v>
      </c>
      <c r="B1992">
        <v>611</v>
      </c>
    </row>
    <row r="1993" spans="1:2">
      <c r="A1993">
        <v>2861713</v>
      </c>
      <c r="B1993">
        <v>110</v>
      </c>
    </row>
    <row r="1994" spans="1:2">
      <c r="A1994">
        <v>2861713</v>
      </c>
      <c r="B1994">
        <v>131</v>
      </c>
    </row>
    <row r="1995" spans="1:2">
      <c r="A1995">
        <v>2861713</v>
      </c>
      <c r="B1995">
        <v>611</v>
      </c>
    </row>
    <row r="1996" spans="1:2">
      <c r="A1996">
        <v>2861714</v>
      </c>
      <c r="B1996">
        <v>110</v>
      </c>
    </row>
    <row r="1997" spans="1:2">
      <c r="A1997">
        <v>2861714</v>
      </c>
      <c r="B1997">
        <v>205</v>
      </c>
    </row>
    <row r="1998" spans="1:2">
      <c r="A1998">
        <v>2861715</v>
      </c>
      <c r="B1998">
        <v>110</v>
      </c>
    </row>
    <row r="1999" spans="1:2">
      <c r="A1999">
        <v>2861715</v>
      </c>
      <c r="B1999">
        <v>131</v>
      </c>
    </row>
    <row r="2000" spans="1:2">
      <c r="A2000">
        <v>2861716</v>
      </c>
      <c r="B2000">
        <v>811</v>
      </c>
    </row>
    <row r="2001" spans="1:2">
      <c r="A2001">
        <v>2861717</v>
      </c>
      <c r="B2001">
        <v>110</v>
      </c>
    </row>
    <row r="2002" spans="1:2">
      <c r="A2002">
        <v>2861717</v>
      </c>
      <c r="B2002">
        <v>142</v>
      </c>
    </row>
    <row r="2003" spans="1:2">
      <c r="A2003">
        <v>2861718</v>
      </c>
      <c r="B2003">
        <v>110</v>
      </c>
    </row>
    <row r="2004" spans="1:2">
      <c r="A2004">
        <v>2861718</v>
      </c>
      <c r="B2004">
        <v>131</v>
      </c>
    </row>
    <row r="2005" spans="1:2">
      <c r="A2005">
        <v>2861718</v>
      </c>
      <c r="B2005">
        <v>205</v>
      </c>
    </row>
    <row r="2006" spans="1:2">
      <c r="A2006">
        <v>2861719</v>
      </c>
      <c r="B2006">
        <v>811</v>
      </c>
    </row>
    <row r="2007" spans="1:2">
      <c r="A2007">
        <v>2861720</v>
      </c>
      <c r="B2007">
        <v>110</v>
      </c>
    </row>
    <row r="2008" spans="1:2">
      <c r="A2008">
        <v>2861720</v>
      </c>
      <c r="B2008">
        <v>131</v>
      </c>
    </row>
    <row r="2009" spans="1:2">
      <c r="A2009">
        <v>2861721</v>
      </c>
      <c r="B2009">
        <v>110</v>
      </c>
    </row>
    <row r="2010" spans="1:2">
      <c r="A2010">
        <v>2861721</v>
      </c>
      <c r="B2010">
        <v>121</v>
      </c>
    </row>
    <row r="2011" spans="1:2">
      <c r="A2011">
        <v>2861722</v>
      </c>
      <c r="B2011">
        <v>811</v>
      </c>
    </row>
    <row r="2012" spans="1:2">
      <c r="A2012">
        <v>2861722</v>
      </c>
      <c r="B2012">
        <v>205</v>
      </c>
    </row>
    <row r="2013" spans="1:2">
      <c r="A2013">
        <v>2861723</v>
      </c>
      <c r="B2013">
        <v>110</v>
      </c>
    </row>
    <row r="2014" spans="1:2">
      <c r="A2014">
        <v>2861723</v>
      </c>
      <c r="B2014">
        <v>205</v>
      </c>
    </row>
    <row r="2015" spans="1:2">
      <c r="A2015">
        <v>2861724</v>
      </c>
      <c r="B2015">
        <v>110</v>
      </c>
    </row>
    <row r="2016" spans="1:2">
      <c r="A2016">
        <v>2861725</v>
      </c>
      <c r="B2016">
        <v>110</v>
      </c>
    </row>
    <row r="2017" spans="1:2">
      <c r="A2017">
        <v>2861725</v>
      </c>
      <c r="B2017">
        <v>801</v>
      </c>
    </row>
    <row r="2018" spans="1:2">
      <c r="A2018">
        <v>2861725</v>
      </c>
      <c r="B2018">
        <v>802</v>
      </c>
    </row>
    <row r="2019" spans="1:2">
      <c r="A2019">
        <v>2861725</v>
      </c>
      <c r="B2019">
        <v>101</v>
      </c>
    </row>
    <row r="2020" spans="1:2">
      <c r="A2020">
        <v>2861727</v>
      </c>
      <c r="B2020">
        <v>811</v>
      </c>
    </row>
    <row r="2021" spans="1:2">
      <c r="A2021">
        <v>2861727</v>
      </c>
      <c r="B2021">
        <v>205</v>
      </c>
    </row>
    <row r="2022" spans="1:2">
      <c r="A2022">
        <v>2861728</v>
      </c>
      <c r="B2022">
        <v>110</v>
      </c>
    </row>
    <row r="2023" spans="1:2">
      <c r="A2023">
        <v>2861728</v>
      </c>
      <c r="B2023">
        <v>101</v>
      </c>
    </row>
    <row r="2024" spans="1:2">
      <c r="A2024">
        <v>2861729</v>
      </c>
      <c r="B2024">
        <v>110</v>
      </c>
    </row>
    <row r="2025" spans="1:2">
      <c r="A2025">
        <v>2861729</v>
      </c>
      <c r="B2025">
        <v>122</v>
      </c>
    </row>
    <row r="2026" spans="1:2">
      <c r="A2026">
        <v>2861729</v>
      </c>
      <c r="B2026">
        <v>501</v>
      </c>
    </row>
    <row r="2027" spans="1:2">
      <c r="A2027">
        <v>2861730</v>
      </c>
      <c r="B2027">
        <v>110</v>
      </c>
    </row>
    <row r="2028" spans="1:2">
      <c r="A2028">
        <v>2861730</v>
      </c>
      <c r="B2028">
        <v>101</v>
      </c>
    </row>
    <row r="2029" spans="1:2">
      <c r="A2029">
        <v>2861731</v>
      </c>
      <c r="B2029">
        <v>110</v>
      </c>
    </row>
    <row r="2030" spans="1:2">
      <c r="A2030">
        <v>2861731</v>
      </c>
      <c r="B2030">
        <v>205</v>
      </c>
    </row>
    <row r="2031" spans="1:2">
      <c r="A2031">
        <v>2861732</v>
      </c>
      <c r="B2031">
        <v>110</v>
      </c>
    </row>
    <row r="2032" spans="1:2">
      <c r="A2032">
        <v>2861732</v>
      </c>
      <c r="B2032">
        <v>504</v>
      </c>
    </row>
    <row r="2033" spans="1:2">
      <c r="A2033">
        <v>2861733</v>
      </c>
      <c r="B2033">
        <v>110</v>
      </c>
    </row>
    <row r="2034" spans="1:2">
      <c r="A2034">
        <v>2861733</v>
      </c>
      <c r="B2034">
        <v>205</v>
      </c>
    </row>
    <row r="2035" spans="1:2">
      <c r="A2035">
        <v>2861734</v>
      </c>
      <c r="B2035">
        <v>871</v>
      </c>
    </row>
    <row r="2036" spans="1:2">
      <c r="A2036">
        <v>2861735</v>
      </c>
      <c r="B2036">
        <v>110</v>
      </c>
    </row>
    <row r="2037" spans="1:2">
      <c r="A2037">
        <v>2861735</v>
      </c>
      <c r="B2037">
        <v>845</v>
      </c>
    </row>
    <row r="2038" spans="1:2">
      <c r="A2038">
        <v>2861736</v>
      </c>
      <c r="B2038">
        <v>110</v>
      </c>
    </row>
    <row r="2039" spans="1:2">
      <c r="A2039">
        <v>2861736</v>
      </c>
      <c r="B2039">
        <v>205</v>
      </c>
    </row>
    <row r="2040" spans="1:2">
      <c r="A2040">
        <v>2861737</v>
      </c>
      <c r="B2040">
        <v>110</v>
      </c>
    </row>
    <row r="2041" spans="1:2">
      <c r="A2041">
        <v>2861737</v>
      </c>
      <c r="B2041">
        <v>101</v>
      </c>
    </row>
    <row r="2042" spans="1:2">
      <c r="A2042">
        <v>2861738</v>
      </c>
      <c r="B2042">
        <v>110</v>
      </c>
    </row>
    <row r="2043" spans="1:2">
      <c r="A2043">
        <v>2861738</v>
      </c>
      <c r="B2043">
        <v>101</v>
      </c>
    </row>
    <row r="2044" spans="1:2">
      <c r="A2044">
        <v>2861739</v>
      </c>
      <c r="B2044">
        <v>110</v>
      </c>
    </row>
    <row r="2045" spans="1:2">
      <c r="A2045">
        <v>2861739</v>
      </c>
      <c r="B2045">
        <v>411</v>
      </c>
    </row>
    <row r="2046" spans="1:2">
      <c r="A2046">
        <v>2861740</v>
      </c>
      <c r="B2046">
        <v>110</v>
      </c>
    </row>
    <row r="2047" spans="1:2">
      <c r="A2047">
        <v>2861740</v>
      </c>
      <c r="B2047">
        <v>101</v>
      </c>
    </row>
    <row r="2048" spans="1:2">
      <c r="A2048">
        <v>2861741</v>
      </c>
      <c r="B2048">
        <v>110</v>
      </c>
    </row>
    <row r="2049" spans="1:2">
      <c r="A2049">
        <v>2861741</v>
      </c>
      <c r="B2049">
        <v>633</v>
      </c>
    </row>
    <row r="2050" spans="1:2">
      <c r="A2050">
        <v>2861742</v>
      </c>
      <c r="B2050">
        <v>110</v>
      </c>
    </row>
    <row r="2051" spans="1:2">
      <c r="A2051">
        <v>2861742</v>
      </c>
      <c r="B2051">
        <v>101</v>
      </c>
    </row>
    <row r="2052" spans="1:2">
      <c r="A2052">
        <v>2861743</v>
      </c>
      <c r="B2052">
        <v>110</v>
      </c>
    </row>
    <row r="2053" spans="1:2">
      <c r="A2053">
        <v>2861743</v>
      </c>
      <c r="B2053">
        <v>101</v>
      </c>
    </row>
    <row r="2054" spans="1:2">
      <c r="A2054">
        <v>2861744</v>
      </c>
      <c r="B2054">
        <v>110</v>
      </c>
    </row>
    <row r="2055" spans="1:2">
      <c r="A2055">
        <v>2861744</v>
      </c>
      <c r="B2055">
        <v>131</v>
      </c>
    </row>
    <row r="2056" spans="1:2">
      <c r="A2056">
        <v>2861745</v>
      </c>
      <c r="B2056">
        <v>110</v>
      </c>
    </row>
    <row r="2057" spans="1:2">
      <c r="A2057">
        <v>2861745</v>
      </c>
      <c r="B2057">
        <v>205</v>
      </c>
    </row>
    <row r="2058" spans="1:2">
      <c r="A2058">
        <v>2861746</v>
      </c>
      <c r="B2058">
        <v>110</v>
      </c>
    </row>
    <row r="2059" spans="1:2">
      <c r="A2059">
        <v>2861746</v>
      </c>
      <c r="B2059">
        <v>411</v>
      </c>
    </row>
    <row r="2060" spans="1:2">
      <c r="A2060">
        <v>2861747</v>
      </c>
      <c r="B2060">
        <v>821</v>
      </c>
    </row>
    <row r="2061" spans="1:2">
      <c r="A2061">
        <v>2861748</v>
      </c>
      <c r="B2061">
        <v>110</v>
      </c>
    </row>
    <row r="2062" spans="1:2">
      <c r="A2062">
        <v>2861748</v>
      </c>
      <c r="B2062">
        <v>121</v>
      </c>
    </row>
    <row r="2063" spans="1:2">
      <c r="A2063">
        <v>2861749</v>
      </c>
      <c r="B2063">
        <v>871</v>
      </c>
    </row>
    <row r="2064" spans="1:2">
      <c r="A2064">
        <v>2861750</v>
      </c>
      <c r="B2064">
        <v>871</v>
      </c>
    </row>
    <row r="2065" spans="1:2">
      <c r="A2065">
        <v>2861751</v>
      </c>
      <c r="B2065">
        <v>871</v>
      </c>
    </row>
    <row r="2066" spans="1:2">
      <c r="A2066">
        <v>2861752</v>
      </c>
      <c r="B2066">
        <v>110</v>
      </c>
    </row>
    <row r="2067" spans="1:2">
      <c r="A2067">
        <v>2861752</v>
      </c>
      <c r="B2067">
        <v>101</v>
      </c>
    </row>
    <row r="2068" spans="1:2">
      <c r="A2068">
        <v>2861753</v>
      </c>
      <c r="B2068">
        <v>110</v>
      </c>
    </row>
    <row r="2069" spans="1:2">
      <c r="A2069">
        <v>2861753</v>
      </c>
      <c r="B2069">
        <v>205</v>
      </c>
    </row>
    <row r="2070" spans="1:2">
      <c r="A2070">
        <v>2861753</v>
      </c>
      <c r="B2070">
        <v>842</v>
      </c>
    </row>
    <row r="2071" spans="1:2">
      <c r="A2071">
        <v>2861754</v>
      </c>
      <c r="B2071">
        <v>811</v>
      </c>
    </row>
    <row r="2072" spans="1:2">
      <c r="A2072">
        <v>2861755</v>
      </c>
      <c r="B2072">
        <v>110</v>
      </c>
    </row>
    <row r="2073" spans="1:2">
      <c r="A2073">
        <v>2861755</v>
      </c>
      <c r="B2073">
        <v>121</v>
      </c>
    </row>
    <row r="2074" spans="1:2">
      <c r="A2074">
        <v>2861756</v>
      </c>
      <c r="B2074">
        <v>110</v>
      </c>
    </row>
    <row r="2075" spans="1:2">
      <c r="A2075">
        <v>2861756</v>
      </c>
      <c r="B2075">
        <v>633</v>
      </c>
    </row>
    <row r="2076" spans="1:2">
      <c r="A2076">
        <v>2861756</v>
      </c>
      <c r="B2076">
        <v>846</v>
      </c>
    </row>
    <row r="2077" spans="1:2">
      <c r="A2077">
        <v>2861756</v>
      </c>
      <c r="B2077">
        <v>848</v>
      </c>
    </row>
    <row r="2078" spans="1:2">
      <c r="A2078">
        <v>2861757</v>
      </c>
      <c r="B2078">
        <v>101</v>
      </c>
    </row>
    <row r="2079" spans="1:2">
      <c r="A2079">
        <v>2861757</v>
      </c>
      <c r="B2079">
        <v>110</v>
      </c>
    </row>
    <row r="2080" spans="1:2">
      <c r="A2080">
        <v>2861758</v>
      </c>
      <c r="B2080">
        <v>110</v>
      </c>
    </row>
    <row r="2081" spans="1:2">
      <c r="A2081">
        <v>2861758</v>
      </c>
      <c r="B2081">
        <v>101</v>
      </c>
    </row>
    <row r="2082" spans="1:2">
      <c r="A2082">
        <v>2861759</v>
      </c>
      <c r="B2082">
        <v>101</v>
      </c>
    </row>
    <row r="2083" spans="1:2">
      <c r="A2083">
        <v>2861759</v>
      </c>
      <c r="B2083">
        <v>110</v>
      </c>
    </row>
    <row r="2084" spans="1:2">
      <c r="A2084">
        <v>2861760</v>
      </c>
      <c r="B2084">
        <v>811</v>
      </c>
    </row>
    <row r="2085" spans="1:2">
      <c r="A2085">
        <v>2861760</v>
      </c>
      <c r="B2085">
        <v>205</v>
      </c>
    </row>
    <row r="2086" spans="1:2">
      <c r="A2086">
        <v>2861761</v>
      </c>
      <c r="B2086">
        <v>110</v>
      </c>
    </row>
    <row r="2087" spans="1:2">
      <c r="A2087">
        <v>2861761</v>
      </c>
      <c r="B2087">
        <v>701</v>
      </c>
    </row>
    <row r="2088" spans="1:2">
      <c r="A2088">
        <v>2861762</v>
      </c>
      <c r="B2088">
        <v>110</v>
      </c>
    </row>
    <row r="2089" spans="1:2">
      <c r="A2089">
        <v>2861762</v>
      </c>
      <c r="B2089">
        <v>205</v>
      </c>
    </row>
    <row r="2090" spans="1:2">
      <c r="A2090">
        <v>2861763</v>
      </c>
      <c r="B2090">
        <v>110</v>
      </c>
    </row>
    <row r="2091" spans="1:2">
      <c r="A2091">
        <v>2861763</v>
      </c>
      <c r="B2091">
        <v>101</v>
      </c>
    </row>
    <row r="2092" spans="1:2">
      <c r="A2092">
        <v>2861764</v>
      </c>
      <c r="B2092">
        <v>110</v>
      </c>
    </row>
    <row r="2093" spans="1:2">
      <c r="A2093">
        <v>2861764</v>
      </c>
      <c r="B2093">
        <v>101</v>
      </c>
    </row>
    <row r="2094" spans="1:2">
      <c r="A2094">
        <v>2861765</v>
      </c>
      <c r="B2094">
        <v>811</v>
      </c>
    </row>
    <row r="2095" spans="1:2">
      <c r="A2095">
        <v>2861765</v>
      </c>
      <c r="B2095">
        <v>121</v>
      </c>
    </row>
    <row r="2096" spans="1:2">
      <c r="A2096">
        <v>2861766</v>
      </c>
      <c r="B2096">
        <v>110</v>
      </c>
    </row>
    <row r="2097" spans="1:2">
      <c r="A2097">
        <v>2861766</v>
      </c>
      <c r="B2097">
        <v>841</v>
      </c>
    </row>
    <row r="2098" spans="1:2">
      <c r="A2098">
        <v>2861766</v>
      </c>
      <c r="B2098">
        <v>504</v>
      </c>
    </row>
    <row r="2099" spans="1:2">
      <c r="A2099">
        <v>2861767</v>
      </c>
      <c r="B2099">
        <v>110</v>
      </c>
    </row>
    <row r="2100" spans="1:2">
      <c r="A2100">
        <v>2861767</v>
      </c>
      <c r="B2100">
        <v>841</v>
      </c>
    </row>
    <row r="2101" spans="1:2">
      <c r="A2101">
        <v>2861767</v>
      </c>
      <c r="B2101">
        <v>504</v>
      </c>
    </row>
    <row r="2102" spans="1:2">
      <c r="A2102">
        <v>2861768</v>
      </c>
      <c r="B2102">
        <v>110</v>
      </c>
    </row>
    <row r="2103" spans="1:2">
      <c r="A2103">
        <v>2861768</v>
      </c>
      <c r="B2103">
        <v>131</v>
      </c>
    </row>
    <row r="2104" spans="1:2">
      <c r="A2104">
        <v>2861769</v>
      </c>
      <c r="B2104">
        <v>101</v>
      </c>
    </row>
    <row r="2105" spans="1:2">
      <c r="A2105">
        <v>2861769</v>
      </c>
      <c r="B2105">
        <v>110</v>
      </c>
    </row>
    <row r="2106" spans="1:2">
      <c r="A2106">
        <v>2861770</v>
      </c>
      <c r="B2106">
        <v>871</v>
      </c>
    </row>
    <row r="2107" spans="1:2">
      <c r="A2107">
        <v>2861770</v>
      </c>
      <c r="B2107">
        <v>504</v>
      </c>
    </row>
    <row r="2108" spans="1:2">
      <c r="A2108">
        <v>2861771</v>
      </c>
      <c r="B2108">
        <v>110</v>
      </c>
    </row>
    <row r="2109" spans="1:2">
      <c r="A2109">
        <v>2861771</v>
      </c>
      <c r="B2109">
        <v>101</v>
      </c>
    </row>
    <row r="2110" spans="1:2">
      <c r="A2110">
        <v>2861772</v>
      </c>
      <c r="B2110">
        <v>110</v>
      </c>
    </row>
    <row r="2111" spans="1:2">
      <c r="A2111">
        <v>2861772</v>
      </c>
      <c r="B2111">
        <v>701</v>
      </c>
    </row>
    <row r="2112" spans="1:2">
      <c r="A2112">
        <v>2861772</v>
      </c>
      <c r="B2112">
        <v>633</v>
      </c>
    </row>
    <row r="2113" spans="1:2">
      <c r="A2113">
        <v>2861772</v>
      </c>
      <c r="B2113">
        <v>411</v>
      </c>
    </row>
    <row r="2114" spans="1:2">
      <c r="A2114">
        <v>2861773</v>
      </c>
      <c r="B2114">
        <v>110</v>
      </c>
    </row>
    <row r="2115" spans="1:2">
      <c r="A2115">
        <v>2861773</v>
      </c>
      <c r="B2115">
        <v>611</v>
      </c>
    </row>
    <row r="2116" spans="1:2">
      <c r="A2116">
        <v>2861773</v>
      </c>
      <c r="B2116">
        <v>621</v>
      </c>
    </row>
    <row r="2117" spans="1:2">
      <c r="A2117">
        <v>2861773</v>
      </c>
      <c r="B2117">
        <v>411</v>
      </c>
    </row>
    <row r="2118" spans="1:2">
      <c r="A2118">
        <v>2861774</v>
      </c>
      <c r="B2118">
        <v>110</v>
      </c>
    </row>
    <row r="2119" spans="1:2">
      <c r="A2119">
        <v>2861774</v>
      </c>
      <c r="B2119">
        <v>621</v>
      </c>
    </row>
    <row r="2120" spans="1:2">
      <c r="A2120">
        <v>2861774</v>
      </c>
      <c r="B2120">
        <v>611</v>
      </c>
    </row>
    <row r="2121" spans="1:2">
      <c r="A2121">
        <v>2861774</v>
      </c>
      <c r="B2121">
        <v>411</v>
      </c>
    </row>
    <row r="2122" spans="1:2">
      <c r="A2122">
        <v>2861775</v>
      </c>
      <c r="B2122">
        <v>811</v>
      </c>
    </row>
    <row r="2123" spans="1:2">
      <c r="A2123">
        <v>2861775</v>
      </c>
      <c r="B2123">
        <v>410</v>
      </c>
    </row>
    <row r="2124" spans="1:2">
      <c r="A2124">
        <v>2861775</v>
      </c>
      <c r="B2124">
        <v>504</v>
      </c>
    </row>
    <row r="2125" spans="1:2">
      <c r="A2125">
        <v>2861776</v>
      </c>
      <c r="B2125">
        <v>811</v>
      </c>
    </row>
    <row r="2126" spans="1:2">
      <c r="A2126">
        <v>2861776</v>
      </c>
      <c r="B2126">
        <v>821</v>
      </c>
    </row>
    <row r="2127" spans="1:2">
      <c r="A2127">
        <v>2861777</v>
      </c>
      <c r="B2127">
        <v>871</v>
      </c>
    </row>
    <row r="2128" spans="1:2">
      <c r="A2128">
        <v>2861777</v>
      </c>
      <c r="B2128">
        <v>611</v>
      </c>
    </row>
    <row r="2129" spans="1:2">
      <c r="A2129">
        <v>2861777</v>
      </c>
      <c r="B2129">
        <v>621</v>
      </c>
    </row>
    <row r="2130" spans="1:2">
      <c r="A2130">
        <v>2861782</v>
      </c>
      <c r="B2130">
        <v>110</v>
      </c>
    </row>
    <row r="2131" spans="1:2">
      <c r="A2131">
        <v>2861782</v>
      </c>
      <c r="B2131">
        <v>101</v>
      </c>
    </row>
    <row r="2132" spans="1:2">
      <c r="A2132">
        <v>2861783</v>
      </c>
      <c r="B2132">
        <v>110</v>
      </c>
    </row>
    <row r="2133" spans="1:2">
      <c r="A2133">
        <v>2861783</v>
      </c>
      <c r="B2133">
        <v>101</v>
      </c>
    </row>
    <row r="2134" spans="1:2">
      <c r="A2134">
        <v>2861784</v>
      </c>
      <c r="B2134">
        <v>811</v>
      </c>
    </row>
    <row r="2135" spans="1:2">
      <c r="A2135">
        <v>2861785</v>
      </c>
      <c r="B2135">
        <v>811</v>
      </c>
    </row>
    <row r="2136" spans="1:2">
      <c r="A2136">
        <v>2861785</v>
      </c>
      <c r="B2136">
        <v>205</v>
      </c>
    </row>
    <row r="2137" spans="1:2">
      <c r="A2137">
        <v>2861786</v>
      </c>
      <c r="B2137">
        <v>101</v>
      </c>
    </row>
    <row r="2138" spans="1:2">
      <c r="A2138">
        <v>2861786</v>
      </c>
      <c r="B2138">
        <v>110</v>
      </c>
    </row>
    <row r="2139" spans="1:2">
      <c r="A2139">
        <v>2861787</v>
      </c>
      <c r="B2139">
        <v>110</v>
      </c>
    </row>
    <row r="2140" spans="1:2">
      <c r="A2140">
        <v>2861787</v>
      </c>
      <c r="B2140">
        <v>101</v>
      </c>
    </row>
    <row r="2141" spans="1:2">
      <c r="A2141">
        <v>2861788</v>
      </c>
      <c r="B2141">
        <v>811</v>
      </c>
    </row>
    <row r="2142" spans="1:2">
      <c r="A2142">
        <v>2861788</v>
      </c>
      <c r="B2142">
        <v>621</v>
      </c>
    </row>
    <row r="2143" spans="1:2">
      <c r="A2143">
        <v>2861789</v>
      </c>
      <c r="B2143">
        <v>821</v>
      </c>
    </row>
    <row r="2144" spans="1:2">
      <c r="A2144">
        <v>2861789</v>
      </c>
      <c r="B2144">
        <v>621</v>
      </c>
    </row>
    <row r="2145" spans="1:2">
      <c r="A2145">
        <v>2861790</v>
      </c>
      <c r="B2145">
        <v>871</v>
      </c>
    </row>
    <row r="2146" spans="1:2">
      <c r="A2146">
        <v>2861790</v>
      </c>
      <c r="B2146">
        <v>122</v>
      </c>
    </row>
    <row r="2147" spans="1:2">
      <c r="A2147">
        <v>2861791</v>
      </c>
      <c r="B2147">
        <v>110</v>
      </c>
    </row>
    <row r="2148" spans="1:2">
      <c r="A2148">
        <v>2861791</v>
      </c>
      <c r="B2148">
        <v>204</v>
      </c>
    </row>
    <row r="2149" spans="1:2">
      <c r="A2149">
        <v>2861791</v>
      </c>
      <c r="B2149">
        <v>306</v>
      </c>
    </row>
    <row r="2150" spans="1:2">
      <c r="A2150">
        <v>2861792</v>
      </c>
      <c r="B2150">
        <v>110</v>
      </c>
    </row>
    <row r="2151" spans="1:2">
      <c r="A2151">
        <v>2861792</v>
      </c>
      <c r="B2151">
        <v>122</v>
      </c>
    </row>
    <row r="2152" spans="1:2">
      <c r="A2152">
        <v>2861792</v>
      </c>
      <c r="B2152">
        <v>301</v>
      </c>
    </row>
    <row r="2153" spans="1:2">
      <c r="A2153">
        <v>2861792</v>
      </c>
      <c r="B2153">
        <v>304</v>
      </c>
    </row>
    <row r="2154" spans="1:2">
      <c r="A2154">
        <v>2861792</v>
      </c>
      <c r="B2154">
        <v>845</v>
      </c>
    </row>
    <row r="2155" spans="1:2">
      <c r="A2155">
        <v>2861792</v>
      </c>
      <c r="B2155">
        <v>842</v>
      </c>
    </row>
    <row r="2156" spans="1:2">
      <c r="A2156">
        <v>2861793</v>
      </c>
      <c r="B2156">
        <v>811</v>
      </c>
    </row>
    <row r="2157" spans="1:2">
      <c r="A2157">
        <v>2861793</v>
      </c>
      <c r="B2157">
        <v>301</v>
      </c>
    </row>
    <row r="2158" spans="1:2">
      <c r="A2158">
        <v>2861793</v>
      </c>
      <c r="B2158">
        <v>711</v>
      </c>
    </row>
    <row r="2159" spans="1:2">
      <c r="A2159">
        <v>2861794</v>
      </c>
      <c r="B2159">
        <v>110</v>
      </c>
    </row>
    <row r="2160" spans="1:2">
      <c r="A2160">
        <v>2861794</v>
      </c>
      <c r="B2160">
        <v>121</v>
      </c>
    </row>
    <row r="2161" spans="1:2">
      <c r="A2161">
        <v>2861794</v>
      </c>
      <c r="B2161">
        <v>131</v>
      </c>
    </row>
    <row r="2162" spans="1:2">
      <c r="A2162">
        <v>2861795</v>
      </c>
      <c r="B2162">
        <v>110</v>
      </c>
    </row>
    <row r="2163" spans="1:2">
      <c r="A2163">
        <v>2861795</v>
      </c>
      <c r="B2163">
        <v>101</v>
      </c>
    </row>
    <row r="2164" spans="1:2">
      <c r="A2164">
        <v>2861796</v>
      </c>
      <c r="B2164">
        <v>811</v>
      </c>
    </row>
    <row r="2165" spans="1:2">
      <c r="A2165">
        <v>2861797</v>
      </c>
      <c r="B2165">
        <v>110</v>
      </c>
    </row>
    <row r="2166" spans="1:2">
      <c r="A2166">
        <v>2861797</v>
      </c>
      <c r="B2166">
        <v>101</v>
      </c>
    </row>
    <row r="2167" spans="1:2">
      <c r="A2167">
        <v>2861798</v>
      </c>
      <c r="B2167">
        <v>871</v>
      </c>
    </row>
    <row r="2168" spans="1:2">
      <c r="A2168">
        <v>2861798</v>
      </c>
      <c r="B2168">
        <v>122</v>
      </c>
    </row>
    <row r="2169" spans="1:2">
      <c r="A2169">
        <v>2861798</v>
      </c>
      <c r="B2169">
        <v>303</v>
      </c>
    </row>
    <row r="2170" spans="1:2">
      <c r="A2170">
        <v>2861798</v>
      </c>
      <c r="B2170">
        <v>301</v>
      </c>
    </row>
    <row r="2171" spans="1:2">
      <c r="A2171">
        <v>2861798</v>
      </c>
      <c r="B2171">
        <v>633</v>
      </c>
    </row>
    <row r="2172" spans="1:2">
      <c r="A2172">
        <v>2861798</v>
      </c>
      <c r="B2172">
        <v>304</v>
      </c>
    </row>
    <row r="2173" spans="1:2">
      <c r="A2173">
        <v>2861799</v>
      </c>
      <c r="B2173">
        <v>811</v>
      </c>
    </row>
    <row r="2174" spans="1:2">
      <c r="A2174">
        <v>2861799</v>
      </c>
      <c r="B2174">
        <v>121</v>
      </c>
    </row>
    <row r="2175" spans="1:2">
      <c r="A2175">
        <v>2861800</v>
      </c>
      <c r="B2175">
        <v>811</v>
      </c>
    </row>
    <row r="2176" spans="1:2">
      <c r="A2176">
        <v>2861800</v>
      </c>
      <c r="B2176">
        <v>821</v>
      </c>
    </row>
    <row r="2177" spans="1:2">
      <c r="A2177">
        <v>2861801</v>
      </c>
      <c r="B2177">
        <v>101</v>
      </c>
    </row>
    <row r="2178" spans="1:2">
      <c r="A2178">
        <v>2861801</v>
      </c>
      <c r="B2178">
        <v>110</v>
      </c>
    </row>
    <row r="2179" spans="1:2">
      <c r="A2179">
        <v>2861802</v>
      </c>
      <c r="B2179">
        <v>101</v>
      </c>
    </row>
    <row r="2180" spans="1:2">
      <c r="A2180">
        <v>2861802</v>
      </c>
      <c r="B2180">
        <v>110</v>
      </c>
    </row>
    <row r="2181" spans="1:2">
      <c r="A2181">
        <v>2861803</v>
      </c>
      <c r="B2181">
        <v>110</v>
      </c>
    </row>
    <row r="2182" spans="1:2">
      <c r="A2182">
        <v>2861803</v>
      </c>
      <c r="B2182">
        <v>205</v>
      </c>
    </row>
    <row r="2183" spans="1:2">
      <c r="A2183">
        <v>2861803</v>
      </c>
      <c r="B2183">
        <v>141</v>
      </c>
    </row>
    <row r="2184" spans="1:2">
      <c r="A2184">
        <v>2861803</v>
      </c>
      <c r="B2184">
        <v>621</v>
      </c>
    </row>
    <row r="2185" spans="1:2">
      <c r="A2185">
        <v>2861804</v>
      </c>
      <c r="B2185">
        <v>110</v>
      </c>
    </row>
    <row r="2186" spans="1:2">
      <c r="A2186">
        <v>2861804</v>
      </c>
      <c r="B2186">
        <v>301</v>
      </c>
    </row>
    <row r="2187" spans="1:2">
      <c r="A2187">
        <v>2861805</v>
      </c>
      <c r="B2187">
        <v>101</v>
      </c>
    </row>
    <row r="2188" spans="1:2">
      <c r="A2188">
        <v>2861805</v>
      </c>
      <c r="B2188">
        <v>110</v>
      </c>
    </row>
    <row r="2189" spans="1:2">
      <c r="A2189">
        <v>2861806</v>
      </c>
      <c r="B2189">
        <v>110</v>
      </c>
    </row>
    <row r="2190" spans="1:2">
      <c r="A2190">
        <v>2861806</v>
      </c>
      <c r="B2190">
        <v>205</v>
      </c>
    </row>
    <row r="2191" spans="1:2">
      <c r="A2191">
        <v>2861807</v>
      </c>
      <c r="B2191">
        <v>110</v>
      </c>
    </row>
    <row r="2192" spans="1:2">
      <c r="A2192">
        <v>2861807</v>
      </c>
      <c r="B2192">
        <v>131</v>
      </c>
    </row>
    <row r="2193" spans="1:2">
      <c r="A2193">
        <v>2861807</v>
      </c>
      <c r="B2193">
        <v>121</v>
      </c>
    </row>
    <row r="2194" spans="1:2">
      <c r="A2194">
        <v>2861808</v>
      </c>
      <c r="B2194">
        <v>811</v>
      </c>
    </row>
    <row r="2195" spans="1:2">
      <c r="A2195">
        <v>2861808</v>
      </c>
      <c r="B2195">
        <v>121</v>
      </c>
    </row>
    <row r="2196" spans="1:2">
      <c r="A2196">
        <v>2861809</v>
      </c>
      <c r="B2196">
        <v>812</v>
      </c>
    </row>
    <row r="2197" spans="1:2">
      <c r="A2197">
        <v>2861809</v>
      </c>
      <c r="B2197">
        <v>621</v>
      </c>
    </row>
    <row r="2198" spans="1:2">
      <c r="A2198">
        <v>2861810</v>
      </c>
      <c r="B2198">
        <v>110</v>
      </c>
    </row>
    <row r="2199" spans="1:2">
      <c r="A2199">
        <v>2861810</v>
      </c>
      <c r="B2199">
        <v>203</v>
      </c>
    </row>
    <row r="2200" spans="1:2">
      <c r="A2200">
        <v>2861816</v>
      </c>
      <c r="B2200">
        <v>871</v>
      </c>
    </row>
    <row r="2201" spans="1:2">
      <c r="A2201">
        <v>2861816</v>
      </c>
      <c r="B2201">
        <v>846</v>
      </c>
    </row>
    <row r="2202" spans="1:2">
      <c r="A2202">
        <v>2861816</v>
      </c>
      <c r="B2202">
        <v>848</v>
      </c>
    </row>
    <row r="2203" spans="1:2">
      <c r="A2203">
        <v>2861817</v>
      </c>
      <c r="B2203">
        <v>110</v>
      </c>
    </row>
    <row r="2204" spans="1:2">
      <c r="A2204">
        <v>2861817</v>
      </c>
      <c r="B2204">
        <v>205</v>
      </c>
    </row>
    <row r="2205" spans="1:2">
      <c r="A2205">
        <v>2861817</v>
      </c>
      <c r="B2205">
        <v>611</v>
      </c>
    </row>
    <row r="2206" spans="1:2">
      <c r="A2206">
        <v>2861818</v>
      </c>
      <c r="B2206">
        <v>811</v>
      </c>
    </row>
    <row r="2207" spans="1:2">
      <c r="A2207">
        <v>2861818</v>
      </c>
      <c r="B2207">
        <v>301</v>
      </c>
    </row>
    <row r="2208" spans="1:2">
      <c r="A2208">
        <v>2861818</v>
      </c>
      <c r="B2208">
        <v>304</v>
      </c>
    </row>
    <row r="2209" spans="1:2">
      <c r="A2209">
        <v>2861818</v>
      </c>
      <c r="B2209">
        <v>633</v>
      </c>
    </row>
    <row r="2210" spans="1:2">
      <c r="A2210">
        <v>2861818</v>
      </c>
      <c r="B2210">
        <v>841</v>
      </c>
    </row>
    <row r="2211" spans="1:2">
      <c r="A2211">
        <v>2861819</v>
      </c>
      <c r="B2211">
        <v>110</v>
      </c>
    </row>
    <row r="2212" spans="1:2">
      <c r="A2212">
        <v>2861819</v>
      </c>
      <c r="B2212">
        <v>633</v>
      </c>
    </row>
    <row r="2213" spans="1:2">
      <c r="A2213">
        <v>2861820</v>
      </c>
      <c r="B2213">
        <v>110</v>
      </c>
    </row>
    <row r="2214" spans="1:2">
      <c r="A2214">
        <v>2861820</v>
      </c>
      <c r="B2214">
        <v>504</v>
      </c>
    </row>
    <row r="2215" spans="1:2">
      <c r="A2215">
        <v>2861821</v>
      </c>
      <c r="B2215">
        <v>110</v>
      </c>
    </row>
    <row r="2216" spans="1:2">
      <c r="A2216">
        <v>2861821</v>
      </c>
      <c r="B2216">
        <v>101</v>
      </c>
    </row>
    <row r="2217" spans="1:2">
      <c r="A2217">
        <v>2861822</v>
      </c>
      <c r="B2217">
        <v>110</v>
      </c>
    </row>
    <row r="2218" spans="1:2">
      <c r="A2218">
        <v>2861822</v>
      </c>
      <c r="B2218">
        <v>142</v>
      </c>
    </row>
    <row r="2219" spans="1:2">
      <c r="A2219">
        <v>2861823</v>
      </c>
      <c r="B2219">
        <v>110</v>
      </c>
    </row>
    <row r="2220" spans="1:2">
      <c r="A2220">
        <v>2861823</v>
      </c>
      <c r="B2220">
        <v>121</v>
      </c>
    </row>
    <row r="2221" spans="1:2">
      <c r="A2221">
        <v>2861825</v>
      </c>
      <c r="B2221">
        <v>871</v>
      </c>
    </row>
    <row r="2222" spans="1:2">
      <c r="A2222">
        <v>2861825</v>
      </c>
      <c r="B2222">
        <v>121</v>
      </c>
    </row>
    <row r="2223" spans="1:2">
      <c r="A2223">
        <v>2861826</v>
      </c>
      <c r="B2223">
        <v>871</v>
      </c>
    </row>
    <row r="2224" spans="1:2">
      <c r="A2224">
        <v>2861826</v>
      </c>
      <c r="B2224">
        <v>633</v>
      </c>
    </row>
    <row r="2225" spans="1:2">
      <c r="A2225">
        <v>2861827</v>
      </c>
      <c r="B2225">
        <v>871</v>
      </c>
    </row>
    <row r="2226" spans="1:2">
      <c r="A2226">
        <v>2861827</v>
      </c>
      <c r="B2226">
        <v>633</v>
      </c>
    </row>
    <row r="2227" spans="1:2">
      <c r="A2227">
        <v>2861828</v>
      </c>
      <c r="B2227">
        <v>871</v>
      </c>
    </row>
    <row r="2228" spans="1:2">
      <c r="A2228">
        <v>2861828</v>
      </c>
      <c r="B2228">
        <v>633</v>
      </c>
    </row>
    <row r="2229" spans="1:2">
      <c r="A2229">
        <v>2861829</v>
      </c>
      <c r="B2229">
        <v>811</v>
      </c>
    </row>
    <row r="2230" spans="1:2">
      <c r="A2230">
        <v>2861829</v>
      </c>
      <c r="B2230">
        <v>121</v>
      </c>
    </row>
    <row r="2231" spans="1:2">
      <c r="A2231">
        <v>2861830</v>
      </c>
      <c r="B2231">
        <v>110</v>
      </c>
    </row>
    <row r="2232" spans="1:2">
      <c r="A2232">
        <v>2861830</v>
      </c>
      <c r="B2232">
        <v>205</v>
      </c>
    </row>
    <row r="2233" spans="1:2">
      <c r="A2233">
        <v>2861830</v>
      </c>
      <c r="B2233">
        <v>841</v>
      </c>
    </row>
    <row r="2234" spans="1:2">
      <c r="A2234">
        <v>2861831</v>
      </c>
      <c r="B2234">
        <v>110</v>
      </c>
    </row>
    <row r="2235" spans="1:2">
      <c r="A2235">
        <v>2861831</v>
      </c>
      <c r="B2235">
        <v>101</v>
      </c>
    </row>
    <row r="2236" spans="1:2">
      <c r="A2236">
        <v>2861832</v>
      </c>
      <c r="B2236">
        <v>110</v>
      </c>
    </row>
    <row r="2237" spans="1:2">
      <c r="A2237">
        <v>2861832</v>
      </c>
      <c r="B2237">
        <v>205</v>
      </c>
    </row>
    <row r="2238" spans="1:2">
      <c r="A2238">
        <v>2861833</v>
      </c>
      <c r="B2238">
        <v>110</v>
      </c>
    </row>
    <row r="2239" spans="1:2">
      <c r="A2239">
        <v>2861833</v>
      </c>
      <c r="B2239">
        <v>611</v>
      </c>
    </row>
    <row r="2240" spans="1:2">
      <c r="A2240">
        <v>2861833</v>
      </c>
      <c r="B2240">
        <v>621</v>
      </c>
    </row>
    <row r="2241" spans="1:2">
      <c r="A2241">
        <v>2861834</v>
      </c>
      <c r="B2241">
        <v>110</v>
      </c>
    </row>
    <row r="2242" spans="1:2">
      <c r="A2242">
        <v>2861834</v>
      </c>
      <c r="B2242">
        <v>131</v>
      </c>
    </row>
    <row r="2243" spans="1:2">
      <c r="A2243">
        <v>2861835</v>
      </c>
      <c r="B2243">
        <v>811</v>
      </c>
    </row>
    <row r="2244" spans="1:2">
      <c r="A2244">
        <v>2861836</v>
      </c>
      <c r="B2244">
        <v>110</v>
      </c>
    </row>
    <row r="2245" spans="1:2">
      <c r="A2245">
        <v>2861836</v>
      </c>
      <c r="B2245">
        <v>404</v>
      </c>
    </row>
    <row r="2246" spans="1:2">
      <c r="A2246">
        <v>2861837</v>
      </c>
      <c r="B2246">
        <v>110</v>
      </c>
    </row>
    <row r="2247" spans="1:2">
      <c r="A2247">
        <v>2861837</v>
      </c>
      <c r="B2247">
        <v>801</v>
      </c>
    </row>
    <row r="2248" spans="1:2">
      <c r="A2248">
        <v>2861837</v>
      </c>
      <c r="B2248">
        <v>404</v>
      </c>
    </row>
    <row r="2249" spans="1:2">
      <c r="A2249">
        <v>2861838</v>
      </c>
      <c r="B2249">
        <v>110</v>
      </c>
    </row>
    <row r="2250" spans="1:2">
      <c r="A2250">
        <v>2861838</v>
      </c>
      <c r="B2250">
        <v>621</v>
      </c>
    </row>
    <row r="2251" spans="1:2">
      <c r="A2251">
        <v>2861838</v>
      </c>
      <c r="B2251">
        <v>846</v>
      </c>
    </row>
    <row r="2252" spans="1:2">
      <c r="A2252">
        <v>2861839</v>
      </c>
      <c r="B2252">
        <v>110</v>
      </c>
    </row>
    <row r="2253" spans="1:2">
      <c r="A2253">
        <v>2861839</v>
      </c>
      <c r="B2253">
        <v>101</v>
      </c>
    </row>
    <row r="2254" spans="1:2">
      <c r="A2254">
        <v>2861840</v>
      </c>
      <c r="B2254">
        <v>110</v>
      </c>
    </row>
    <row r="2255" spans="1:2">
      <c r="A2255">
        <v>2861840</v>
      </c>
      <c r="B2255">
        <v>132</v>
      </c>
    </row>
    <row r="2256" spans="1:2">
      <c r="A2256">
        <v>2861841</v>
      </c>
      <c r="B2256">
        <v>110</v>
      </c>
    </row>
    <row r="2257" spans="1:2">
      <c r="A2257">
        <v>2861841</v>
      </c>
      <c r="B2257">
        <v>205</v>
      </c>
    </row>
    <row r="2258" spans="1:2">
      <c r="A2258">
        <v>2861841</v>
      </c>
      <c r="B2258">
        <v>301</v>
      </c>
    </row>
    <row r="2259" spans="1:2">
      <c r="A2259">
        <v>2861841</v>
      </c>
      <c r="B2259">
        <v>315</v>
      </c>
    </row>
    <row r="2260" spans="1:2">
      <c r="A2260">
        <v>2861841</v>
      </c>
      <c r="B2260">
        <v>633</v>
      </c>
    </row>
    <row r="2261" spans="1:2">
      <c r="A2261">
        <v>2861842</v>
      </c>
      <c r="B2261">
        <v>811</v>
      </c>
    </row>
    <row r="2262" spans="1:2">
      <c r="A2262">
        <v>2861842</v>
      </c>
      <c r="B2262">
        <v>846</v>
      </c>
    </row>
    <row r="2263" spans="1:2">
      <c r="A2263">
        <v>2861843</v>
      </c>
      <c r="B2263">
        <v>110</v>
      </c>
    </row>
    <row r="2264" spans="1:2">
      <c r="A2264">
        <v>2861843</v>
      </c>
      <c r="B2264">
        <v>101</v>
      </c>
    </row>
    <row r="2265" spans="1:2">
      <c r="A2265">
        <v>2861844</v>
      </c>
      <c r="B2265">
        <v>811</v>
      </c>
    </row>
    <row r="2266" spans="1:2">
      <c r="A2266">
        <v>2861845</v>
      </c>
      <c r="B2266">
        <v>110</v>
      </c>
    </row>
    <row r="2267" spans="1:2">
      <c r="A2267">
        <v>2861845</v>
      </c>
      <c r="B2267">
        <v>101</v>
      </c>
    </row>
    <row r="2268" spans="1:2">
      <c r="A2268">
        <v>2861846</v>
      </c>
      <c r="B2268">
        <v>110</v>
      </c>
    </row>
    <row r="2269" spans="1:2">
      <c r="A2269">
        <v>2861846</v>
      </c>
      <c r="B2269">
        <v>205</v>
      </c>
    </row>
    <row r="2270" spans="1:2">
      <c r="A2270">
        <v>2861846</v>
      </c>
      <c r="B2270">
        <v>845</v>
      </c>
    </row>
    <row r="2271" spans="1:2">
      <c r="A2271">
        <v>2861846</v>
      </c>
      <c r="B2271">
        <v>844</v>
      </c>
    </row>
    <row r="2272" spans="1:2">
      <c r="A2272">
        <v>2861847</v>
      </c>
      <c r="B2272">
        <v>811</v>
      </c>
    </row>
    <row r="2273" spans="1:2">
      <c r="A2273">
        <v>2861847</v>
      </c>
      <c r="B2273">
        <v>205</v>
      </c>
    </row>
    <row r="2274" spans="1:2">
      <c r="A2274">
        <v>2861848</v>
      </c>
      <c r="B2274">
        <v>101</v>
      </c>
    </row>
    <row r="2275" spans="1:2">
      <c r="A2275">
        <v>2861848</v>
      </c>
      <c r="B2275">
        <v>110</v>
      </c>
    </row>
    <row r="2276" spans="1:2">
      <c r="A2276">
        <v>2861849</v>
      </c>
      <c r="B2276">
        <v>110</v>
      </c>
    </row>
    <row r="2277" spans="1:2">
      <c r="A2277">
        <v>2861849</v>
      </c>
      <c r="B2277">
        <v>846</v>
      </c>
    </row>
    <row r="2278" spans="1:2">
      <c r="A2278">
        <v>2861849</v>
      </c>
      <c r="B2278">
        <v>621</v>
      </c>
    </row>
    <row r="2279" spans="1:2">
      <c r="A2279">
        <v>2861850</v>
      </c>
      <c r="B2279">
        <v>110</v>
      </c>
    </row>
    <row r="2280" spans="1:2">
      <c r="A2280">
        <v>2861850</v>
      </c>
      <c r="B2280">
        <v>101</v>
      </c>
    </row>
    <row r="2281" spans="1:2">
      <c r="A2281">
        <v>2861851</v>
      </c>
      <c r="B2281">
        <v>811</v>
      </c>
    </row>
    <row r="2282" spans="1:2">
      <c r="A2282">
        <v>2861851</v>
      </c>
      <c r="B2282">
        <v>504</v>
      </c>
    </row>
    <row r="2283" spans="1:2">
      <c r="A2283">
        <v>2861852</v>
      </c>
      <c r="B2283">
        <v>871</v>
      </c>
    </row>
    <row r="2284" spans="1:2">
      <c r="A2284">
        <v>2861853</v>
      </c>
      <c r="B2284">
        <v>101</v>
      </c>
    </row>
    <row r="2285" spans="1:2">
      <c r="A2285">
        <v>2861853</v>
      </c>
      <c r="B2285">
        <v>110</v>
      </c>
    </row>
    <row r="2286" spans="1:2">
      <c r="A2286">
        <v>2861854</v>
      </c>
      <c r="B2286">
        <v>811</v>
      </c>
    </row>
    <row r="2287" spans="1:2">
      <c r="A2287">
        <v>2861855</v>
      </c>
      <c r="B2287">
        <v>110</v>
      </c>
    </row>
    <row r="2288" spans="1:2">
      <c r="A2288">
        <v>2861855</v>
      </c>
      <c r="B2288">
        <v>101</v>
      </c>
    </row>
    <row r="2289" spans="1:2">
      <c r="A2289">
        <v>2861856</v>
      </c>
      <c r="B2289">
        <v>811</v>
      </c>
    </row>
    <row r="2290" spans="1:2">
      <c r="A2290">
        <v>2861857</v>
      </c>
      <c r="B2290">
        <v>101</v>
      </c>
    </row>
    <row r="2291" spans="1:2">
      <c r="A2291">
        <v>2861857</v>
      </c>
      <c r="B2291">
        <v>110</v>
      </c>
    </row>
    <row r="2292" spans="1:2">
      <c r="A2292">
        <v>2861858</v>
      </c>
      <c r="B2292">
        <v>110</v>
      </c>
    </row>
    <row r="2293" spans="1:2">
      <c r="A2293">
        <v>2861859</v>
      </c>
      <c r="B2293">
        <v>110</v>
      </c>
    </row>
    <row r="2294" spans="1:2">
      <c r="A2294">
        <v>2861860</v>
      </c>
      <c r="B2294">
        <v>811</v>
      </c>
    </row>
    <row r="2295" spans="1:2">
      <c r="A2295">
        <v>2861861</v>
      </c>
      <c r="B2295">
        <v>110</v>
      </c>
    </row>
    <row r="2296" spans="1:2">
      <c r="A2296">
        <v>2861861</v>
      </c>
      <c r="B2296">
        <v>205</v>
      </c>
    </row>
    <row r="2297" spans="1:2">
      <c r="A2297">
        <v>2861861</v>
      </c>
      <c r="B2297">
        <v>301</v>
      </c>
    </row>
    <row r="2298" spans="1:2">
      <c r="A2298">
        <v>2861861</v>
      </c>
      <c r="B2298">
        <v>315</v>
      </c>
    </row>
    <row r="2299" spans="1:2">
      <c r="A2299">
        <v>2861861</v>
      </c>
      <c r="B2299">
        <v>633</v>
      </c>
    </row>
    <row r="2300" spans="1:2">
      <c r="A2300">
        <v>2861862</v>
      </c>
      <c r="B2300">
        <v>110</v>
      </c>
    </row>
    <row r="2301" spans="1:2">
      <c r="A2301">
        <v>2861862</v>
      </c>
      <c r="B2301">
        <v>101</v>
      </c>
    </row>
    <row r="2302" spans="1:2">
      <c r="A2302">
        <v>2861863</v>
      </c>
      <c r="B2302">
        <v>110</v>
      </c>
    </row>
    <row r="2303" spans="1:2">
      <c r="A2303">
        <v>2861863</v>
      </c>
      <c r="B2303">
        <v>101</v>
      </c>
    </row>
    <row r="2304" spans="1:2">
      <c r="A2304">
        <v>2861864</v>
      </c>
      <c r="B2304">
        <v>110</v>
      </c>
    </row>
    <row r="2305" spans="1:2">
      <c r="A2305">
        <v>2861864</v>
      </c>
      <c r="B2305">
        <v>205</v>
      </c>
    </row>
    <row r="2306" spans="1:2">
      <c r="A2306">
        <v>2861865</v>
      </c>
      <c r="B2306">
        <v>110</v>
      </c>
    </row>
    <row r="2307" spans="1:2">
      <c r="A2307">
        <v>2861865</v>
      </c>
      <c r="B2307">
        <v>846</v>
      </c>
    </row>
    <row r="2308" spans="1:2">
      <c r="A2308">
        <v>2861866</v>
      </c>
      <c r="B2308">
        <v>110</v>
      </c>
    </row>
    <row r="2309" spans="1:2">
      <c r="A2309">
        <v>2861866</v>
      </c>
      <c r="B2309">
        <v>101</v>
      </c>
    </row>
    <row r="2310" spans="1:2">
      <c r="A2310">
        <v>2861867</v>
      </c>
      <c r="B2310">
        <v>110</v>
      </c>
    </row>
    <row r="2311" spans="1:2">
      <c r="A2311">
        <v>2861867</v>
      </c>
      <c r="B2311">
        <v>101</v>
      </c>
    </row>
    <row r="2312" spans="1:2">
      <c r="A2312">
        <v>2861868</v>
      </c>
      <c r="B2312">
        <v>110</v>
      </c>
    </row>
    <row r="2313" spans="1:2">
      <c r="A2313">
        <v>2861868</v>
      </c>
      <c r="B2313">
        <v>621</v>
      </c>
    </row>
    <row r="2314" spans="1:2">
      <c r="A2314">
        <v>2861868</v>
      </c>
      <c r="B2314">
        <v>846</v>
      </c>
    </row>
    <row r="2315" spans="1:2">
      <c r="A2315">
        <v>2861869</v>
      </c>
      <c r="B2315">
        <v>821</v>
      </c>
    </row>
    <row r="2316" spans="1:2">
      <c r="A2316">
        <v>2861869</v>
      </c>
      <c r="B2316">
        <v>205</v>
      </c>
    </row>
    <row r="2317" spans="1:2">
      <c r="A2317">
        <v>2861869</v>
      </c>
      <c r="B2317">
        <v>701</v>
      </c>
    </row>
    <row r="2318" spans="1:2">
      <c r="A2318">
        <v>2861869</v>
      </c>
      <c r="B2318">
        <v>633</v>
      </c>
    </row>
    <row r="2319" spans="1:2">
      <c r="A2319">
        <v>2861869</v>
      </c>
      <c r="B2319">
        <v>171</v>
      </c>
    </row>
    <row r="2320" spans="1:2">
      <c r="A2320">
        <v>2861870</v>
      </c>
      <c r="B2320">
        <v>821</v>
      </c>
    </row>
    <row r="2321" spans="1:2">
      <c r="A2321">
        <v>2861870</v>
      </c>
      <c r="B2321">
        <v>205</v>
      </c>
    </row>
    <row r="2322" spans="1:2">
      <c r="A2322">
        <v>2861870</v>
      </c>
      <c r="B2322">
        <v>701</v>
      </c>
    </row>
    <row r="2323" spans="1:2">
      <c r="A2323">
        <v>2861870</v>
      </c>
      <c r="B2323">
        <v>171</v>
      </c>
    </row>
    <row r="2324" spans="1:2">
      <c r="A2324">
        <v>2861870</v>
      </c>
      <c r="B2324">
        <v>633</v>
      </c>
    </row>
    <row r="2325" spans="1:2">
      <c r="A2325">
        <v>2861870</v>
      </c>
      <c r="B2325">
        <v>842</v>
      </c>
    </row>
    <row r="2326" spans="1:2">
      <c r="A2326">
        <v>2861871</v>
      </c>
      <c r="B2326">
        <v>110</v>
      </c>
    </row>
    <row r="2327" spans="1:2">
      <c r="A2327">
        <v>2861871</v>
      </c>
      <c r="B2327">
        <v>121</v>
      </c>
    </row>
    <row r="2328" spans="1:2">
      <c r="A2328">
        <v>2861872</v>
      </c>
      <c r="B2328">
        <v>110</v>
      </c>
    </row>
    <row r="2329" spans="1:2">
      <c r="A2329">
        <v>2861872</v>
      </c>
      <c r="B2329">
        <v>511</v>
      </c>
    </row>
    <row r="2330" spans="1:2">
      <c r="A2330">
        <v>2861873</v>
      </c>
      <c r="B2330">
        <v>110</v>
      </c>
    </row>
    <row r="2331" spans="1:2">
      <c r="A2331">
        <v>2861873</v>
      </c>
      <c r="B2331">
        <v>505</v>
      </c>
    </row>
    <row r="2332" spans="1:2">
      <c r="A2332">
        <v>2861874</v>
      </c>
      <c r="B2332">
        <v>110</v>
      </c>
    </row>
    <row r="2333" spans="1:2">
      <c r="A2333">
        <v>2861874</v>
      </c>
      <c r="B2333">
        <v>122</v>
      </c>
    </row>
    <row r="2334" spans="1:2">
      <c r="A2334">
        <v>2861874</v>
      </c>
      <c r="B2334">
        <v>131</v>
      </c>
    </row>
    <row r="2335" spans="1:2">
      <c r="A2335">
        <v>2861874</v>
      </c>
      <c r="B2335">
        <v>621</v>
      </c>
    </row>
    <row r="2336" spans="1:2">
      <c r="A2336">
        <v>2861874</v>
      </c>
      <c r="B2336">
        <v>711</v>
      </c>
    </row>
    <row r="2337" spans="1:2">
      <c r="A2337">
        <v>2861875</v>
      </c>
      <c r="B2337">
        <v>871</v>
      </c>
    </row>
    <row r="2338" spans="1:2">
      <c r="A2338">
        <v>2861876</v>
      </c>
      <c r="B2338">
        <v>811</v>
      </c>
    </row>
    <row r="2339" spans="1:2">
      <c r="A2339">
        <v>2861876</v>
      </c>
      <c r="B2339">
        <v>131</v>
      </c>
    </row>
    <row r="2340" spans="1:2">
      <c r="A2340">
        <v>2861876</v>
      </c>
      <c r="B2340">
        <v>205</v>
      </c>
    </row>
    <row r="2341" spans="1:2">
      <c r="A2341">
        <v>2861877</v>
      </c>
      <c r="B2341">
        <v>110</v>
      </c>
    </row>
    <row r="2342" spans="1:2">
      <c r="A2342">
        <v>2861877</v>
      </c>
      <c r="B2342">
        <v>411</v>
      </c>
    </row>
    <row r="2343" spans="1:2">
      <c r="A2343">
        <v>2861878</v>
      </c>
      <c r="B2343">
        <v>110</v>
      </c>
    </row>
    <row r="2344" spans="1:2">
      <c r="A2344">
        <v>2861878</v>
      </c>
      <c r="B2344">
        <v>101</v>
      </c>
    </row>
    <row r="2345" spans="1:2">
      <c r="A2345">
        <v>2861879</v>
      </c>
      <c r="B2345">
        <v>871</v>
      </c>
    </row>
    <row r="2346" spans="1:2">
      <c r="A2346">
        <v>2861879</v>
      </c>
      <c r="B2346">
        <v>846</v>
      </c>
    </row>
    <row r="2347" spans="1:2">
      <c r="A2347">
        <v>2861880</v>
      </c>
      <c r="B2347">
        <v>871</v>
      </c>
    </row>
    <row r="2348" spans="1:2">
      <c r="A2348">
        <v>2861880</v>
      </c>
      <c r="B2348">
        <v>122</v>
      </c>
    </row>
    <row r="2349" spans="1:2">
      <c r="A2349">
        <v>2861880</v>
      </c>
      <c r="B2349">
        <v>203</v>
      </c>
    </row>
    <row r="2350" spans="1:2">
      <c r="A2350">
        <v>2861880</v>
      </c>
      <c r="B2350">
        <v>621</v>
      </c>
    </row>
    <row r="2351" spans="1:2">
      <c r="A2351">
        <v>2861880</v>
      </c>
      <c r="B2351">
        <v>303</v>
      </c>
    </row>
    <row r="2352" spans="1:2">
      <c r="A2352">
        <v>2861881</v>
      </c>
      <c r="B2352">
        <v>110</v>
      </c>
    </row>
    <row r="2353" spans="1:2">
      <c r="A2353">
        <v>2861881</v>
      </c>
      <c r="B2353">
        <v>101</v>
      </c>
    </row>
    <row r="2354" spans="1:2">
      <c r="A2354">
        <v>2861882</v>
      </c>
      <c r="B2354">
        <v>101</v>
      </c>
    </row>
    <row r="2355" spans="1:2">
      <c r="A2355">
        <v>2861882</v>
      </c>
      <c r="B2355">
        <v>110</v>
      </c>
    </row>
    <row r="2356" spans="1:2">
      <c r="A2356">
        <v>2861883</v>
      </c>
      <c r="B2356">
        <v>110</v>
      </c>
    </row>
    <row r="2357" spans="1:2">
      <c r="A2357">
        <v>2861883</v>
      </c>
      <c r="B2357">
        <v>868</v>
      </c>
    </row>
    <row r="2358" spans="1:2">
      <c r="A2358">
        <v>2861883</v>
      </c>
      <c r="B2358">
        <v>504</v>
      </c>
    </row>
    <row r="2359" spans="1:2">
      <c r="A2359">
        <v>2861884</v>
      </c>
      <c r="B2359">
        <v>110</v>
      </c>
    </row>
    <row r="2360" spans="1:2">
      <c r="A2360">
        <v>2861884</v>
      </c>
      <c r="B2360">
        <v>122</v>
      </c>
    </row>
    <row r="2361" spans="1:2">
      <c r="A2361">
        <v>2861884</v>
      </c>
      <c r="B2361">
        <v>203</v>
      </c>
    </row>
    <row r="2362" spans="1:2">
      <c r="A2362">
        <v>2861884</v>
      </c>
      <c r="B2362">
        <v>303</v>
      </c>
    </row>
    <row r="2363" spans="1:2">
      <c r="A2363">
        <v>2861885</v>
      </c>
      <c r="B2363">
        <v>110</v>
      </c>
    </row>
    <row r="2364" spans="1:2">
      <c r="A2364">
        <v>2861885</v>
      </c>
      <c r="B2364">
        <v>122</v>
      </c>
    </row>
    <row r="2365" spans="1:2">
      <c r="A2365">
        <v>2861885</v>
      </c>
      <c r="B2365">
        <v>203</v>
      </c>
    </row>
    <row r="2366" spans="1:2">
      <c r="A2366">
        <v>2861885</v>
      </c>
      <c r="B2366">
        <v>303</v>
      </c>
    </row>
    <row r="2367" spans="1:2">
      <c r="A2367">
        <v>2861886</v>
      </c>
      <c r="B2367">
        <v>110</v>
      </c>
    </row>
    <row r="2368" spans="1:2">
      <c r="A2368">
        <v>2861886</v>
      </c>
      <c r="B2368">
        <v>101</v>
      </c>
    </row>
    <row r="2369" spans="1:2">
      <c r="A2369">
        <v>2861887</v>
      </c>
      <c r="B2369">
        <v>110</v>
      </c>
    </row>
    <row r="2370" spans="1:2">
      <c r="A2370">
        <v>2861887</v>
      </c>
      <c r="B2370">
        <v>505</v>
      </c>
    </row>
    <row r="2371" spans="1:2">
      <c r="A2371">
        <v>2861888</v>
      </c>
      <c r="B2371">
        <v>110</v>
      </c>
    </row>
    <row r="2372" spans="1:2">
      <c r="A2372">
        <v>2861888</v>
      </c>
      <c r="B2372">
        <v>101</v>
      </c>
    </row>
    <row r="2373" spans="1:2">
      <c r="A2373">
        <v>2861889</v>
      </c>
      <c r="B2373">
        <v>110</v>
      </c>
    </row>
    <row r="2374" spans="1:2">
      <c r="A2374">
        <v>2861889</v>
      </c>
      <c r="B2374">
        <v>206</v>
      </c>
    </row>
    <row r="2375" spans="1:2">
      <c r="A2375">
        <v>2861890</v>
      </c>
      <c r="B2375">
        <v>110</v>
      </c>
    </row>
    <row r="2376" spans="1:2">
      <c r="A2376">
        <v>2861890</v>
      </c>
      <c r="B2376">
        <v>121</v>
      </c>
    </row>
    <row r="2377" spans="1:2">
      <c r="A2377">
        <v>2861891</v>
      </c>
      <c r="B2377">
        <v>110</v>
      </c>
    </row>
    <row r="2378" spans="1:2">
      <c r="A2378">
        <v>2861891</v>
      </c>
      <c r="B2378">
        <v>101</v>
      </c>
    </row>
    <row r="2379" spans="1:2">
      <c r="A2379">
        <v>2861892</v>
      </c>
      <c r="B2379">
        <v>110</v>
      </c>
    </row>
    <row r="2380" spans="1:2">
      <c r="A2380">
        <v>2861892</v>
      </c>
      <c r="B2380">
        <v>121</v>
      </c>
    </row>
    <row r="2381" spans="1:2">
      <c r="A2381">
        <v>2861893</v>
      </c>
      <c r="B2381">
        <v>812</v>
      </c>
    </row>
    <row r="2382" spans="1:2">
      <c r="A2382">
        <v>2861893</v>
      </c>
      <c r="B2382">
        <v>621</v>
      </c>
    </row>
    <row r="2383" spans="1:2">
      <c r="A2383">
        <v>2861894</v>
      </c>
      <c r="B2383">
        <v>110</v>
      </c>
    </row>
    <row r="2384" spans="1:2">
      <c r="A2384">
        <v>2861894</v>
      </c>
      <c r="B2384">
        <v>512</v>
      </c>
    </row>
    <row r="2385" spans="1:2">
      <c r="A2385">
        <v>2861895</v>
      </c>
      <c r="B2385">
        <v>110</v>
      </c>
    </row>
    <row r="2386" spans="1:2">
      <c r="A2386">
        <v>2861895</v>
      </c>
      <c r="B2386">
        <v>621</v>
      </c>
    </row>
    <row r="2387" spans="1:2">
      <c r="A2387">
        <v>2861896</v>
      </c>
      <c r="B2387">
        <v>110</v>
      </c>
    </row>
    <row r="2388" spans="1:2">
      <c r="A2388">
        <v>2861896</v>
      </c>
      <c r="B2388">
        <v>101</v>
      </c>
    </row>
    <row r="2389" spans="1:2">
      <c r="A2389">
        <v>2861897</v>
      </c>
      <c r="B2389">
        <v>110</v>
      </c>
    </row>
    <row r="2390" spans="1:2">
      <c r="A2390">
        <v>2861897</v>
      </c>
      <c r="B2390">
        <v>101</v>
      </c>
    </row>
    <row r="2391" spans="1:2">
      <c r="A2391">
        <v>2861898</v>
      </c>
      <c r="B2391">
        <v>871</v>
      </c>
    </row>
    <row r="2392" spans="1:2">
      <c r="A2392">
        <v>2861898</v>
      </c>
      <c r="B2392">
        <v>205</v>
      </c>
    </row>
    <row r="2393" spans="1:2">
      <c r="A2393">
        <v>2861898</v>
      </c>
      <c r="B2393">
        <v>633</v>
      </c>
    </row>
    <row r="2394" spans="1:2">
      <c r="A2394">
        <v>2861899</v>
      </c>
      <c r="B2394">
        <v>872</v>
      </c>
    </row>
    <row r="2395" spans="1:2">
      <c r="A2395">
        <v>2861900</v>
      </c>
      <c r="B2395">
        <v>110</v>
      </c>
    </row>
    <row r="2396" spans="1:2">
      <c r="A2396">
        <v>2861900</v>
      </c>
      <c r="B2396">
        <v>205</v>
      </c>
    </row>
    <row r="2397" spans="1:2">
      <c r="A2397">
        <v>2861901</v>
      </c>
      <c r="B2397">
        <v>110</v>
      </c>
    </row>
    <row r="2398" spans="1:2">
      <c r="A2398">
        <v>2861901</v>
      </c>
      <c r="B2398">
        <v>121</v>
      </c>
    </row>
    <row r="2399" spans="1:2">
      <c r="A2399">
        <v>2861902</v>
      </c>
      <c r="B2399">
        <v>110</v>
      </c>
    </row>
    <row r="2400" spans="1:2">
      <c r="A2400">
        <v>2861902</v>
      </c>
      <c r="B2400">
        <v>101</v>
      </c>
    </row>
    <row r="2401" spans="1:2">
      <c r="A2401">
        <v>2861903</v>
      </c>
      <c r="B2401">
        <v>811</v>
      </c>
    </row>
    <row r="2402" spans="1:2">
      <c r="A2402">
        <v>2861903</v>
      </c>
      <c r="B2402">
        <v>121</v>
      </c>
    </row>
    <row r="2403" spans="1:2">
      <c r="A2403">
        <v>2861903</v>
      </c>
      <c r="B2403">
        <v>131</v>
      </c>
    </row>
    <row r="2404" spans="1:2">
      <c r="A2404">
        <v>2861903</v>
      </c>
      <c r="B2404">
        <v>307</v>
      </c>
    </row>
    <row r="2405" spans="1:2">
      <c r="A2405">
        <v>2861904</v>
      </c>
      <c r="B2405">
        <v>811</v>
      </c>
    </row>
    <row r="2406" spans="1:2">
      <c r="A2406">
        <v>2861905</v>
      </c>
      <c r="B2406">
        <v>110</v>
      </c>
    </row>
    <row r="2407" spans="1:2">
      <c r="A2407">
        <v>2861905</v>
      </c>
      <c r="B2407">
        <v>205</v>
      </c>
    </row>
    <row r="2408" spans="1:2">
      <c r="A2408">
        <v>2861905</v>
      </c>
      <c r="B2408">
        <v>307</v>
      </c>
    </row>
    <row r="2409" spans="1:2">
      <c r="A2409">
        <v>2861905</v>
      </c>
      <c r="B2409">
        <v>511</v>
      </c>
    </row>
    <row r="2410" spans="1:2">
      <c r="A2410">
        <v>2861906</v>
      </c>
      <c r="B2410">
        <v>110</v>
      </c>
    </row>
    <row r="2411" spans="1:2">
      <c r="A2411">
        <v>2861906</v>
      </c>
      <c r="B2411">
        <v>101</v>
      </c>
    </row>
    <row r="2412" spans="1:2">
      <c r="A2412">
        <v>2861907</v>
      </c>
      <c r="B2412">
        <v>110</v>
      </c>
    </row>
    <row r="2413" spans="1:2">
      <c r="A2413">
        <v>2861907</v>
      </c>
      <c r="B2413">
        <v>121</v>
      </c>
    </row>
    <row r="2414" spans="1:2">
      <c r="A2414">
        <v>2861907</v>
      </c>
      <c r="B2414">
        <v>205</v>
      </c>
    </row>
    <row r="2415" spans="1:2">
      <c r="A2415">
        <v>2861908</v>
      </c>
      <c r="B2415">
        <v>110</v>
      </c>
    </row>
    <row r="2416" spans="1:2">
      <c r="A2416">
        <v>2861908</v>
      </c>
      <c r="B2416">
        <v>205</v>
      </c>
    </row>
    <row r="2417" spans="1:2">
      <c r="A2417">
        <v>2861909</v>
      </c>
      <c r="B2417">
        <v>110</v>
      </c>
    </row>
    <row r="2418" spans="1:2">
      <c r="A2418">
        <v>2861909</v>
      </c>
      <c r="B2418">
        <v>121</v>
      </c>
    </row>
    <row r="2419" spans="1:2">
      <c r="A2419">
        <v>2861910</v>
      </c>
      <c r="B2419">
        <v>110</v>
      </c>
    </row>
    <row r="2420" spans="1:2">
      <c r="A2420">
        <v>2861910</v>
      </c>
      <c r="B2420">
        <v>205</v>
      </c>
    </row>
    <row r="2421" spans="1:2">
      <c r="A2421">
        <v>2861911</v>
      </c>
      <c r="B2421">
        <v>110</v>
      </c>
    </row>
    <row r="2422" spans="1:2">
      <c r="A2422">
        <v>2861911</v>
      </c>
      <c r="B2422">
        <v>633</v>
      </c>
    </row>
    <row r="2423" spans="1:2">
      <c r="A2423">
        <v>2861912</v>
      </c>
      <c r="B2423">
        <v>110</v>
      </c>
    </row>
    <row r="2424" spans="1:2">
      <c r="A2424">
        <v>2861912</v>
      </c>
      <c r="B2424">
        <v>633</v>
      </c>
    </row>
    <row r="2425" spans="1:2">
      <c r="A2425">
        <v>2861913</v>
      </c>
      <c r="B2425">
        <v>110</v>
      </c>
    </row>
    <row r="2426" spans="1:2">
      <c r="A2426">
        <v>2861913</v>
      </c>
      <c r="B2426">
        <v>633</v>
      </c>
    </row>
    <row r="2427" spans="1:2">
      <c r="A2427">
        <v>2861914</v>
      </c>
      <c r="B2427">
        <v>101</v>
      </c>
    </row>
    <row r="2428" spans="1:2">
      <c r="A2428">
        <v>2861914</v>
      </c>
      <c r="B2428">
        <v>110</v>
      </c>
    </row>
    <row r="2429" spans="1:2">
      <c r="A2429">
        <v>2861915</v>
      </c>
      <c r="B2429">
        <v>110</v>
      </c>
    </row>
    <row r="2430" spans="1:2">
      <c r="A2430">
        <v>2861915</v>
      </c>
      <c r="B2430">
        <v>121</v>
      </c>
    </row>
    <row r="2431" spans="1:2">
      <c r="A2431">
        <v>2861916</v>
      </c>
      <c r="B2431">
        <v>110</v>
      </c>
    </row>
    <row r="2432" spans="1:2">
      <c r="A2432">
        <v>2861916</v>
      </c>
      <c r="B2432">
        <v>121</v>
      </c>
    </row>
    <row r="2433" spans="1:2">
      <c r="A2433">
        <v>2861917</v>
      </c>
      <c r="B2433">
        <v>110</v>
      </c>
    </row>
    <row r="2434" spans="1:2">
      <c r="A2434">
        <v>2861917</v>
      </c>
      <c r="B2434">
        <v>101</v>
      </c>
    </row>
    <row r="2435" spans="1:2">
      <c r="A2435">
        <v>2861918</v>
      </c>
      <c r="B2435">
        <v>110</v>
      </c>
    </row>
    <row r="2436" spans="1:2">
      <c r="A2436">
        <v>2861918</v>
      </c>
      <c r="B2436">
        <v>205</v>
      </c>
    </row>
    <row r="2437" spans="1:2">
      <c r="A2437">
        <v>2861919</v>
      </c>
      <c r="B2437">
        <v>110</v>
      </c>
    </row>
    <row r="2438" spans="1:2">
      <c r="A2438">
        <v>2861919</v>
      </c>
      <c r="B2438">
        <v>411</v>
      </c>
    </row>
    <row r="2439" spans="1:2">
      <c r="A2439">
        <v>2861919</v>
      </c>
      <c r="B2439">
        <v>504</v>
      </c>
    </row>
    <row r="2440" spans="1:2">
      <c r="A2440">
        <v>2861920</v>
      </c>
      <c r="B2440">
        <v>110</v>
      </c>
    </row>
    <row r="2441" spans="1:2">
      <c r="A2441">
        <v>2861920</v>
      </c>
      <c r="B2441">
        <v>121</v>
      </c>
    </row>
    <row r="2442" spans="1:2">
      <c r="A2442">
        <v>2861921</v>
      </c>
      <c r="B2442">
        <v>110</v>
      </c>
    </row>
    <row r="2443" spans="1:2">
      <c r="A2443">
        <v>2861921</v>
      </c>
      <c r="B2443">
        <v>101</v>
      </c>
    </row>
    <row r="2444" spans="1:2">
      <c r="A2444">
        <v>2861923</v>
      </c>
      <c r="B2444">
        <v>101</v>
      </c>
    </row>
    <row r="2445" spans="1:2">
      <c r="A2445">
        <v>2861923</v>
      </c>
      <c r="B2445">
        <v>110</v>
      </c>
    </row>
    <row r="2446" spans="1:2">
      <c r="A2446">
        <v>2861924</v>
      </c>
      <c r="B2446">
        <v>110</v>
      </c>
    </row>
    <row r="2447" spans="1:2">
      <c r="A2447">
        <v>2861924</v>
      </c>
      <c r="B2447">
        <v>205</v>
      </c>
    </row>
    <row r="2448" spans="1:2">
      <c r="A2448">
        <v>2861925</v>
      </c>
      <c r="B2448">
        <v>871</v>
      </c>
    </row>
    <row r="2449" spans="1:2">
      <c r="A2449">
        <v>2861925</v>
      </c>
      <c r="B2449">
        <v>301</v>
      </c>
    </row>
    <row r="2450" spans="1:2">
      <c r="A2450">
        <v>2861925</v>
      </c>
      <c r="B2450">
        <v>303</v>
      </c>
    </row>
    <row r="2451" spans="1:2">
      <c r="A2451">
        <v>2861925</v>
      </c>
      <c r="B2451">
        <v>633</v>
      </c>
    </row>
    <row r="2452" spans="1:2">
      <c r="A2452">
        <v>2861926</v>
      </c>
      <c r="B2452">
        <v>871</v>
      </c>
    </row>
    <row r="2453" spans="1:2">
      <c r="A2453">
        <v>2861926</v>
      </c>
      <c r="B2453">
        <v>301</v>
      </c>
    </row>
    <row r="2454" spans="1:2">
      <c r="A2454">
        <v>2861926</v>
      </c>
      <c r="B2454">
        <v>303</v>
      </c>
    </row>
    <row r="2455" spans="1:2">
      <c r="A2455">
        <v>2861926</v>
      </c>
      <c r="B2455">
        <v>633</v>
      </c>
    </row>
    <row r="2456" spans="1:2">
      <c r="A2456">
        <v>2861927</v>
      </c>
      <c r="B2456">
        <v>110</v>
      </c>
    </row>
    <row r="2457" spans="1:2">
      <c r="A2457">
        <v>2861927</v>
      </c>
      <c r="B2457">
        <v>101</v>
      </c>
    </row>
    <row r="2458" spans="1:2">
      <c r="A2458">
        <v>2861928</v>
      </c>
      <c r="B2458">
        <v>110</v>
      </c>
    </row>
    <row r="2459" spans="1:2">
      <c r="A2459">
        <v>2861928</v>
      </c>
      <c r="B2459">
        <v>101</v>
      </c>
    </row>
    <row r="2460" spans="1:2">
      <c r="A2460">
        <v>2861929</v>
      </c>
      <c r="B2460">
        <v>110</v>
      </c>
    </row>
    <row r="2461" spans="1:2">
      <c r="A2461">
        <v>2861929</v>
      </c>
      <c r="B2461">
        <v>122</v>
      </c>
    </row>
    <row r="2462" spans="1:2">
      <c r="A2462">
        <v>2861929</v>
      </c>
      <c r="B2462">
        <v>303</v>
      </c>
    </row>
    <row r="2463" spans="1:2">
      <c r="A2463">
        <v>2861929</v>
      </c>
      <c r="B2463">
        <v>504</v>
      </c>
    </row>
    <row r="2464" spans="1:2">
      <c r="A2464">
        <v>2861945</v>
      </c>
      <c r="B2464">
        <v>110</v>
      </c>
    </row>
    <row r="2465" spans="1:2">
      <c r="A2465">
        <v>2861946</v>
      </c>
      <c r="B2465">
        <v>110</v>
      </c>
    </row>
    <row r="2466" spans="1:2">
      <c r="A2466">
        <v>2861946</v>
      </c>
      <c r="B2466">
        <v>633</v>
      </c>
    </row>
    <row r="2467" spans="1:2">
      <c r="A2467">
        <v>2861947</v>
      </c>
      <c r="B2467">
        <v>811</v>
      </c>
    </row>
    <row r="2468" spans="1:2">
      <c r="A2468">
        <v>2861947</v>
      </c>
      <c r="B2468">
        <v>205</v>
      </c>
    </row>
    <row r="2469" spans="1:2">
      <c r="A2469">
        <v>2861948</v>
      </c>
      <c r="B2469">
        <v>110</v>
      </c>
    </row>
    <row r="2470" spans="1:2">
      <c r="A2470">
        <v>2861948</v>
      </c>
      <c r="B2470">
        <v>504</v>
      </c>
    </row>
    <row r="2471" spans="1:2">
      <c r="A2471">
        <v>2861949</v>
      </c>
      <c r="B2471">
        <v>812</v>
      </c>
    </row>
    <row r="2472" spans="1:2">
      <c r="A2472">
        <v>2861950</v>
      </c>
      <c r="B2472">
        <v>110</v>
      </c>
    </row>
    <row r="2473" spans="1:2">
      <c r="A2473">
        <v>2861950</v>
      </c>
      <c r="B2473">
        <v>171</v>
      </c>
    </row>
    <row r="2474" spans="1:2">
      <c r="A2474">
        <v>2861950</v>
      </c>
      <c r="B2474">
        <v>863</v>
      </c>
    </row>
    <row r="2475" spans="1:2">
      <c r="A2475">
        <v>2861951</v>
      </c>
      <c r="B2475">
        <v>110</v>
      </c>
    </row>
    <row r="2476" spans="1:2">
      <c r="A2476">
        <v>2861951</v>
      </c>
      <c r="B2476">
        <v>171</v>
      </c>
    </row>
    <row r="2477" spans="1:2">
      <c r="A2477">
        <v>2861952</v>
      </c>
      <c r="B2477">
        <v>110</v>
      </c>
    </row>
    <row r="2478" spans="1:2">
      <c r="A2478">
        <v>2861952</v>
      </c>
      <c r="B2478">
        <v>205</v>
      </c>
    </row>
    <row r="2479" spans="1:2">
      <c r="A2479">
        <v>2861953</v>
      </c>
      <c r="B2479">
        <v>110</v>
      </c>
    </row>
    <row r="2480" spans="1:2">
      <c r="A2480">
        <v>2861953</v>
      </c>
      <c r="B2480">
        <v>205</v>
      </c>
    </row>
    <row r="2481" spans="1:2">
      <c r="A2481">
        <v>2861954</v>
      </c>
      <c r="B2481">
        <v>871</v>
      </c>
    </row>
    <row r="2482" spans="1:2">
      <c r="A2482">
        <v>2861955</v>
      </c>
      <c r="B2482">
        <v>110</v>
      </c>
    </row>
    <row r="2483" spans="1:2">
      <c r="A2483">
        <v>2861955</v>
      </c>
      <c r="B2483">
        <v>142</v>
      </c>
    </row>
    <row r="2484" spans="1:2">
      <c r="A2484">
        <v>2861956</v>
      </c>
      <c r="B2484">
        <v>110</v>
      </c>
    </row>
    <row r="2485" spans="1:2">
      <c r="A2485">
        <v>2861956</v>
      </c>
      <c r="B2485">
        <v>101</v>
      </c>
    </row>
    <row r="2486" spans="1:2">
      <c r="A2486">
        <v>2861957</v>
      </c>
      <c r="B2486">
        <v>110</v>
      </c>
    </row>
    <row r="2487" spans="1:2">
      <c r="A2487">
        <v>2861957</v>
      </c>
      <c r="B2487">
        <v>101</v>
      </c>
    </row>
    <row r="2488" spans="1:2">
      <c r="A2488">
        <v>2861958</v>
      </c>
      <c r="B2488">
        <v>871</v>
      </c>
    </row>
    <row r="2489" spans="1:2">
      <c r="A2489">
        <v>2861958</v>
      </c>
      <c r="B2489">
        <v>504</v>
      </c>
    </row>
    <row r="2490" spans="1:2">
      <c r="A2490">
        <v>2861959</v>
      </c>
      <c r="B2490">
        <v>110</v>
      </c>
    </row>
    <row r="2491" spans="1:2">
      <c r="A2491">
        <v>2861959</v>
      </c>
      <c r="B2491">
        <v>205</v>
      </c>
    </row>
    <row r="2492" spans="1:2">
      <c r="A2492">
        <v>2861960</v>
      </c>
      <c r="B2492">
        <v>110</v>
      </c>
    </row>
    <row r="2493" spans="1:2">
      <c r="A2493">
        <v>2861960</v>
      </c>
      <c r="B2493">
        <v>205</v>
      </c>
    </row>
    <row r="2494" spans="1:2">
      <c r="A2494">
        <v>2861960</v>
      </c>
      <c r="B2494">
        <v>611</v>
      </c>
    </row>
    <row r="2495" spans="1:2">
      <c r="A2495">
        <v>2861960</v>
      </c>
      <c r="B2495">
        <v>621</v>
      </c>
    </row>
    <row r="2496" spans="1:2">
      <c r="A2496">
        <v>2861961</v>
      </c>
      <c r="B2496">
        <v>811</v>
      </c>
    </row>
    <row r="2497" spans="1:2">
      <c r="A2497">
        <v>2861961</v>
      </c>
      <c r="B2497">
        <v>205</v>
      </c>
    </row>
    <row r="2498" spans="1:2">
      <c r="A2498">
        <v>2861962</v>
      </c>
      <c r="B2498">
        <v>110</v>
      </c>
    </row>
    <row r="2499" spans="1:2">
      <c r="A2499">
        <v>2861962</v>
      </c>
      <c r="B2499">
        <v>846</v>
      </c>
    </row>
    <row r="2500" spans="1:2">
      <c r="A2500">
        <v>2861962</v>
      </c>
      <c r="B2500">
        <v>848</v>
      </c>
    </row>
    <row r="2501" spans="1:2">
      <c r="A2501">
        <v>2861963</v>
      </c>
      <c r="B2501">
        <v>110</v>
      </c>
    </row>
    <row r="2502" spans="1:2">
      <c r="A2502">
        <v>2861963</v>
      </c>
      <c r="B2502">
        <v>611</v>
      </c>
    </row>
    <row r="2503" spans="1:2">
      <c r="A2503">
        <v>2861963</v>
      </c>
      <c r="B2503">
        <v>621</v>
      </c>
    </row>
    <row r="2504" spans="1:2">
      <c r="A2504">
        <v>2861964</v>
      </c>
      <c r="B2504">
        <v>101</v>
      </c>
    </row>
    <row r="2505" spans="1:2">
      <c r="A2505">
        <v>2861964</v>
      </c>
      <c r="B2505">
        <v>110</v>
      </c>
    </row>
    <row r="2506" spans="1:2">
      <c r="A2506">
        <v>2861965</v>
      </c>
      <c r="B2506">
        <v>110</v>
      </c>
    </row>
    <row r="2507" spans="1:2">
      <c r="A2507">
        <v>2861965</v>
      </c>
      <c r="B2507">
        <v>121</v>
      </c>
    </row>
    <row r="2508" spans="1:2">
      <c r="A2508">
        <v>2861965</v>
      </c>
      <c r="B2508">
        <v>131</v>
      </c>
    </row>
    <row r="2509" spans="1:2">
      <c r="A2509">
        <v>2861965</v>
      </c>
      <c r="B2509">
        <v>205</v>
      </c>
    </row>
    <row r="2510" spans="1:2">
      <c r="A2510">
        <v>2861965</v>
      </c>
      <c r="B2510">
        <v>633</v>
      </c>
    </row>
    <row r="2511" spans="1:2">
      <c r="A2511">
        <v>2861965</v>
      </c>
      <c r="B2511">
        <v>411</v>
      </c>
    </row>
    <row r="2512" spans="1:2">
      <c r="A2512">
        <v>2861966</v>
      </c>
      <c r="B2512">
        <v>871</v>
      </c>
    </row>
    <row r="2513" spans="1:2">
      <c r="A2513">
        <v>2861966</v>
      </c>
      <c r="B2513">
        <v>122</v>
      </c>
    </row>
    <row r="2514" spans="1:2">
      <c r="A2514">
        <v>2861966</v>
      </c>
      <c r="B2514">
        <v>303</v>
      </c>
    </row>
    <row r="2515" spans="1:2">
      <c r="A2515">
        <v>2861966</v>
      </c>
      <c r="B2515">
        <v>621</v>
      </c>
    </row>
    <row r="2516" spans="1:2">
      <c r="A2516">
        <v>2861966</v>
      </c>
      <c r="B2516">
        <v>501</v>
      </c>
    </row>
    <row r="2517" spans="1:2">
      <c r="A2517">
        <v>2861967</v>
      </c>
      <c r="B2517">
        <v>110</v>
      </c>
    </row>
    <row r="2518" spans="1:2">
      <c r="A2518">
        <v>2861967</v>
      </c>
      <c r="B2518">
        <v>611</v>
      </c>
    </row>
    <row r="2519" spans="1:2">
      <c r="A2519">
        <v>2861967</v>
      </c>
      <c r="B2519">
        <v>633</v>
      </c>
    </row>
    <row r="2520" spans="1:2">
      <c r="A2520">
        <v>2861968</v>
      </c>
      <c r="B2520">
        <v>110</v>
      </c>
    </row>
    <row r="2521" spans="1:2">
      <c r="A2521">
        <v>2861968</v>
      </c>
      <c r="B2521">
        <v>205</v>
      </c>
    </row>
    <row r="2522" spans="1:2">
      <c r="A2522">
        <v>2861968</v>
      </c>
      <c r="B2522">
        <v>301</v>
      </c>
    </row>
    <row r="2523" spans="1:2">
      <c r="A2523">
        <v>2861968</v>
      </c>
      <c r="B2523">
        <v>307</v>
      </c>
    </row>
    <row r="2524" spans="1:2">
      <c r="A2524">
        <v>2861968</v>
      </c>
      <c r="B2524">
        <v>304</v>
      </c>
    </row>
    <row r="2525" spans="1:2">
      <c r="A2525">
        <v>2861968</v>
      </c>
      <c r="B2525">
        <v>633</v>
      </c>
    </row>
    <row r="2526" spans="1:2">
      <c r="A2526">
        <v>2861968</v>
      </c>
      <c r="B2526">
        <v>846</v>
      </c>
    </row>
    <row r="2527" spans="1:2">
      <c r="A2527">
        <v>2861968</v>
      </c>
      <c r="B2527">
        <v>848</v>
      </c>
    </row>
    <row r="2528" spans="1:2">
      <c r="A2528">
        <v>2861969</v>
      </c>
      <c r="B2528">
        <v>110</v>
      </c>
    </row>
    <row r="2529" spans="1:2">
      <c r="A2529">
        <v>2861969</v>
      </c>
      <c r="B2529">
        <v>205</v>
      </c>
    </row>
    <row r="2530" spans="1:2">
      <c r="A2530">
        <v>2861969</v>
      </c>
      <c r="B2530">
        <v>301</v>
      </c>
    </row>
    <row r="2531" spans="1:2">
      <c r="A2531">
        <v>2861970</v>
      </c>
      <c r="B2531">
        <v>811</v>
      </c>
    </row>
    <row r="2532" spans="1:2">
      <c r="A2532">
        <v>2861970</v>
      </c>
      <c r="B2532">
        <v>205</v>
      </c>
    </row>
    <row r="2533" spans="1:2">
      <c r="A2533">
        <v>2861970</v>
      </c>
      <c r="B2533">
        <v>846</v>
      </c>
    </row>
    <row r="2534" spans="1:2">
      <c r="A2534">
        <v>2861971</v>
      </c>
      <c r="B2534">
        <v>110</v>
      </c>
    </row>
    <row r="2535" spans="1:2">
      <c r="A2535">
        <v>2861971</v>
      </c>
      <c r="B2535">
        <v>404</v>
      </c>
    </row>
    <row r="2536" spans="1:2">
      <c r="A2536">
        <v>2861972</v>
      </c>
      <c r="B2536">
        <v>110</v>
      </c>
    </row>
    <row r="2537" spans="1:2">
      <c r="A2537">
        <v>2861972</v>
      </c>
      <c r="B2537">
        <v>205</v>
      </c>
    </row>
    <row r="2538" spans="1:2">
      <c r="A2538">
        <v>2861973</v>
      </c>
      <c r="B2538">
        <v>110</v>
      </c>
    </row>
    <row r="2539" spans="1:2">
      <c r="A2539">
        <v>2861973</v>
      </c>
      <c r="B2539">
        <v>101</v>
      </c>
    </row>
    <row r="2540" spans="1:2">
      <c r="A2540">
        <v>2861974</v>
      </c>
      <c r="B2540">
        <v>110</v>
      </c>
    </row>
    <row r="2541" spans="1:2">
      <c r="A2541">
        <v>2861974</v>
      </c>
      <c r="B2541">
        <v>205</v>
      </c>
    </row>
    <row r="2542" spans="1:2">
      <c r="A2542">
        <v>2861975</v>
      </c>
      <c r="B2542">
        <v>110</v>
      </c>
    </row>
    <row r="2543" spans="1:2">
      <c r="A2543">
        <v>2861975</v>
      </c>
      <c r="B2543">
        <v>205</v>
      </c>
    </row>
    <row r="2544" spans="1:2">
      <c r="A2544">
        <v>2861976</v>
      </c>
      <c r="B2544">
        <v>110</v>
      </c>
    </row>
    <row r="2545" spans="1:2">
      <c r="A2545">
        <v>2861977</v>
      </c>
      <c r="B2545">
        <v>110</v>
      </c>
    </row>
    <row r="2546" spans="1:2">
      <c r="A2546">
        <v>2861977</v>
      </c>
      <c r="B2546">
        <v>121</v>
      </c>
    </row>
    <row r="2547" spans="1:2">
      <c r="A2547">
        <v>2861978</v>
      </c>
      <c r="B2547">
        <v>811</v>
      </c>
    </row>
    <row r="2548" spans="1:2">
      <c r="A2548">
        <v>2861979</v>
      </c>
      <c r="B2548">
        <v>110</v>
      </c>
    </row>
    <row r="2549" spans="1:2">
      <c r="A2549">
        <v>2861979</v>
      </c>
      <c r="B2549">
        <v>101</v>
      </c>
    </row>
    <row r="2550" spans="1:2">
      <c r="A2550">
        <v>2861981</v>
      </c>
      <c r="B2550">
        <v>110</v>
      </c>
    </row>
    <row r="2551" spans="1:2">
      <c r="A2551">
        <v>2861981</v>
      </c>
      <c r="B2551">
        <v>205</v>
      </c>
    </row>
    <row r="2552" spans="1:2">
      <c r="A2552">
        <v>2861981</v>
      </c>
      <c r="B2552">
        <v>307</v>
      </c>
    </row>
    <row r="2553" spans="1:2">
      <c r="A2553">
        <v>2861981</v>
      </c>
      <c r="B2553">
        <v>411</v>
      </c>
    </row>
    <row r="2554" spans="1:2">
      <c r="A2554">
        <v>2861982</v>
      </c>
      <c r="B2554">
        <v>110</v>
      </c>
    </row>
    <row r="2555" spans="1:2">
      <c r="A2555">
        <v>2861982</v>
      </c>
      <c r="B2555">
        <v>205</v>
      </c>
    </row>
    <row r="2556" spans="1:2">
      <c r="A2556">
        <v>2861983</v>
      </c>
      <c r="B2556">
        <v>110</v>
      </c>
    </row>
    <row r="2557" spans="1:2">
      <c r="A2557">
        <v>2861983</v>
      </c>
      <c r="B2557">
        <v>411</v>
      </c>
    </row>
    <row r="2558" spans="1:2">
      <c r="A2558">
        <v>2861984</v>
      </c>
      <c r="B2558">
        <v>110</v>
      </c>
    </row>
    <row r="2559" spans="1:2">
      <c r="A2559">
        <v>2861984</v>
      </c>
      <c r="B2559">
        <v>101</v>
      </c>
    </row>
    <row r="2560" spans="1:2">
      <c r="A2560">
        <v>2861985</v>
      </c>
      <c r="B2560">
        <v>110</v>
      </c>
    </row>
    <row r="2561" spans="1:2">
      <c r="A2561">
        <v>2861985</v>
      </c>
      <c r="B2561">
        <v>101</v>
      </c>
    </row>
    <row r="2562" spans="1:2">
      <c r="A2562">
        <v>2861986</v>
      </c>
      <c r="B2562">
        <v>110</v>
      </c>
    </row>
    <row r="2563" spans="1:2">
      <c r="A2563">
        <v>2861986</v>
      </c>
      <c r="B2563">
        <v>101</v>
      </c>
    </row>
    <row r="2564" spans="1:2">
      <c r="A2564">
        <v>2861987</v>
      </c>
      <c r="B2564">
        <v>101</v>
      </c>
    </row>
    <row r="2565" spans="1:2">
      <c r="A2565">
        <v>2861987</v>
      </c>
      <c r="B2565">
        <v>110</v>
      </c>
    </row>
    <row r="2566" spans="1:2">
      <c r="A2566">
        <v>2861988</v>
      </c>
      <c r="B2566">
        <v>110</v>
      </c>
    </row>
    <row r="2567" spans="1:2">
      <c r="A2567">
        <v>2861988</v>
      </c>
      <c r="B2567">
        <v>121</v>
      </c>
    </row>
    <row r="2568" spans="1:2">
      <c r="A2568">
        <v>2861989</v>
      </c>
      <c r="B2568">
        <v>821</v>
      </c>
    </row>
    <row r="2569" spans="1:2">
      <c r="A2569">
        <v>2861989</v>
      </c>
      <c r="B2569">
        <v>121</v>
      </c>
    </row>
    <row r="2570" spans="1:2">
      <c r="A2570">
        <v>2861990</v>
      </c>
      <c r="B2570">
        <v>871</v>
      </c>
    </row>
    <row r="2571" spans="1:2">
      <c r="A2571">
        <v>2861990</v>
      </c>
      <c r="B2571">
        <v>633</v>
      </c>
    </row>
    <row r="2572" spans="1:2">
      <c r="A2572">
        <v>2861991</v>
      </c>
      <c r="B2572">
        <v>110</v>
      </c>
    </row>
    <row r="2573" spans="1:2">
      <c r="A2573">
        <v>2861991</v>
      </c>
      <c r="B2573">
        <v>205</v>
      </c>
    </row>
    <row r="2574" spans="1:2">
      <c r="A2574">
        <v>2861992</v>
      </c>
      <c r="B2574">
        <v>110</v>
      </c>
    </row>
    <row r="2575" spans="1:2">
      <c r="A2575">
        <v>2861992</v>
      </c>
      <c r="B2575">
        <v>101</v>
      </c>
    </row>
    <row r="2576" spans="1:2">
      <c r="A2576">
        <v>2861993</v>
      </c>
      <c r="B2576">
        <v>110</v>
      </c>
    </row>
    <row r="2577" spans="1:2">
      <c r="A2577">
        <v>2861993</v>
      </c>
      <c r="B2577">
        <v>411</v>
      </c>
    </row>
    <row r="2578" spans="1:2">
      <c r="A2578">
        <v>2861994</v>
      </c>
      <c r="B2578">
        <v>110</v>
      </c>
    </row>
    <row r="2579" spans="1:2">
      <c r="A2579">
        <v>2861994</v>
      </c>
      <c r="B2579">
        <v>411</v>
      </c>
    </row>
    <row r="2580" spans="1:2">
      <c r="A2580">
        <v>2861995</v>
      </c>
      <c r="B2580">
        <v>110</v>
      </c>
    </row>
    <row r="2581" spans="1:2">
      <c r="A2581">
        <v>2861995</v>
      </c>
      <c r="B2581">
        <v>101</v>
      </c>
    </row>
    <row r="2582" spans="1:2">
      <c r="A2582">
        <v>2861996</v>
      </c>
      <c r="B2582">
        <v>871</v>
      </c>
    </row>
    <row r="2583" spans="1:2">
      <c r="A2583">
        <v>2861996</v>
      </c>
      <c r="B2583">
        <v>301</v>
      </c>
    </row>
    <row r="2584" spans="1:2">
      <c r="A2584">
        <v>2861997</v>
      </c>
      <c r="B2584">
        <v>110</v>
      </c>
    </row>
    <row r="2585" spans="1:2">
      <c r="A2585">
        <v>2861997</v>
      </c>
      <c r="B2585">
        <v>205</v>
      </c>
    </row>
    <row r="2586" spans="1:2">
      <c r="A2586">
        <v>2861998</v>
      </c>
      <c r="B2586">
        <v>110</v>
      </c>
    </row>
    <row r="2587" spans="1:2">
      <c r="A2587">
        <v>2861998</v>
      </c>
      <c r="B2587">
        <v>205</v>
      </c>
    </row>
    <row r="2588" spans="1:2">
      <c r="A2588">
        <v>2861998</v>
      </c>
      <c r="B2588">
        <v>303</v>
      </c>
    </row>
    <row r="2589" spans="1:2">
      <c r="A2589">
        <v>2861998</v>
      </c>
      <c r="B2589">
        <v>411</v>
      </c>
    </row>
    <row r="2590" spans="1:2">
      <c r="A2590">
        <v>2861998</v>
      </c>
      <c r="B2590">
        <v>633</v>
      </c>
    </row>
    <row r="2591" spans="1:2">
      <c r="A2591">
        <v>2861999</v>
      </c>
      <c r="B2591">
        <v>812</v>
      </c>
    </row>
    <row r="2592" spans="1:2">
      <c r="A2592">
        <v>2861999</v>
      </c>
      <c r="B2592">
        <v>205</v>
      </c>
    </row>
    <row r="2593" spans="1:2">
      <c r="A2593">
        <v>2861999</v>
      </c>
      <c r="B2593">
        <v>411</v>
      </c>
    </row>
    <row r="2594" spans="1:2">
      <c r="A2594">
        <v>2862000</v>
      </c>
      <c r="B2594">
        <v>801</v>
      </c>
    </row>
    <row r="2595" spans="1:2">
      <c r="A2595">
        <v>2862001</v>
      </c>
      <c r="B2595">
        <v>811</v>
      </c>
    </row>
    <row r="2596" spans="1:2">
      <c r="A2596">
        <v>2862002</v>
      </c>
      <c r="B2596">
        <v>811</v>
      </c>
    </row>
    <row r="2597" spans="1:2">
      <c r="A2597">
        <v>2862003</v>
      </c>
      <c r="B2597">
        <v>110</v>
      </c>
    </row>
    <row r="2598" spans="1:2">
      <c r="A2598">
        <v>2862003</v>
      </c>
      <c r="B2598">
        <v>101</v>
      </c>
    </row>
    <row r="2599" spans="1:2">
      <c r="A2599">
        <v>2862004</v>
      </c>
      <c r="B2599">
        <v>110</v>
      </c>
    </row>
    <row r="2600" spans="1:2">
      <c r="A2600">
        <v>2862004</v>
      </c>
      <c r="B2600">
        <v>101</v>
      </c>
    </row>
    <row r="2601" spans="1:2">
      <c r="A2601">
        <v>2862005</v>
      </c>
      <c r="B2601">
        <v>101</v>
      </c>
    </row>
    <row r="2602" spans="1:2">
      <c r="A2602">
        <v>2862005</v>
      </c>
      <c r="B2602">
        <v>110</v>
      </c>
    </row>
    <row r="2603" spans="1:2">
      <c r="A2603">
        <v>2862006</v>
      </c>
      <c r="B2603">
        <v>812</v>
      </c>
    </row>
    <row r="2604" spans="1:2">
      <c r="A2604">
        <v>2862006</v>
      </c>
      <c r="B2604">
        <v>205</v>
      </c>
    </row>
    <row r="2605" spans="1:2">
      <c r="A2605">
        <v>2862007</v>
      </c>
      <c r="B2605">
        <v>812</v>
      </c>
    </row>
    <row r="2606" spans="1:2">
      <c r="A2606">
        <v>2862007</v>
      </c>
      <c r="B2606">
        <v>205</v>
      </c>
    </row>
    <row r="2607" spans="1:2">
      <c r="A2607">
        <v>2862008</v>
      </c>
      <c r="B2607">
        <v>110</v>
      </c>
    </row>
    <row r="2608" spans="1:2">
      <c r="A2608">
        <v>2862008</v>
      </c>
      <c r="B2608">
        <v>621</v>
      </c>
    </row>
    <row r="2609" spans="1:2">
      <c r="A2609">
        <v>2862009</v>
      </c>
      <c r="B2609">
        <v>101</v>
      </c>
    </row>
    <row r="2610" spans="1:2">
      <c r="A2610">
        <v>2862009</v>
      </c>
      <c r="B2610">
        <v>110</v>
      </c>
    </row>
    <row r="2611" spans="1:2">
      <c r="A2611">
        <v>2862010</v>
      </c>
      <c r="B2611">
        <v>110</v>
      </c>
    </row>
    <row r="2612" spans="1:2">
      <c r="A2612">
        <v>2862010</v>
      </c>
      <c r="B2612">
        <v>101</v>
      </c>
    </row>
    <row r="2613" spans="1:2">
      <c r="A2613">
        <v>2862011</v>
      </c>
      <c r="B2613">
        <v>110</v>
      </c>
    </row>
    <row r="2614" spans="1:2">
      <c r="A2614">
        <v>2862011</v>
      </c>
      <c r="B2614">
        <v>122</v>
      </c>
    </row>
    <row r="2615" spans="1:2">
      <c r="A2615">
        <v>2862011</v>
      </c>
      <c r="B2615">
        <v>205</v>
      </c>
    </row>
    <row r="2616" spans="1:2">
      <c r="A2616">
        <v>2862011</v>
      </c>
      <c r="B2616">
        <v>711</v>
      </c>
    </row>
    <row r="2617" spans="1:2">
      <c r="A2617">
        <v>2862011</v>
      </c>
      <c r="B2617">
        <v>411</v>
      </c>
    </row>
    <row r="2618" spans="1:2">
      <c r="A2618">
        <v>2862012</v>
      </c>
      <c r="B2618">
        <v>110</v>
      </c>
    </row>
    <row r="2619" spans="1:2">
      <c r="A2619">
        <v>2862012</v>
      </c>
      <c r="B2619">
        <v>205</v>
      </c>
    </row>
    <row r="2620" spans="1:2">
      <c r="A2620">
        <v>2862021</v>
      </c>
      <c r="B2620">
        <v>110</v>
      </c>
    </row>
    <row r="2621" spans="1:2">
      <c r="A2621">
        <v>2862021</v>
      </c>
      <c r="B2621">
        <v>205</v>
      </c>
    </row>
    <row r="2622" spans="1:2">
      <c r="A2622">
        <v>2862021</v>
      </c>
      <c r="B2622">
        <v>611</v>
      </c>
    </row>
    <row r="2623" spans="1:2">
      <c r="A2623">
        <v>2862021</v>
      </c>
      <c r="B2623">
        <v>621</v>
      </c>
    </row>
    <row r="2624" spans="1:2">
      <c r="A2624">
        <v>2862021</v>
      </c>
      <c r="B2624">
        <v>633</v>
      </c>
    </row>
    <row r="2625" spans="1:2">
      <c r="A2625">
        <v>2862022</v>
      </c>
      <c r="B2625">
        <v>110</v>
      </c>
    </row>
    <row r="2626" spans="1:2">
      <c r="A2626">
        <v>2862022</v>
      </c>
      <c r="B2626">
        <v>101</v>
      </c>
    </row>
    <row r="2627" spans="1:2">
      <c r="A2627">
        <v>2862023</v>
      </c>
      <c r="B2627">
        <v>110</v>
      </c>
    </row>
    <row r="2628" spans="1:2">
      <c r="A2628">
        <v>2862023</v>
      </c>
      <c r="B2628">
        <v>411</v>
      </c>
    </row>
    <row r="2629" spans="1:2">
      <c r="A2629">
        <v>2862023</v>
      </c>
      <c r="B2629">
        <v>841</v>
      </c>
    </row>
    <row r="2630" spans="1:2">
      <c r="A2630">
        <v>2862024</v>
      </c>
      <c r="B2630">
        <v>110</v>
      </c>
    </row>
    <row r="2631" spans="1:2">
      <c r="A2631">
        <v>2862024</v>
      </c>
      <c r="B2631">
        <v>205</v>
      </c>
    </row>
    <row r="2632" spans="1:2">
      <c r="A2632">
        <v>2862025</v>
      </c>
      <c r="B2632">
        <v>110</v>
      </c>
    </row>
    <row r="2633" spans="1:2">
      <c r="A2633">
        <v>2862025</v>
      </c>
      <c r="B2633">
        <v>121</v>
      </c>
    </row>
    <row r="2634" spans="1:2">
      <c r="A2634">
        <v>2862026</v>
      </c>
      <c r="B2634">
        <v>110</v>
      </c>
    </row>
    <row r="2635" spans="1:2">
      <c r="A2635">
        <v>2862026</v>
      </c>
      <c r="B2635">
        <v>101</v>
      </c>
    </row>
    <row r="2636" spans="1:2">
      <c r="A2636">
        <v>2862027</v>
      </c>
      <c r="B2636">
        <v>801</v>
      </c>
    </row>
    <row r="2637" spans="1:2">
      <c r="A2637">
        <v>2862028</v>
      </c>
      <c r="B2637">
        <v>101</v>
      </c>
    </row>
    <row r="2638" spans="1:2">
      <c r="A2638">
        <v>2862028</v>
      </c>
      <c r="B2638">
        <v>110</v>
      </c>
    </row>
    <row r="2639" spans="1:2">
      <c r="A2639">
        <v>2862029</v>
      </c>
      <c r="B2639">
        <v>101</v>
      </c>
    </row>
    <row r="2640" spans="1:2">
      <c r="A2640">
        <v>2862029</v>
      </c>
      <c r="B2640">
        <v>110</v>
      </c>
    </row>
    <row r="2641" spans="1:2">
      <c r="A2641">
        <v>2862030</v>
      </c>
      <c r="B2641">
        <v>811</v>
      </c>
    </row>
    <row r="2642" spans="1:2">
      <c r="A2642">
        <v>2862031</v>
      </c>
      <c r="B2642">
        <v>110</v>
      </c>
    </row>
    <row r="2643" spans="1:2">
      <c r="A2643">
        <v>2862031</v>
      </c>
      <c r="B2643">
        <v>205</v>
      </c>
    </row>
    <row r="2644" spans="1:2">
      <c r="A2644">
        <v>2862032</v>
      </c>
      <c r="B2644">
        <v>110</v>
      </c>
    </row>
    <row r="2645" spans="1:2">
      <c r="A2645">
        <v>2862032</v>
      </c>
      <c r="B2645">
        <v>501</v>
      </c>
    </row>
    <row r="2646" spans="1:2">
      <c r="A2646">
        <v>2862033</v>
      </c>
      <c r="B2646">
        <v>110</v>
      </c>
    </row>
    <row r="2647" spans="1:2">
      <c r="A2647">
        <v>2862033</v>
      </c>
      <c r="B2647">
        <v>501</v>
      </c>
    </row>
    <row r="2648" spans="1:2">
      <c r="A2648">
        <v>2862034</v>
      </c>
      <c r="B2648">
        <v>110</v>
      </c>
    </row>
    <row r="2649" spans="1:2">
      <c r="A2649">
        <v>2862034</v>
      </c>
      <c r="B2649">
        <v>101</v>
      </c>
    </row>
    <row r="2650" spans="1:2">
      <c r="A2650">
        <v>2862035</v>
      </c>
      <c r="B2650">
        <v>110</v>
      </c>
    </row>
    <row r="2651" spans="1:2">
      <c r="A2651">
        <v>2862035</v>
      </c>
      <c r="B2651">
        <v>121</v>
      </c>
    </row>
    <row r="2652" spans="1:2">
      <c r="A2652">
        <v>2862035</v>
      </c>
      <c r="B2652">
        <v>205</v>
      </c>
    </row>
    <row r="2653" spans="1:2">
      <c r="A2653">
        <v>2862035</v>
      </c>
      <c r="B2653">
        <v>633</v>
      </c>
    </row>
    <row r="2654" spans="1:2">
      <c r="A2654">
        <v>2862035</v>
      </c>
      <c r="B2654">
        <v>611</v>
      </c>
    </row>
    <row r="2655" spans="1:2">
      <c r="A2655">
        <v>2862035</v>
      </c>
      <c r="B2655">
        <v>621</v>
      </c>
    </row>
    <row r="2656" spans="1:2">
      <c r="A2656">
        <v>2862036</v>
      </c>
      <c r="B2656">
        <v>110</v>
      </c>
    </row>
    <row r="2657" spans="1:2">
      <c r="A2657">
        <v>2862036</v>
      </c>
      <c r="B2657">
        <v>121</v>
      </c>
    </row>
    <row r="2658" spans="1:2">
      <c r="A2658">
        <v>2862036</v>
      </c>
      <c r="B2658">
        <v>205</v>
      </c>
    </row>
    <row r="2659" spans="1:2">
      <c r="A2659">
        <v>2862036</v>
      </c>
      <c r="B2659">
        <v>633</v>
      </c>
    </row>
    <row r="2660" spans="1:2">
      <c r="A2660">
        <v>2862036</v>
      </c>
      <c r="B2660">
        <v>611</v>
      </c>
    </row>
    <row r="2661" spans="1:2">
      <c r="A2661">
        <v>2862036</v>
      </c>
      <c r="B2661">
        <v>621</v>
      </c>
    </row>
    <row r="2662" spans="1:2">
      <c r="A2662">
        <v>2862037</v>
      </c>
      <c r="B2662">
        <v>110</v>
      </c>
    </row>
    <row r="2663" spans="1:2">
      <c r="A2663">
        <v>2862037</v>
      </c>
      <c r="B2663">
        <v>121</v>
      </c>
    </row>
    <row r="2664" spans="1:2">
      <c r="A2664">
        <v>2862037</v>
      </c>
      <c r="B2664">
        <v>205</v>
      </c>
    </row>
    <row r="2665" spans="1:2">
      <c r="A2665">
        <v>2862037</v>
      </c>
      <c r="B2665">
        <v>633</v>
      </c>
    </row>
    <row r="2666" spans="1:2">
      <c r="A2666">
        <v>2862037</v>
      </c>
      <c r="B2666">
        <v>611</v>
      </c>
    </row>
    <row r="2667" spans="1:2">
      <c r="A2667">
        <v>2862037</v>
      </c>
      <c r="B2667">
        <v>621</v>
      </c>
    </row>
    <row r="2668" spans="1:2">
      <c r="A2668">
        <v>2862038</v>
      </c>
      <c r="B2668">
        <v>110</v>
      </c>
    </row>
    <row r="2669" spans="1:2">
      <c r="A2669">
        <v>2862038</v>
      </c>
      <c r="B2669">
        <v>504</v>
      </c>
    </row>
    <row r="2670" spans="1:2">
      <c r="A2670">
        <v>2862038</v>
      </c>
      <c r="B2670">
        <v>841</v>
      </c>
    </row>
    <row r="2671" spans="1:2">
      <c r="A2671">
        <v>2862039</v>
      </c>
      <c r="B2671">
        <v>110</v>
      </c>
    </row>
    <row r="2672" spans="1:2">
      <c r="A2672">
        <v>2862039</v>
      </c>
      <c r="B2672">
        <v>504</v>
      </c>
    </row>
    <row r="2673" spans="1:2">
      <c r="A2673">
        <v>2862040</v>
      </c>
      <c r="B2673">
        <v>811</v>
      </c>
    </row>
    <row r="2674" spans="1:2">
      <c r="A2674">
        <v>2862040</v>
      </c>
      <c r="B2674">
        <v>171</v>
      </c>
    </row>
    <row r="2675" spans="1:2">
      <c r="A2675">
        <v>2862041</v>
      </c>
      <c r="B2675">
        <v>110</v>
      </c>
    </row>
    <row r="2676" spans="1:2">
      <c r="A2676">
        <v>2862041</v>
      </c>
      <c r="B2676">
        <v>404</v>
      </c>
    </row>
    <row r="2677" spans="1:2">
      <c r="A2677">
        <v>2862042</v>
      </c>
      <c r="B2677">
        <v>110</v>
      </c>
    </row>
    <row r="2678" spans="1:2">
      <c r="A2678">
        <v>2862042</v>
      </c>
      <c r="B2678">
        <v>404</v>
      </c>
    </row>
    <row r="2679" spans="1:2">
      <c r="A2679">
        <v>2862043</v>
      </c>
      <c r="B2679">
        <v>811</v>
      </c>
    </row>
    <row r="2680" spans="1:2">
      <c r="A2680">
        <v>2862043</v>
      </c>
      <c r="B2680">
        <v>611</v>
      </c>
    </row>
    <row r="2681" spans="1:2">
      <c r="A2681">
        <v>2862043</v>
      </c>
      <c r="B2681">
        <v>621</v>
      </c>
    </row>
    <row r="2682" spans="1:2">
      <c r="A2682">
        <v>2862044</v>
      </c>
      <c r="B2682">
        <v>101</v>
      </c>
    </row>
    <row r="2683" spans="1:2">
      <c r="A2683">
        <v>2862044</v>
      </c>
      <c r="B2683">
        <v>110</v>
      </c>
    </row>
    <row r="2684" spans="1:2">
      <c r="A2684">
        <v>2862045</v>
      </c>
      <c r="B2684">
        <v>101</v>
      </c>
    </row>
    <row r="2685" spans="1:2">
      <c r="A2685">
        <v>2862045</v>
      </c>
      <c r="B2685">
        <v>110</v>
      </c>
    </row>
    <row r="2686" spans="1:2">
      <c r="A2686">
        <v>2862046</v>
      </c>
      <c r="B2686">
        <v>110</v>
      </c>
    </row>
    <row r="2687" spans="1:2">
      <c r="A2687">
        <v>2862046</v>
      </c>
      <c r="B2687">
        <v>841</v>
      </c>
    </row>
    <row r="2688" spans="1:2">
      <c r="A2688">
        <v>2862047</v>
      </c>
      <c r="B2688">
        <v>110</v>
      </c>
    </row>
    <row r="2689" spans="1:2">
      <c r="A2689">
        <v>2862047</v>
      </c>
      <c r="B2689">
        <v>203</v>
      </c>
    </row>
    <row r="2690" spans="1:2">
      <c r="A2690">
        <v>2862048</v>
      </c>
      <c r="B2690">
        <v>811</v>
      </c>
    </row>
    <row r="2691" spans="1:2">
      <c r="A2691">
        <v>2862049</v>
      </c>
      <c r="B2691">
        <v>811</v>
      </c>
    </row>
    <row r="2692" spans="1:2">
      <c r="A2692">
        <v>2862049</v>
      </c>
      <c r="B2692">
        <v>131</v>
      </c>
    </row>
    <row r="2693" spans="1:2">
      <c r="A2693">
        <v>2862050</v>
      </c>
      <c r="B2693">
        <v>101</v>
      </c>
    </row>
    <row r="2694" spans="1:2">
      <c r="A2694">
        <v>2862050</v>
      </c>
      <c r="B2694">
        <v>110</v>
      </c>
    </row>
    <row r="2695" spans="1:2">
      <c r="A2695">
        <v>2862051</v>
      </c>
      <c r="B2695">
        <v>110</v>
      </c>
    </row>
    <row r="2696" spans="1:2">
      <c r="A2696">
        <v>2862051</v>
      </c>
      <c r="B2696">
        <v>205</v>
      </c>
    </row>
    <row r="2697" spans="1:2">
      <c r="A2697">
        <v>2862051</v>
      </c>
      <c r="B2697">
        <v>611</v>
      </c>
    </row>
    <row r="2698" spans="1:2">
      <c r="A2698">
        <v>2862051</v>
      </c>
      <c r="B2698">
        <v>633</v>
      </c>
    </row>
    <row r="2699" spans="1:2">
      <c r="A2699">
        <v>2862052</v>
      </c>
      <c r="B2699">
        <v>110</v>
      </c>
    </row>
    <row r="2700" spans="1:2">
      <c r="A2700">
        <v>2862052</v>
      </c>
      <c r="B2700">
        <v>121</v>
      </c>
    </row>
    <row r="2701" spans="1:2">
      <c r="A2701">
        <v>2862052</v>
      </c>
      <c r="B2701">
        <v>401</v>
      </c>
    </row>
    <row r="2702" spans="1:2">
      <c r="A2702">
        <v>2862053</v>
      </c>
      <c r="B2702">
        <v>110</v>
      </c>
    </row>
    <row r="2703" spans="1:2">
      <c r="A2703">
        <v>2862053</v>
      </c>
      <c r="B2703">
        <v>121</v>
      </c>
    </row>
    <row r="2704" spans="1:2">
      <c r="A2704">
        <v>2862053</v>
      </c>
      <c r="B2704">
        <v>401</v>
      </c>
    </row>
    <row r="2705" spans="1:2">
      <c r="A2705">
        <v>2862054</v>
      </c>
      <c r="B2705">
        <v>110</v>
      </c>
    </row>
    <row r="2706" spans="1:2">
      <c r="A2706">
        <v>2862054</v>
      </c>
      <c r="B2706">
        <v>101</v>
      </c>
    </row>
    <row r="2707" spans="1:2">
      <c r="A2707">
        <v>2862055</v>
      </c>
      <c r="B2707">
        <v>110</v>
      </c>
    </row>
    <row r="2708" spans="1:2">
      <c r="A2708">
        <v>2862055</v>
      </c>
      <c r="B2708">
        <v>101</v>
      </c>
    </row>
    <row r="2709" spans="1:2">
      <c r="A2709">
        <v>2862056</v>
      </c>
      <c r="B2709">
        <v>821</v>
      </c>
    </row>
    <row r="2710" spans="1:2">
      <c r="A2710">
        <v>2862056</v>
      </c>
      <c r="B2710">
        <v>131</v>
      </c>
    </row>
    <row r="2711" spans="1:2">
      <c r="A2711">
        <v>2862056</v>
      </c>
      <c r="B2711">
        <v>121</v>
      </c>
    </row>
    <row r="2712" spans="1:2">
      <c r="A2712">
        <v>2862056</v>
      </c>
      <c r="B2712">
        <v>307</v>
      </c>
    </row>
    <row r="2713" spans="1:2">
      <c r="A2713">
        <v>2862057</v>
      </c>
      <c r="B2713">
        <v>821</v>
      </c>
    </row>
    <row r="2714" spans="1:2">
      <c r="A2714">
        <v>2862057</v>
      </c>
      <c r="B2714">
        <v>121</v>
      </c>
    </row>
    <row r="2715" spans="1:2">
      <c r="A2715">
        <v>2862057</v>
      </c>
      <c r="B2715">
        <v>131</v>
      </c>
    </row>
    <row r="2716" spans="1:2">
      <c r="A2716">
        <v>2862057</v>
      </c>
      <c r="B2716">
        <v>307</v>
      </c>
    </row>
    <row r="2717" spans="1:2">
      <c r="A2717">
        <v>2862058</v>
      </c>
      <c r="B2717">
        <v>821</v>
      </c>
    </row>
    <row r="2718" spans="1:2">
      <c r="A2718">
        <v>2862058</v>
      </c>
      <c r="B2718">
        <v>121</v>
      </c>
    </row>
    <row r="2719" spans="1:2">
      <c r="A2719">
        <v>2862058</v>
      </c>
      <c r="B2719">
        <v>131</v>
      </c>
    </row>
    <row r="2720" spans="1:2">
      <c r="A2720">
        <v>2862058</v>
      </c>
      <c r="B2720">
        <v>307</v>
      </c>
    </row>
    <row r="2721" spans="1:2">
      <c r="A2721">
        <v>2862059</v>
      </c>
      <c r="B2721">
        <v>101</v>
      </c>
    </row>
    <row r="2722" spans="1:2">
      <c r="A2722">
        <v>2862059</v>
      </c>
      <c r="B2722">
        <v>110</v>
      </c>
    </row>
    <row r="2723" spans="1:2">
      <c r="A2723">
        <v>2862060</v>
      </c>
      <c r="B2723">
        <v>110</v>
      </c>
    </row>
    <row r="2724" spans="1:2">
      <c r="A2724">
        <v>2862060</v>
      </c>
      <c r="B2724">
        <v>171</v>
      </c>
    </row>
    <row r="2725" spans="1:2">
      <c r="A2725">
        <v>2862060</v>
      </c>
      <c r="B2725">
        <v>142</v>
      </c>
    </row>
    <row r="2726" spans="1:2">
      <c r="A2726">
        <v>2862061</v>
      </c>
      <c r="B2726">
        <v>110</v>
      </c>
    </row>
    <row r="2727" spans="1:2">
      <c r="A2727">
        <v>2862061</v>
      </c>
      <c r="B2727">
        <v>101</v>
      </c>
    </row>
    <row r="2728" spans="1:2">
      <c r="A2728">
        <v>2862062</v>
      </c>
      <c r="B2728">
        <v>110</v>
      </c>
    </row>
    <row r="2729" spans="1:2">
      <c r="A2729">
        <v>2862062</v>
      </c>
      <c r="B2729">
        <v>121</v>
      </c>
    </row>
    <row r="2730" spans="1:2">
      <c r="A2730">
        <v>2862063</v>
      </c>
      <c r="B2730">
        <v>872</v>
      </c>
    </row>
    <row r="2731" spans="1:2">
      <c r="A2731">
        <v>2862063</v>
      </c>
      <c r="B2731">
        <v>301</v>
      </c>
    </row>
    <row r="2732" spans="1:2">
      <c r="A2732">
        <v>2862063</v>
      </c>
      <c r="B2732">
        <v>315</v>
      </c>
    </row>
    <row r="2733" spans="1:2">
      <c r="A2733">
        <v>2862063</v>
      </c>
      <c r="B2733">
        <v>633</v>
      </c>
    </row>
    <row r="2734" spans="1:2">
      <c r="A2734">
        <v>2862064</v>
      </c>
      <c r="B2734">
        <v>110</v>
      </c>
    </row>
    <row r="2735" spans="1:2">
      <c r="A2735">
        <v>2862064</v>
      </c>
      <c r="B2735">
        <v>171</v>
      </c>
    </row>
    <row r="2736" spans="1:2">
      <c r="A2736">
        <v>2862064</v>
      </c>
      <c r="B2736">
        <v>142</v>
      </c>
    </row>
    <row r="2737" spans="1:2">
      <c r="A2737">
        <v>2862065</v>
      </c>
      <c r="B2737">
        <v>811</v>
      </c>
    </row>
    <row r="2738" spans="1:2">
      <c r="A2738">
        <v>2862066</v>
      </c>
      <c r="B2738">
        <v>110</v>
      </c>
    </row>
    <row r="2739" spans="1:2">
      <c r="A2739">
        <v>2862066</v>
      </c>
      <c r="B2739">
        <v>611</v>
      </c>
    </row>
    <row r="2740" spans="1:2">
      <c r="A2740">
        <v>2862066</v>
      </c>
      <c r="B2740">
        <v>621</v>
      </c>
    </row>
    <row r="2741" spans="1:2">
      <c r="A2741">
        <v>2862067</v>
      </c>
      <c r="B2741">
        <v>812</v>
      </c>
    </row>
    <row r="2742" spans="1:2">
      <c r="A2742">
        <v>2862068</v>
      </c>
      <c r="B2742">
        <v>110</v>
      </c>
    </row>
    <row r="2743" spans="1:2">
      <c r="A2743">
        <v>2862068</v>
      </c>
      <c r="B2743">
        <v>131</v>
      </c>
    </row>
    <row r="2744" spans="1:2">
      <c r="A2744">
        <v>2862069</v>
      </c>
      <c r="B2744">
        <v>110</v>
      </c>
    </row>
    <row r="2745" spans="1:2">
      <c r="A2745">
        <v>2862069</v>
      </c>
      <c r="B2745">
        <v>171</v>
      </c>
    </row>
    <row r="2746" spans="1:2">
      <c r="A2746">
        <v>2862069</v>
      </c>
      <c r="B2746">
        <v>504</v>
      </c>
    </row>
    <row r="2747" spans="1:2">
      <c r="A2747">
        <v>2862070</v>
      </c>
      <c r="B2747">
        <v>110</v>
      </c>
    </row>
    <row r="2748" spans="1:2">
      <c r="A2748">
        <v>2862070</v>
      </c>
      <c r="B2748">
        <v>131</v>
      </c>
    </row>
    <row r="2749" spans="1:2">
      <c r="A2749">
        <v>2862070</v>
      </c>
      <c r="B2749">
        <v>205</v>
      </c>
    </row>
    <row r="2750" spans="1:2">
      <c r="A2750">
        <v>2862070</v>
      </c>
      <c r="B2750">
        <v>711</v>
      </c>
    </row>
    <row r="2751" spans="1:2">
      <c r="A2751">
        <v>2862071</v>
      </c>
      <c r="B2751">
        <v>110</v>
      </c>
    </row>
    <row r="2752" spans="1:2">
      <c r="A2752">
        <v>2862071</v>
      </c>
      <c r="B2752">
        <v>131</v>
      </c>
    </row>
    <row r="2753" spans="1:2">
      <c r="A2753">
        <v>2862071</v>
      </c>
      <c r="B2753">
        <v>205</v>
      </c>
    </row>
    <row r="2754" spans="1:2">
      <c r="A2754">
        <v>2862071</v>
      </c>
      <c r="B2754">
        <v>711</v>
      </c>
    </row>
    <row r="2755" spans="1:2">
      <c r="A2755">
        <v>2862072</v>
      </c>
      <c r="B2755">
        <v>110</v>
      </c>
    </row>
    <row r="2756" spans="1:2">
      <c r="A2756">
        <v>2862072</v>
      </c>
      <c r="B2756">
        <v>504</v>
      </c>
    </row>
    <row r="2757" spans="1:2">
      <c r="A2757">
        <v>2862073</v>
      </c>
      <c r="B2757">
        <v>812</v>
      </c>
    </row>
    <row r="2758" spans="1:2">
      <c r="A2758">
        <v>2862073</v>
      </c>
      <c r="B2758">
        <v>205</v>
      </c>
    </row>
    <row r="2759" spans="1:2">
      <c r="A2759">
        <v>2862073</v>
      </c>
      <c r="B2759">
        <v>633</v>
      </c>
    </row>
    <row r="2760" spans="1:2">
      <c r="A2760">
        <v>2862073</v>
      </c>
      <c r="B2760">
        <v>611</v>
      </c>
    </row>
    <row r="2761" spans="1:2">
      <c r="A2761">
        <v>2862074</v>
      </c>
      <c r="B2761">
        <v>110</v>
      </c>
    </row>
    <row r="2762" spans="1:2">
      <c r="A2762">
        <v>2862074</v>
      </c>
      <c r="B2762">
        <v>303</v>
      </c>
    </row>
    <row r="2763" spans="1:2">
      <c r="A2763">
        <v>2862074</v>
      </c>
      <c r="B2763">
        <v>205</v>
      </c>
    </row>
    <row r="2764" spans="1:2">
      <c r="A2764">
        <v>2862160</v>
      </c>
      <c r="B2764">
        <v>110</v>
      </c>
    </row>
    <row r="2765" spans="1:2">
      <c r="A2765">
        <v>2862160</v>
      </c>
      <c r="B2765">
        <v>202</v>
      </c>
    </row>
    <row r="2766" spans="1:2">
      <c r="A2766">
        <v>2862160</v>
      </c>
      <c r="B2766">
        <v>121</v>
      </c>
    </row>
    <row r="2767" spans="1:2">
      <c r="A2767">
        <v>2862161</v>
      </c>
      <c r="B2767">
        <v>110</v>
      </c>
    </row>
    <row r="2768" spans="1:2">
      <c r="A2768">
        <v>2862161</v>
      </c>
      <c r="B2768">
        <v>611</v>
      </c>
    </row>
    <row r="2769" spans="1:2">
      <c r="A2769">
        <v>2862161</v>
      </c>
      <c r="B2769">
        <v>621</v>
      </c>
    </row>
    <row r="2770" spans="1:2">
      <c r="A2770">
        <v>2862161</v>
      </c>
      <c r="B2770">
        <v>846</v>
      </c>
    </row>
    <row r="2771" spans="1:2">
      <c r="A2771">
        <v>2862162</v>
      </c>
      <c r="B2771">
        <v>811</v>
      </c>
    </row>
    <row r="2772" spans="1:2">
      <c r="A2772">
        <v>2862162</v>
      </c>
      <c r="B2772">
        <v>205</v>
      </c>
    </row>
    <row r="2773" spans="1:2">
      <c r="A2773">
        <v>2862163</v>
      </c>
      <c r="B2773">
        <v>110</v>
      </c>
    </row>
    <row r="2774" spans="1:2">
      <c r="A2774">
        <v>2862163</v>
      </c>
      <c r="B2774">
        <v>205</v>
      </c>
    </row>
    <row r="2775" spans="1:2">
      <c r="A2775">
        <v>2862163</v>
      </c>
      <c r="B2775">
        <v>841</v>
      </c>
    </row>
    <row r="2776" spans="1:2">
      <c r="A2776">
        <v>2862165</v>
      </c>
      <c r="B2776">
        <v>110</v>
      </c>
    </row>
    <row r="2777" spans="1:2">
      <c r="A2777">
        <v>2862165</v>
      </c>
      <c r="B2777">
        <v>121</v>
      </c>
    </row>
    <row r="2778" spans="1:2">
      <c r="A2778">
        <v>2862166</v>
      </c>
      <c r="B2778">
        <v>110</v>
      </c>
    </row>
    <row r="2779" spans="1:2">
      <c r="A2779">
        <v>2862166</v>
      </c>
      <c r="B2779">
        <v>411</v>
      </c>
    </row>
    <row r="2780" spans="1:2">
      <c r="A2780">
        <v>2862167</v>
      </c>
      <c r="B2780">
        <v>110</v>
      </c>
    </row>
    <row r="2781" spans="1:2">
      <c r="A2781">
        <v>2862167</v>
      </c>
      <c r="B2781">
        <v>411</v>
      </c>
    </row>
    <row r="2782" spans="1:2">
      <c r="A2782">
        <v>2862168</v>
      </c>
      <c r="B2782">
        <v>110</v>
      </c>
    </row>
    <row r="2783" spans="1:2">
      <c r="A2783">
        <v>2862168</v>
      </c>
      <c r="B2783">
        <v>505</v>
      </c>
    </row>
    <row r="2784" spans="1:2">
      <c r="A2784">
        <v>2862169</v>
      </c>
      <c r="B2784">
        <v>110</v>
      </c>
    </row>
    <row r="2785" spans="1:2">
      <c r="A2785">
        <v>2862169</v>
      </c>
      <c r="B2785">
        <v>504</v>
      </c>
    </row>
    <row r="2786" spans="1:2">
      <c r="A2786">
        <v>2862170</v>
      </c>
      <c r="B2786">
        <v>811</v>
      </c>
    </row>
    <row r="2787" spans="1:2">
      <c r="A2787">
        <v>2862171</v>
      </c>
      <c r="B2787">
        <v>110</v>
      </c>
    </row>
    <row r="2788" spans="1:2">
      <c r="A2788">
        <v>2862171</v>
      </c>
      <c r="B2788">
        <v>205</v>
      </c>
    </row>
    <row r="2789" spans="1:2">
      <c r="A2789">
        <v>2862172</v>
      </c>
      <c r="B2789">
        <v>811</v>
      </c>
    </row>
    <row r="2790" spans="1:2">
      <c r="A2790">
        <v>2862173</v>
      </c>
      <c r="B2790">
        <v>110</v>
      </c>
    </row>
    <row r="2791" spans="1:2">
      <c r="A2791">
        <v>2862173</v>
      </c>
      <c r="B2791">
        <v>101</v>
      </c>
    </row>
    <row r="2792" spans="1:2">
      <c r="A2792">
        <v>2862174</v>
      </c>
      <c r="B2792">
        <v>812</v>
      </c>
    </row>
    <row r="2793" spans="1:2">
      <c r="A2793">
        <v>2862175</v>
      </c>
      <c r="B2793">
        <v>110</v>
      </c>
    </row>
    <row r="2794" spans="1:2">
      <c r="A2794">
        <v>2862175</v>
      </c>
      <c r="B2794">
        <v>205</v>
      </c>
    </row>
    <row r="2795" spans="1:2">
      <c r="A2795">
        <v>2862176</v>
      </c>
      <c r="B2795">
        <v>110</v>
      </c>
    </row>
    <row r="2796" spans="1:2">
      <c r="A2796">
        <v>2862176</v>
      </c>
      <c r="B2796">
        <v>101</v>
      </c>
    </row>
    <row r="2797" spans="1:2">
      <c r="A2797">
        <v>2862177</v>
      </c>
      <c r="B2797">
        <v>110</v>
      </c>
    </row>
    <row r="2798" spans="1:2">
      <c r="A2798">
        <v>2862177</v>
      </c>
      <c r="B2798">
        <v>621</v>
      </c>
    </row>
    <row r="2799" spans="1:2">
      <c r="A2799">
        <v>2862178</v>
      </c>
      <c r="B2799">
        <v>110</v>
      </c>
    </row>
    <row r="2800" spans="1:2">
      <c r="A2800">
        <v>2862178</v>
      </c>
      <c r="B2800">
        <v>131</v>
      </c>
    </row>
    <row r="2801" spans="1:2">
      <c r="A2801">
        <v>2862178</v>
      </c>
      <c r="B2801">
        <v>205</v>
      </c>
    </row>
    <row r="2802" spans="1:2">
      <c r="A2802">
        <v>2862178</v>
      </c>
      <c r="B2802">
        <v>501</v>
      </c>
    </row>
    <row r="2803" spans="1:2">
      <c r="A2803">
        <v>2862179</v>
      </c>
      <c r="B2803">
        <v>110</v>
      </c>
    </row>
    <row r="2804" spans="1:2">
      <c r="A2804">
        <v>2862179</v>
      </c>
      <c r="B2804">
        <v>101</v>
      </c>
    </row>
    <row r="2805" spans="1:2">
      <c r="A2805">
        <v>2862180</v>
      </c>
      <c r="B2805">
        <v>110</v>
      </c>
    </row>
    <row r="2806" spans="1:2">
      <c r="A2806">
        <v>2862180</v>
      </c>
      <c r="B2806">
        <v>131</v>
      </c>
    </row>
    <row r="2807" spans="1:2">
      <c r="A2807">
        <v>2862180</v>
      </c>
      <c r="B2807">
        <v>621</v>
      </c>
    </row>
    <row r="2808" spans="1:2">
      <c r="A2808">
        <v>2862181</v>
      </c>
      <c r="B2808">
        <v>110</v>
      </c>
    </row>
    <row r="2809" spans="1:2">
      <c r="A2809">
        <v>2862181</v>
      </c>
      <c r="B2809">
        <v>101</v>
      </c>
    </row>
    <row r="2810" spans="1:2">
      <c r="A2810">
        <v>2862182</v>
      </c>
      <c r="B2810">
        <v>110</v>
      </c>
    </row>
    <row r="2811" spans="1:2">
      <c r="A2811">
        <v>2862182</v>
      </c>
      <c r="B2811">
        <v>101</v>
      </c>
    </row>
    <row r="2812" spans="1:2">
      <c r="A2812">
        <v>2862183</v>
      </c>
      <c r="B2812">
        <v>871</v>
      </c>
    </row>
    <row r="2813" spans="1:2">
      <c r="A2813">
        <v>2862183</v>
      </c>
      <c r="B2813">
        <v>205</v>
      </c>
    </row>
    <row r="2814" spans="1:2">
      <c r="A2814">
        <v>2862183</v>
      </c>
      <c r="B2814">
        <v>301</v>
      </c>
    </row>
    <row r="2815" spans="1:2">
      <c r="A2815">
        <v>2862183</v>
      </c>
      <c r="B2815">
        <v>711</v>
      </c>
    </row>
    <row r="2816" spans="1:2">
      <c r="A2816">
        <v>2862183</v>
      </c>
      <c r="B2816">
        <v>171</v>
      </c>
    </row>
    <row r="2817" spans="1:2">
      <c r="A2817">
        <v>2862184</v>
      </c>
      <c r="B2817">
        <v>110</v>
      </c>
    </row>
    <row r="2818" spans="1:2">
      <c r="A2818">
        <v>2862184</v>
      </c>
      <c r="B2818">
        <v>205</v>
      </c>
    </row>
    <row r="2819" spans="1:2">
      <c r="A2819">
        <v>2862185</v>
      </c>
      <c r="B2819">
        <v>101</v>
      </c>
    </row>
    <row r="2820" spans="1:2">
      <c r="A2820">
        <v>2862185</v>
      </c>
      <c r="B2820">
        <v>110</v>
      </c>
    </row>
    <row r="2821" spans="1:2">
      <c r="A2821">
        <v>2862186</v>
      </c>
      <c r="B2821">
        <v>872</v>
      </c>
    </row>
    <row r="2822" spans="1:2">
      <c r="A2822">
        <v>2862187</v>
      </c>
      <c r="B2822">
        <v>110</v>
      </c>
    </row>
    <row r="2823" spans="1:2">
      <c r="A2823">
        <v>2862187</v>
      </c>
      <c r="B2823">
        <v>101</v>
      </c>
    </row>
    <row r="2824" spans="1:2">
      <c r="A2824">
        <v>2862188</v>
      </c>
      <c r="B2824">
        <v>110</v>
      </c>
    </row>
    <row r="2825" spans="1:2">
      <c r="A2825">
        <v>2862188</v>
      </c>
      <c r="B2825">
        <v>101</v>
      </c>
    </row>
    <row r="2826" spans="1:2">
      <c r="A2826">
        <v>2862189</v>
      </c>
      <c r="B2826">
        <v>811</v>
      </c>
    </row>
    <row r="2827" spans="1:2">
      <c r="A2827">
        <v>2862189</v>
      </c>
      <c r="B2827">
        <v>842</v>
      </c>
    </row>
    <row r="2828" spans="1:2">
      <c r="A2828">
        <v>2862190</v>
      </c>
      <c r="B2828">
        <v>811</v>
      </c>
    </row>
    <row r="2829" spans="1:2">
      <c r="A2829">
        <v>2862190</v>
      </c>
      <c r="B2829">
        <v>205</v>
      </c>
    </row>
    <row r="2830" spans="1:2">
      <c r="A2830">
        <v>2862190</v>
      </c>
      <c r="B2830">
        <v>845</v>
      </c>
    </row>
    <row r="2831" spans="1:2">
      <c r="A2831">
        <v>2862191</v>
      </c>
      <c r="B2831">
        <v>110</v>
      </c>
    </row>
    <row r="2832" spans="1:2">
      <c r="A2832">
        <v>2862191</v>
      </c>
      <c r="B2832">
        <v>203</v>
      </c>
    </row>
    <row r="2833" spans="1:2">
      <c r="A2833">
        <v>2862191</v>
      </c>
      <c r="B2833">
        <v>171</v>
      </c>
    </row>
    <row r="2834" spans="1:2">
      <c r="A2834">
        <v>2862191</v>
      </c>
      <c r="B2834">
        <v>142</v>
      </c>
    </row>
    <row r="2835" spans="1:2">
      <c r="A2835">
        <v>2862192</v>
      </c>
      <c r="B2835">
        <v>110</v>
      </c>
    </row>
    <row r="2836" spans="1:2">
      <c r="A2836">
        <v>2862192</v>
      </c>
      <c r="B2836">
        <v>203</v>
      </c>
    </row>
    <row r="2837" spans="1:2">
      <c r="A2837">
        <v>2862192</v>
      </c>
      <c r="B2837">
        <v>171</v>
      </c>
    </row>
    <row r="2838" spans="1:2">
      <c r="A2838">
        <v>2862192</v>
      </c>
      <c r="B2838">
        <v>142</v>
      </c>
    </row>
    <row r="2839" spans="1:2">
      <c r="A2839">
        <v>2862193</v>
      </c>
      <c r="B2839">
        <v>110</v>
      </c>
    </row>
    <row r="2840" spans="1:2">
      <c r="A2840">
        <v>2862193</v>
      </c>
      <c r="B2840">
        <v>101</v>
      </c>
    </row>
    <row r="2841" spans="1:2">
      <c r="A2841">
        <v>2862194</v>
      </c>
      <c r="B2841">
        <v>110</v>
      </c>
    </row>
    <row r="2842" spans="1:2">
      <c r="A2842">
        <v>2862194</v>
      </c>
      <c r="B2842">
        <v>121</v>
      </c>
    </row>
    <row r="2843" spans="1:2">
      <c r="A2843">
        <v>2862195</v>
      </c>
      <c r="B2843">
        <v>101</v>
      </c>
    </row>
    <row r="2844" spans="1:2">
      <c r="A2844">
        <v>2862195</v>
      </c>
      <c r="B2844">
        <v>110</v>
      </c>
    </row>
    <row r="2845" spans="1:2">
      <c r="A2845">
        <v>2862196</v>
      </c>
      <c r="B2845">
        <v>110</v>
      </c>
    </row>
    <row r="2846" spans="1:2">
      <c r="A2846">
        <v>2862196</v>
      </c>
      <c r="B2846">
        <v>131</v>
      </c>
    </row>
    <row r="2847" spans="1:2">
      <c r="A2847">
        <v>2862197</v>
      </c>
      <c r="B2847">
        <v>110</v>
      </c>
    </row>
    <row r="2848" spans="1:2">
      <c r="A2848">
        <v>2862197</v>
      </c>
      <c r="B2848">
        <v>101</v>
      </c>
    </row>
    <row r="2849" spans="1:2">
      <c r="A2849">
        <v>2862198</v>
      </c>
      <c r="B2849">
        <v>110</v>
      </c>
    </row>
    <row r="2850" spans="1:2">
      <c r="A2850">
        <v>2862198</v>
      </c>
      <c r="B2850">
        <v>131</v>
      </c>
    </row>
    <row r="2851" spans="1:2">
      <c r="A2851">
        <v>2862198</v>
      </c>
      <c r="B2851">
        <v>505</v>
      </c>
    </row>
    <row r="2852" spans="1:2">
      <c r="A2852">
        <v>2862199</v>
      </c>
      <c r="B2852">
        <v>110</v>
      </c>
    </row>
    <row r="2853" spans="1:2">
      <c r="A2853">
        <v>2862199</v>
      </c>
      <c r="B2853">
        <v>205</v>
      </c>
    </row>
    <row r="2854" spans="1:2">
      <c r="A2854">
        <v>2862199</v>
      </c>
      <c r="B2854">
        <v>621</v>
      </c>
    </row>
    <row r="2855" spans="1:2">
      <c r="A2855">
        <v>2862199</v>
      </c>
      <c r="B2855">
        <v>633</v>
      </c>
    </row>
    <row r="2856" spans="1:2">
      <c r="A2856">
        <v>2862199</v>
      </c>
      <c r="B2856">
        <v>171</v>
      </c>
    </row>
    <row r="2857" spans="1:2">
      <c r="A2857">
        <v>2862200</v>
      </c>
      <c r="B2857">
        <v>110</v>
      </c>
    </row>
    <row r="2858" spans="1:2">
      <c r="A2858">
        <v>2862200</v>
      </c>
      <c r="B2858">
        <v>633</v>
      </c>
    </row>
    <row r="2859" spans="1:2">
      <c r="A2859">
        <v>2862200</v>
      </c>
      <c r="B2859">
        <v>611</v>
      </c>
    </row>
    <row r="2860" spans="1:2">
      <c r="A2860">
        <v>2862201</v>
      </c>
      <c r="B2860">
        <v>110</v>
      </c>
    </row>
    <row r="2861" spans="1:2">
      <c r="A2861">
        <v>2862201</v>
      </c>
      <c r="B2861">
        <v>205</v>
      </c>
    </row>
    <row r="2862" spans="1:2">
      <c r="A2862">
        <v>2862202</v>
      </c>
      <c r="B2862">
        <v>871</v>
      </c>
    </row>
    <row r="2863" spans="1:2">
      <c r="A2863">
        <v>2862202</v>
      </c>
      <c r="B2863">
        <v>633</v>
      </c>
    </row>
    <row r="2864" spans="1:2">
      <c r="A2864">
        <v>2862203</v>
      </c>
      <c r="B2864">
        <v>871</v>
      </c>
    </row>
    <row r="2865" spans="1:2">
      <c r="A2865">
        <v>2862203</v>
      </c>
      <c r="B2865">
        <v>633</v>
      </c>
    </row>
    <row r="2866" spans="1:2">
      <c r="A2866">
        <v>2862203</v>
      </c>
      <c r="B2866">
        <v>301</v>
      </c>
    </row>
    <row r="2867" spans="1:2">
      <c r="A2867">
        <v>2862204</v>
      </c>
      <c r="B2867">
        <v>872</v>
      </c>
    </row>
    <row r="2868" spans="1:2">
      <c r="A2868">
        <v>2862205</v>
      </c>
      <c r="B2868">
        <v>861</v>
      </c>
    </row>
    <row r="2869" spans="1:2">
      <c r="A2869">
        <v>2862206</v>
      </c>
      <c r="B2869">
        <v>861</v>
      </c>
    </row>
    <row r="2870" spans="1:2">
      <c r="A2870">
        <v>2862207</v>
      </c>
      <c r="B2870">
        <v>861</v>
      </c>
    </row>
    <row r="2871" spans="1:2">
      <c r="A2871">
        <v>2862208</v>
      </c>
      <c r="B2871">
        <v>861</v>
      </c>
    </row>
    <row r="2872" spans="1:2">
      <c r="A2872">
        <v>2862209</v>
      </c>
      <c r="B2872">
        <v>110</v>
      </c>
    </row>
    <row r="2873" spans="1:2">
      <c r="A2873">
        <v>2862209</v>
      </c>
      <c r="B2873">
        <v>131</v>
      </c>
    </row>
    <row r="2874" spans="1:2">
      <c r="A2874">
        <v>2862210</v>
      </c>
      <c r="B2874">
        <v>811</v>
      </c>
    </row>
    <row r="2875" spans="1:2">
      <c r="A2875">
        <v>2862211</v>
      </c>
      <c r="B2875">
        <v>110</v>
      </c>
    </row>
    <row r="2876" spans="1:2">
      <c r="A2876">
        <v>2862211</v>
      </c>
      <c r="B2876">
        <v>206</v>
      </c>
    </row>
    <row r="2877" spans="1:2">
      <c r="A2877">
        <v>2862211</v>
      </c>
      <c r="B2877">
        <v>611</v>
      </c>
    </row>
    <row r="2878" spans="1:2">
      <c r="A2878">
        <v>2862211</v>
      </c>
      <c r="B2878">
        <v>621</v>
      </c>
    </row>
    <row r="2879" spans="1:2">
      <c r="A2879">
        <v>2862212</v>
      </c>
      <c r="B2879">
        <v>110</v>
      </c>
    </row>
    <row r="2880" spans="1:2">
      <c r="A2880">
        <v>2862212</v>
      </c>
      <c r="B2880">
        <v>206</v>
      </c>
    </row>
    <row r="2881" spans="1:2">
      <c r="A2881">
        <v>2862212</v>
      </c>
      <c r="B2881">
        <v>611</v>
      </c>
    </row>
    <row r="2882" spans="1:2">
      <c r="A2882">
        <v>2862212</v>
      </c>
      <c r="B2882">
        <v>621</v>
      </c>
    </row>
    <row r="2883" spans="1:2">
      <c r="A2883">
        <v>2862213</v>
      </c>
      <c r="B2883">
        <v>110</v>
      </c>
    </row>
    <row r="2884" spans="1:2">
      <c r="A2884">
        <v>2862213</v>
      </c>
      <c r="B2884">
        <v>633</v>
      </c>
    </row>
    <row r="2885" spans="1:2">
      <c r="A2885">
        <v>2862214</v>
      </c>
      <c r="B2885">
        <v>110</v>
      </c>
    </row>
    <row r="2886" spans="1:2">
      <c r="A2886">
        <v>2862214</v>
      </c>
      <c r="B2886">
        <v>171</v>
      </c>
    </row>
    <row r="2887" spans="1:2">
      <c r="A2887">
        <v>2862215</v>
      </c>
      <c r="B2887">
        <v>110</v>
      </c>
    </row>
    <row r="2888" spans="1:2">
      <c r="A2888">
        <v>2862215</v>
      </c>
      <c r="B2888">
        <v>131</v>
      </c>
    </row>
    <row r="2889" spans="1:2">
      <c r="A2889">
        <v>2862216</v>
      </c>
      <c r="B2889">
        <v>110</v>
      </c>
    </row>
    <row r="2890" spans="1:2">
      <c r="A2890">
        <v>2862216</v>
      </c>
      <c r="B2890">
        <v>301</v>
      </c>
    </row>
    <row r="2891" spans="1:2">
      <c r="A2891">
        <v>2862217</v>
      </c>
      <c r="B2891">
        <v>110</v>
      </c>
    </row>
    <row r="2892" spans="1:2">
      <c r="A2892">
        <v>2862217</v>
      </c>
      <c r="B2892">
        <v>301</v>
      </c>
    </row>
    <row r="2893" spans="1:2">
      <c r="A2893">
        <v>2862218</v>
      </c>
      <c r="B2893">
        <v>110</v>
      </c>
    </row>
    <row r="2894" spans="1:2">
      <c r="A2894">
        <v>2862218</v>
      </c>
      <c r="B2894">
        <v>301</v>
      </c>
    </row>
    <row r="2895" spans="1:2">
      <c r="A2895">
        <v>2862219</v>
      </c>
      <c r="B2895">
        <v>811</v>
      </c>
    </row>
    <row r="2896" spans="1:2">
      <c r="A2896">
        <v>2862219</v>
      </c>
      <c r="B2896">
        <v>205</v>
      </c>
    </row>
    <row r="2897" spans="1:2">
      <c r="A2897">
        <v>2862219</v>
      </c>
      <c r="B2897">
        <v>142</v>
      </c>
    </row>
    <row r="2898" spans="1:2">
      <c r="A2898">
        <v>2862220</v>
      </c>
      <c r="B2898">
        <v>811</v>
      </c>
    </row>
    <row r="2899" spans="1:2">
      <c r="A2899">
        <v>2862221</v>
      </c>
      <c r="B2899">
        <v>110</v>
      </c>
    </row>
    <row r="2900" spans="1:2">
      <c r="A2900">
        <v>2862221</v>
      </c>
      <c r="B2900">
        <v>633</v>
      </c>
    </row>
    <row r="2901" spans="1:2">
      <c r="A2901">
        <v>2862221</v>
      </c>
      <c r="B2901">
        <v>411</v>
      </c>
    </row>
    <row r="2902" spans="1:2">
      <c r="A2902">
        <v>2862222</v>
      </c>
      <c r="B2902">
        <v>110</v>
      </c>
    </row>
    <row r="2903" spans="1:2">
      <c r="A2903">
        <v>2862222</v>
      </c>
      <c r="B2903">
        <v>141</v>
      </c>
    </row>
    <row r="2904" spans="1:2">
      <c r="A2904">
        <v>2862222</v>
      </c>
      <c r="B2904">
        <v>611</v>
      </c>
    </row>
    <row r="2905" spans="1:2">
      <c r="A2905">
        <v>2862222</v>
      </c>
      <c r="B2905">
        <v>621</v>
      </c>
    </row>
    <row r="2906" spans="1:2">
      <c r="A2906">
        <v>2862222</v>
      </c>
      <c r="B2906">
        <v>845</v>
      </c>
    </row>
    <row r="2907" spans="1:2">
      <c r="A2907">
        <v>2862223</v>
      </c>
      <c r="B2907">
        <v>110</v>
      </c>
    </row>
    <row r="2908" spans="1:2">
      <c r="A2908">
        <v>2862223</v>
      </c>
      <c r="B2908">
        <v>141</v>
      </c>
    </row>
    <row r="2909" spans="1:2">
      <c r="A2909">
        <v>2862223</v>
      </c>
      <c r="B2909">
        <v>611</v>
      </c>
    </row>
    <row r="2910" spans="1:2">
      <c r="A2910">
        <v>2862223</v>
      </c>
      <c r="B2910">
        <v>621</v>
      </c>
    </row>
    <row r="2911" spans="1:2">
      <c r="A2911">
        <v>2862223</v>
      </c>
      <c r="B2911">
        <v>845</v>
      </c>
    </row>
    <row r="2912" spans="1:2">
      <c r="A2912">
        <v>2862224</v>
      </c>
      <c r="B2912">
        <v>110</v>
      </c>
    </row>
    <row r="2913" spans="1:2">
      <c r="A2913">
        <v>2862224</v>
      </c>
      <c r="B2913">
        <v>122</v>
      </c>
    </row>
    <row r="2914" spans="1:2">
      <c r="A2914">
        <v>2862224</v>
      </c>
      <c r="B2914">
        <v>141</v>
      </c>
    </row>
    <row r="2915" spans="1:2">
      <c r="A2915">
        <v>2862224</v>
      </c>
      <c r="B2915">
        <v>621</v>
      </c>
    </row>
    <row r="2916" spans="1:2">
      <c r="A2916">
        <v>2862224</v>
      </c>
      <c r="B2916">
        <v>845</v>
      </c>
    </row>
    <row r="2917" spans="1:2">
      <c r="A2917">
        <v>2862225</v>
      </c>
      <c r="B2917">
        <v>110</v>
      </c>
    </row>
    <row r="2918" spans="1:2">
      <c r="A2918">
        <v>2862225</v>
      </c>
      <c r="B2918">
        <v>131</v>
      </c>
    </row>
    <row r="2919" spans="1:2">
      <c r="A2919">
        <v>2862225</v>
      </c>
      <c r="B2919">
        <v>205</v>
      </c>
    </row>
    <row r="2920" spans="1:2">
      <c r="A2920">
        <v>2862225</v>
      </c>
      <c r="B2920">
        <v>621</v>
      </c>
    </row>
    <row r="2921" spans="1:2">
      <c r="A2921">
        <v>2862226</v>
      </c>
      <c r="B2921">
        <v>871</v>
      </c>
    </row>
    <row r="2922" spans="1:2">
      <c r="A2922">
        <v>2862226</v>
      </c>
      <c r="B2922">
        <v>122</v>
      </c>
    </row>
    <row r="2923" spans="1:2">
      <c r="A2923">
        <v>2862226</v>
      </c>
      <c r="B2923">
        <v>205</v>
      </c>
    </row>
    <row r="2924" spans="1:2">
      <c r="A2924">
        <v>2862226</v>
      </c>
      <c r="B2924">
        <v>711</v>
      </c>
    </row>
    <row r="2925" spans="1:2">
      <c r="A2925">
        <v>2862227</v>
      </c>
      <c r="B2925">
        <v>871</v>
      </c>
    </row>
    <row r="2926" spans="1:2">
      <c r="A2926">
        <v>2862227</v>
      </c>
      <c r="B2926">
        <v>131</v>
      </c>
    </row>
    <row r="2927" spans="1:2">
      <c r="A2927">
        <v>2862227</v>
      </c>
      <c r="B2927">
        <v>205</v>
      </c>
    </row>
    <row r="2928" spans="1:2">
      <c r="A2928">
        <v>2862227</v>
      </c>
      <c r="B2928">
        <v>711</v>
      </c>
    </row>
    <row r="2929" spans="1:2">
      <c r="A2929">
        <v>2862228</v>
      </c>
      <c r="B2929">
        <v>110</v>
      </c>
    </row>
    <row r="2930" spans="1:2">
      <c r="A2930">
        <v>2862228</v>
      </c>
      <c r="B2930">
        <v>206</v>
      </c>
    </row>
    <row r="2931" spans="1:2">
      <c r="A2931">
        <v>2862229</v>
      </c>
      <c r="B2931">
        <v>110</v>
      </c>
    </row>
    <row r="2932" spans="1:2">
      <c r="A2932">
        <v>2862229</v>
      </c>
      <c r="B2932">
        <v>121</v>
      </c>
    </row>
    <row r="2933" spans="1:2">
      <c r="A2933">
        <v>2862229</v>
      </c>
      <c r="B2933">
        <v>611</v>
      </c>
    </row>
    <row r="2934" spans="1:2">
      <c r="A2934">
        <v>2862229</v>
      </c>
      <c r="B2934">
        <v>621</v>
      </c>
    </row>
    <row r="2935" spans="1:2">
      <c r="A2935">
        <v>2862230</v>
      </c>
      <c r="B2935">
        <v>811</v>
      </c>
    </row>
    <row r="2936" spans="1:2">
      <c r="A2936">
        <v>2862231</v>
      </c>
      <c r="B2936">
        <v>110</v>
      </c>
    </row>
    <row r="2937" spans="1:2">
      <c r="A2937">
        <v>2862231</v>
      </c>
      <c r="B2937">
        <v>142</v>
      </c>
    </row>
    <row r="2938" spans="1:2">
      <c r="A2938">
        <v>2862232</v>
      </c>
      <c r="B2938">
        <v>872</v>
      </c>
    </row>
    <row r="2939" spans="1:2">
      <c r="A2939">
        <v>2862233</v>
      </c>
      <c r="B2939">
        <v>871</v>
      </c>
    </row>
    <row r="2940" spans="1:2">
      <c r="A2940">
        <v>2862233</v>
      </c>
      <c r="B2940">
        <v>504</v>
      </c>
    </row>
    <row r="2941" spans="1:2">
      <c r="A2941">
        <v>2862234</v>
      </c>
      <c r="B2941">
        <v>871</v>
      </c>
    </row>
    <row r="2942" spans="1:2">
      <c r="A2942">
        <v>2862235</v>
      </c>
      <c r="B2942">
        <v>811</v>
      </c>
    </row>
    <row r="2943" spans="1:2">
      <c r="A2943">
        <v>2862235</v>
      </c>
      <c r="B2943">
        <v>301</v>
      </c>
    </row>
    <row r="2944" spans="1:2">
      <c r="A2944">
        <v>2862235</v>
      </c>
      <c r="B2944">
        <v>315</v>
      </c>
    </row>
    <row r="2945" spans="1:2">
      <c r="A2945">
        <v>2862235</v>
      </c>
      <c r="B2945">
        <v>621</v>
      </c>
    </row>
    <row r="2946" spans="1:2">
      <c r="A2946">
        <v>2862235</v>
      </c>
      <c r="B2946">
        <v>633</v>
      </c>
    </row>
    <row r="2947" spans="1:2">
      <c r="A2947">
        <v>2862236</v>
      </c>
      <c r="B2947">
        <v>811</v>
      </c>
    </row>
    <row r="2948" spans="1:2">
      <c r="A2948">
        <v>2862237</v>
      </c>
      <c r="B2948">
        <v>811</v>
      </c>
    </row>
    <row r="2949" spans="1:2">
      <c r="A2949">
        <v>2862239</v>
      </c>
      <c r="B2949">
        <v>110</v>
      </c>
    </row>
    <row r="2950" spans="1:2">
      <c r="A2950">
        <v>2862239</v>
      </c>
      <c r="B2950">
        <v>504</v>
      </c>
    </row>
    <row r="2951" spans="1:2">
      <c r="A2951">
        <v>2862240</v>
      </c>
      <c r="B2951">
        <v>110</v>
      </c>
    </row>
    <row r="2952" spans="1:2">
      <c r="A2952">
        <v>2862240</v>
      </c>
      <c r="B2952">
        <v>101</v>
      </c>
    </row>
    <row r="2953" spans="1:2">
      <c r="A2953">
        <v>2862241</v>
      </c>
      <c r="B2953">
        <v>101</v>
      </c>
    </row>
    <row r="2954" spans="1:2">
      <c r="A2954">
        <v>2862241</v>
      </c>
      <c r="B2954">
        <v>110</v>
      </c>
    </row>
    <row r="2955" spans="1:2">
      <c r="A2955">
        <v>2862242</v>
      </c>
      <c r="B2955">
        <v>110</v>
      </c>
    </row>
    <row r="2956" spans="1:2">
      <c r="A2956">
        <v>2862242</v>
      </c>
      <c r="B2956">
        <v>121</v>
      </c>
    </row>
    <row r="2957" spans="1:2">
      <c r="A2957">
        <v>2862243</v>
      </c>
      <c r="B2957">
        <v>110</v>
      </c>
    </row>
    <row r="2958" spans="1:2">
      <c r="A2958">
        <v>2862243</v>
      </c>
      <c r="B2958">
        <v>203</v>
      </c>
    </row>
    <row r="2959" spans="1:2">
      <c r="A2959">
        <v>2862243</v>
      </c>
      <c r="B2959">
        <v>306</v>
      </c>
    </row>
    <row r="2960" spans="1:2">
      <c r="A2960">
        <v>2862243</v>
      </c>
      <c r="B2960">
        <v>633</v>
      </c>
    </row>
    <row r="2961" spans="1:2">
      <c r="A2961">
        <v>2862244</v>
      </c>
      <c r="B2961">
        <v>101</v>
      </c>
    </row>
    <row r="2962" spans="1:2">
      <c r="A2962">
        <v>2862244</v>
      </c>
      <c r="B2962">
        <v>110</v>
      </c>
    </row>
    <row r="2963" spans="1:2">
      <c r="A2963">
        <v>2862245</v>
      </c>
      <c r="B2963">
        <v>110</v>
      </c>
    </row>
    <row r="2964" spans="1:2">
      <c r="A2964">
        <v>2862245</v>
      </c>
      <c r="B2964">
        <v>131</v>
      </c>
    </row>
    <row r="2965" spans="1:2">
      <c r="A2965">
        <v>2862246</v>
      </c>
      <c r="B2965">
        <v>871</v>
      </c>
    </row>
    <row r="2966" spans="1:2">
      <c r="A2966">
        <v>2862246</v>
      </c>
      <c r="B2966">
        <v>205</v>
      </c>
    </row>
    <row r="2967" spans="1:2">
      <c r="A2967">
        <v>2862246</v>
      </c>
      <c r="B2967">
        <v>633</v>
      </c>
    </row>
    <row r="2968" spans="1:2">
      <c r="A2968">
        <v>2862247</v>
      </c>
      <c r="B2968">
        <v>811</v>
      </c>
    </row>
    <row r="2969" spans="1:2">
      <c r="A2969">
        <v>2862247</v>
      </c>
      <c r="B2969">
        <v>205</v>
      </c>
    </row>
    <row r="2970" spans="1:2">
      <c r="A2970">
        <v>2862248</v>
      </c>
      <c r="B2970">
        <v>110</v>
      </c>
    </row>
    <row r="2971" spans="1:2">
      <c r="A2971">
        <v>2862248</v>
      </c>
      <c r="B2971">
        <v>405</v>
      </c>
    </row>
    <row r="2972" spans="1:2">
      <c r="A2972">
        <v>2862249</v>
      </c>
      <c r="B2972">
        <v>110</v>
      </c>
    </row>
    <row r="2973" spans="1:2">
      <c r="A2973">
        <v>2862249</v>
      </c>
      <c r="B2973">
        <v>205</v>
      </c>
    </row>
    <row r="2974" spans="1:2">
      <c r="A2974">
        <v>2862250</v>
      </c>
      <c r="B2974">
        <v>110</v>
      </c>
    </row>
    <row r="2975" spans="1:2">
      <c r="A2975">
        <v>2862250</v>
      </c>
      <c r="B2975">
        <v>205</v>
      </c>
    </row>
    <row r="2976" spans="1:2">
      <c r="A2976">
        <v>2862251</v>
      </c>
      <c r="B2976">
        <v>812</v>
      </c>
    </row>
    <row r="2977" spans="1:2">
      <c r="A2977">
        <v>2862251</v>
      </c>
      <c r="B2977">
        <v>205</v>
      </c>
    </row>
    <row r="2978" spans="1:2">
      <c r="A2978">
        <v>2862252</v>
      </c>
      <c r="B2978">
        <v>110</v>
      </c>
    </row>
    <row r="2979" spans="1:2">
      <c r="A2979">
        <v>2862252</v>
      </c>
      <c r="B2979">
        <v>411</v>
      </c>
    </row>
    <row r="2980" spans="1:2">
      <c r="A2980">
        <v>2862253</v>
      </c>
      <c r="B2980">
        <v>110</v>
      </c>
    </row>
    <row r="2981" spans="1:2">
      <c r="A2981">
        <v>2862253</v>
      </c>
      <c r="B2981">
        <v>411</v>
      </c>
    </row>
    <row r="2982" spans="1:2">
      <c r="A2982">
        <v>2862254</v>
      </c>
      <c r="B2982">
        <v>110</v>
      </c>
    </row>
    <row r="2983" spans="1:2">
      <c r="A2983">
        <v>2862254</v>
      </c>
      <c r="B2983">
        <v>411</v>
      </c>
    </row>
    <row r="2984" spans="1:2">
      <c r="A2984">
        <v>2862255</v>
      </c>
      <c r="B2984">
        <v>110</v>
      </c>
    </row>
    <row r="2985" spans="1:2">
      <c r="A2985">
        <v>2862256</v>
      </c>
      <c r="B2985">
        <v>811</v>
      </c>
    </row>
    <row r="2986" spans="1:2">
      <c r="A2986">
        <v>2862256</v>
      </c>
      <c r="B2986">
        <v>205</v>
      </c>
    </row>
    <row r="2987" spans="1:2">
      <c r="A2987">
        <v>2862256</v>
      </c>
      <c r="B2987">
        <v>301</v>
      </c>
    </row>
    <row r="2988" spans="1:2">
      <c r="A2988">
        <v>2862257</v>
      </c>
      <c r="B2988">
        <v>811</v>
      </c>
    </row>
    <row r="2989" spans="1:2">
      <c r="A2989">
        <v>2862257</v>
      </c>
      <c r="B2989">
        <v>205</v>
      </c>
    </row>
    <row r="2990" spans="1:2">
      <c r="A2990">
        <v>2862258</v>
      </c>
      <c r="B2990">
        <v>801</v>
      </c>
    </row>
    <row r="2991" spans="1:2">
      <c r="A2991">
        <v>2862259</v>
      </c>
      <c r="B2991">
        <v>110</v>
      </c>
    </row>
    <row r="2992" spans="1:2">
      <c r="A2992">
        <v>2862259</v>
      </c>
      <c r="B2992">
        <v>504</v>
      </c>
    </row>
    <row r="2993" spans="1:2">
      <c r="A2993">
        <v>2862260</v>
      </c>
      <c r="B2993">
        <v>812</v>
      </c>
    </row>
    <row r="2994" spans="1:2">
      <c r="A2994">
        <v>2862261</v>
      </c>
      <c r="B2994">
        <v>812</v>
      </c>
    </row>
    <row r="2995" spans="1:2">
      <c r="A2995">
        <v>2862262</v>
      </c>
      <c r="B2995">
        <v>811</v>
      </c>
    </row>
    <row r="2996" spans="1:2">
      <c r="A2996">
        <v>2862262</v>
      </c>
      <c r="B2996">
        <v>205</v>
      </c>
    </row>
    <row r="2997" spans="1:2">
      <c r="A2997">
        <v>2862262</v>
      </c>
      <c r="B2997">
        <v>301</v>
      </c>
    </row>
    <row r="2998" spans="1:2">
      <c r="A2998">
        <v>2862263</v>
      </c>
      <c r="B2998">
        <v>811</v>
      </c>
    </row>
    <row r="2999" spans="1:2">
      <c r="A2999">
        <v>2862263</v>
      </c>
      <c r="B2999">
        <v>205</v>
      </c>
    </row>
    <row r="3000" spans="1:2">
      <c r="A3000">
        <v>2862263</v>
      </c>
      <c r="B3000">
        <v>301</v>
      </c>
    </row>
    <row r="3001" spans="1:2">
      <c r="A3001">
        <v>2862264</v>
      </c>
      <c r="B3001">
        <v>110</v>
      </c>
    </row>
    <row r="3002" spans="1:2">
      <c r="A3002">
        <v>2862264</v>
      </c>
      <c r="B3002">
        <v>205</v>
      </c>
    </row>
    <row r="3003" spans="1:2">
      <c r="A3003">
        <v>2862264</v>
      </c>
      <c r="B3003">
        <v>621</v>
      </c>
    </row>
    <row r="3004" spans="1:2">
      <c r="A3004">
        <v>2862264</v>
      </c>
      <c r="B3004">
        <v>633</v>
      </c>
    </row>
    <row r="3005" spans="1:2">
      <c r="A3005">
        <v>2862264</v>
      </c>
      <c r="B3005">
        <v>504</v>
      </c>
    </row>
    <row r="3006" spans="1:2">
      <c r="A3006">
        <v>2862265</v>
      </c>
      <c r="B3006">
        <v>110</v>
      </c>
    </row>
    <row r="3007" spans="1:2">
      <c r="A3007">
        <v>2862265</v>
      </c>
      <c r="B3007">
        <v>621</v>
      </c>
    </row>
    <row r="3008" spans="1:2">
      <c r="A3008">
        <v>2862265</v>
      </c>
      <c r="B3008">
        <v>611</v>
      </c>
    </row>
    <row r="3009" spans="1:2">
      <c r="A3009">
        <v>2862266</v>
      </c>
      <c r="B3009">
        <v>101</v>
      </c>
    </row>
    <row r="3010" spans="1:2">
      <c r="A3010">
        <v>2862266</v>
      </c>
      <c r="B3010">
        <v>110</v>
      </c>
    </row>
    <row r="3011" spans="1:2">
      <c r="A3011">
        <v>2862267</v>
      </c>
      <c r="B3011">
        <v>811</v>
      </c>
    </row>
    <row r="3012" spans="1:2">
      <c r="A3012">
        <v>2862267</v>
      </c>
      <c r="B3012">
        <v>205</v>
      </c>
    </row>
    <row r="3013" spans="1:2">
      <c r="A3013">
        <v>2862267</v>
      </c>
      <c r="B3013">
        <v>301</v>
      </c>
    </row>
    <row r="3014" spans="1:2">
      <c r="A3014">
        <v>2862267</v>
      </c>
      <c r="B3014">
        <v>315</v>
      </c>
    </row>
    <row r="3015" spans="1:2">
      <c r="A3015">
        <v>2862267</v>
      </c>
      <c r="B3015">
        <v>633</v>
      </c>
    </row>
    <row r="3016" spans="1:2">
      <c r="A3016">
        <v>2862268</v>
      </c>
      <c r="B3016">
        <v>872</v>
      </c>
    </row>
    <row r="3017" spans="1:2">
      <c r="A3017">
        <v>2862269</v>
      </c>
      <c r="B3017">
        <v>871</v>
      </c>
    </row>
    <row r="3018" spans="1:2">
      <c r="A3018">
        <v>2862270</v>
      </c>
      <c r="B3018">
        <v>110</v>
      </c>
    </row>
    <row r="3019" spans="1:2">
      <c r="A3019">
        <v>2862270</v>
      </c>
      <c r="B3019">
        <v>621</v>
      </c>
    </row>
    <row r="3020" spans="1:2">
      <c r="A3020">
        <v>2862271</v>
      </c>
      <c r="B3020">
        <v>110</v>
      </c>
    </row>
    <row r="3021" spans="1:2">
      <c r="A3021">
        <v>2862271</v>
      </c>
      <c r="B3021">
        <v>846</v>
      </c>
    </row>
    <row r="3022" spans="1:2">
      <c r="A3022">
        <v>2862271</v>
      </c>
      <c r="B3022">
        <v>848</v>
      </c>
    </row>
    <row r="3023" spans="1:2">
      <c r="A3023">
        <v>2862272</v>
      </c>
      <c r="B3023">
        <v>101</v>
      </c>
    </row>
    <row r="3024" spans="1:2">
      <c r="A3024">
        <v>2862272</v>
      </c>
      <c r="B3024">
        <v>110</v>
      </c>
    </row>
    <row r="3025" spans="1:2">
      <c r="A3025">
        <v>2862273</v>
      </c>
      <c r="B3025">
        <v>811</v>
      </c>
    </row>
    <row r="3026" spans="1:2">
      <c r="A3026">
        <v>2862273</v>
      </c>
      <c r="B3026">
        <v>121</v>
      </c>
    </row>
    <row r="3027" spans="1:2">
      <c r="A3027">
        <v>2862274</v>
      </c>
      <c r="B3027">
        <v>110</v>
      </c>
    </row>
    <row r="3028" spans="1:2">
      <c r="A3028">
        <v>2862274</v>
      </c>
      <c r="B3028">
        <v>171</v>
      </c>
    </row>
    <row r="3029" spans="1:2">
      <c r="A3029">
        <v>2862274</v>
      </c>
      <c r="B3029">
        <v>142</v>
      </c>
    </row>
    <row r="3030" spans="1:2">
      <c r="A3030">
        <v>2862275</v>
      </c>
      <c r="B3030">
        <v>811</v>
      </c>
    </row>
    <row r="3031" spans="1:2">
      <c r="A3031">
        <v>2862275</v>
      </c>
      <c r="B3031">
        <v>122</v>
      </c>
    </row>
    <row r="3032" spans="1:2">
      <c r="A3032">
        <v>2862275</v>
      </c>
      <c r="B3032">
        <v>205</v>
      </c>
    </row>
    <row r="3033" spans="1:2">
      <c r="A3033">
        <v>2862275</v>
      </c>
      <c r="B3033">
        <v>307</v>
      </c>
    </row>
    <row r="3034" spans="1:2">
      <c r="A3034">
        <v>2862275</v>
      </c>
      <c r="B3034">
        <v>411</v>
      </c>
    </row>
    <row r="3035" spans="1:2">
      <c r="A3035">
        <v>2862276</v>
      </c>
      <c r="B3035">
        <v>110</v>
      </c>
    </row>
    <row r="3036" spans="1:2">
      <c r="A3036">
        <v>2862276</v>
      </c>
      <c r="B3036">
        <v>131</v>
      </c>
    </row>
    <row r="3037" spans="1:2">
      <c r="A3037">
        <v>2862276</v>
      </c>
      <c r="B3037">
        <v>611</v>
      </c>
    </row>
    <row r="3038" spans="1:2">
      <c r="A3038">
        <v>2862276</v>
      </c>
      <c r="B3038">
        <v>842</v>
      </c>
    </row>
    <row r="3039" spans="1:2">
      <c r="A3039">
        <v>2862277</v>
      </c>
      <c r="B3039">
        <v>110</v>
      </c>
    </row>
    <row r="3040" spans="1:2">
      <c r="A3040">
        <v>2862277</v>
      </c>
      <c r="B3040">
        <v>611</v>
      </c>
    </row>
    <row r="3041" spans="1:2">
      <c r="A3041">
        <v>2862278</v>
      </c>
      <c r="B3041">
        <v>110</v>
      </c>
    </row>
    <row r="3042" spans="1:2">
      <c r="A3042">
        <v>2862278</v>
      </c>
      <c r="B3042">
        <v>205</v>
      </c>
    </row>
    <row r="3043" spans="1:2">
      <c r="A3043">
        <v>2862279</v>
      </c>
      <c r="B3043">
        <v>110</v>
      </c>
    </row>
    <row r="3044" spans="1:2">
      <c r="A3044">
        <v>2862279</v>
      </c>
      <c r="B3044">
        <v>101</v>
      </c>
    </row>
    <row r="3045" spans="1:2">
      <c r="A3045">
        <v>2862280</v>
      </c>
      <c r="B3045">
        <v>811</v>
      </c>
    </row>
    <row r="3046" spans="1:2">
      <c r="A3046">
        <v>2862280</v>
      </c>
      <c r="B3046">
        <v>142</v>
      </c>
    </row>
    <row r="3047" spans="1:2">
      <c r="A3047">
        <v>2862280</v>
      </c>
      <c r="B3047">
        <v>301</v>
      </c>
    </row>
    <row r="3048" spans="1:2">
      <c r="A3048">
        <v>2862280</v>
      </c>
      <c r="B3048">
        <v>304</v>
      </c>
    </row>
    <row r="3049" spans="1:2">
      <c r="A3049">
        <v>2862280</v>
      </c>
      <c r="B3049">
        <v>633</v>
      </c>
    </row>
    <row r="3050" spans="1:2">
      <c r="A3050">
        <v>2862280</v>
      </c>
      <c r="B3050">
        <v>621</v>
      </c>
    </row>
    <row r="3051" spans="1:2">
      <c r="A3051">
        <v>2862281</v>
      </c>
      <c r="B3051">
        <v>110</v>
      </c>
    </row>
    <row r="3052" spans="1:2">
      <c r="A3052">
        <v>2862281</v>
      </c>
      <c r="B3052">
        <v>101</v>
      </c>
    </row>
    <row r="3053" spans="1:2">
      <c r="A3053">
        <v>2862282</v>
      </c>
      <c r="B3053">
        <v>110</v>
      </c>
    </row>
    <row r="3054" spans="1:2">
      <c r="A3054">
        <v>2862282</v>
      </c>
      <c r="B3054">
        <v>101</v>
      </c>
    </row>
    <row r="3055" spans="1:2">
      <c r="A3055">
        <v>2862283</v>
      </c>
      <c r="B3055">
        <v>110</v>
      </c>
    </row>
    <row r="3056" spans="1:2">
      <c r="A3056">
        <v>2862283</v>
      </c>
      <c r="B3056">
        <v>205</v>
      </c>
    </row>
    <row r="3057" spans="1:2">
      <c r="A3057">
        <v>2862284</v>
      </c>
      <c r="B3057">
        <v>110</v>
      </c>
    </row>
    <row r="3058" spans="1:2">
      <c r="A3058">
        <v>2862284</v>
      </c>
      <c r="B3058">
        <v>171</v>
      </c>
    </row>
    <row r="3059" spans="1:2">
      <c r="A3059">
        <v>2862284</v>
      </c>
      <c r="B3059">
        <v>711</v>
      </c>
    </row>
    <row r="3060" spans="1:2">
      <c r="A3060">
        <v>2862284</v>
      </c>
      <c r="B3060">
        <v>841</v>
      </c>
    </row>
    <row r="3061" spans="1:2">
      <c r="A3061">
        <v>2863336</v>
      </c>
      <c r="B3061">
        <v>110</v>
      </c>
    </row>
    <row r="3062" spans="1:2">
      <c r="A3062">
        <v>2863336</v>
      </c>
      <c r="B3062">
        <v>205</v>
      </c>
    </row>
    <row r="3063" spans="1:2">
      <c r="A3063">
        <v>2863337</v>
      </c>
      <c r="B3063">
        <v>811</v>
      </c>
    </row>
    <row r="3064" spans="1:2">
      <c r="A3064">
        <v>2863337</v>
      </c>
      <c r="B3064">
        <v>131</v>
      </c>
    </row>
    <row r="3065" spans="1:2">
      <c r="A3065">
        <v>2863337</v>
      </c>
      <c r="B3065">
        <v>205</v>
      </c>
    </row>
    <row r="3066" spans="1:2">
      <c r="A3066">
        <v>2863338</v>
      </c>
      <c r="B3066">
        <v>812</v>
      </c>
    </row>
    <row r="3067" spans="1:2">
      <c r="A3067">
        <v>2863338</v>
      </c>
      <c r="B3067">
        <v>131</v>
      </c>
    </row>
    <row r="3068" spans="1:2">
      <c r="A3068">
        <v>2863339</v>
      </c>
      <c r="B3068">
        <v>101</v>
      </c>
    </row>
    <row r="3069" spans="1:2">
      <c r="A3069">
        <v>2863339</v>
      </c>
      <c r="B3069">
        <v>110</v>
      </c>
    </row>
    <row r="3070" spans="1:2">
      <c r="A3070">
        <v>2863340</v>
      </c>
      <c r="B3070">
        <v>110</v>
      </c>
    </row>
    <row r="3071" spans="1:2">
      <c r="A3071">
        <v>2863340</v>
      </c>
      <c r="B3071">
        <v>411</v>
      </c>
    </row>
    <row r="3072" spans="1:2">
      <c r="A3072">
        <v>2863341</v>
      </c>
      <c r="B3072">
        <v>110</v>
      </c>
    </row>
    <row r="3073" spans="1:2">
      <c r="A3073">
        <v>2863341</v>
      </c>
      <c r="B3073">
        <v>411</v>
      </c>
    </row>
    <row r="3074" spans="1:2">
      <c r="A3074">
        <v>2863342</v>
      </c>
      <c r="B3074">
        <v>101</v>
      </c>
    </row>
    <row r="3075" spans="1:2">
      <c r="A3075">
        <v>2863342</v>
      </c>
      <c r="B3075">
        <v>110</v>
      </c>
    </row>
    <row r="3076" spans="1:2">
      <c r="A3076">
        <v>2863343</v>
      </c>
      <c r="B3076">
        <v>101</v>
      </c>
    </row>
    <row r="3077" spans="1:2">
      <c r="A3077">
        <v>2863343</v>
      </c>
      <c r="B3077">
        <v>110</v>
      </c>
    </row>
    <row r="3078" spans="1:2">
      <c r="A3078">
        <v>2863344</v>
      </c>
      <c r="B3078">
        <v>811</v>
      </c>
    </row>
    <row r="3079" spans="1:2">
      <c r="A3079">
        <v>2863344</v>
      </c>
      <c r="B3079">
        <v>205</v>
      </c>
    </row>
    <row r="3080" spans="1:2">
      <c r="A3080">
        <v>2863344</v>
      </c>
      <c r="B3080">
        <v>611</v>
      </c>
    </row>
    <row r="3081" spans="1:2">
      <c r="A3081">
        <v>2863344</v>
      </c>
      <c r="B3081">
        <v>621</v>
      </c>
    </row>
    <row r="3082" spans="1:2">
      <c r="A3082">
        <v>2863344</v>
      </c>
      <c r="B3082">
        <v>411</v>
      </c>
    </row>
    <row r="3083" spans="1:2">
      <c r="A3083">
        <v>2863345</v>
      </c>
      <c r="B3083">
        <v>110</v>
      </c>
    </row>
    <row r="3084" spans="1:2">
      <c r="A3084">
        <v>2863345</v>
      </c>
      <c r="B3084">
        <v>122</v>
      </c>
    </row>
    <row r="3085" spans="1:2">
      <c r="A3085">
        <v>2863345</v>
      </c>
      <c r="B3085">
        <v>303</v>
      </c>
    </row>
    <row r="3086" spans="1:2">
      <c r="A3086">
        <v>2863345</v>
      </c>
      <c r="B3086">
        <v>307</v>
      </c>
    </row>
    <row r="3087" spans="1:2">
      <c r="A3087">
        <v>2863346</v>
      </c>
      <c r="B3087">
        <v>110</v>
      </c>
    </row>
    <row r="3088" spans="1:2">
      <c r="A3088">
        <v>2863346</v>
      </c>
      <c r="B3088">
        <v>122</v>
      </c>
    </row>
    <row r="3089" spans="1:2">
      <c r="A3089">
        <v>2863346</v>
      </c>
      <c r="B3089">
        <v>303</v>
      </c>
    </row>
    <row r="3090" spans="1:2">
      <c r="A3090">
        <v>2863346</v>
      </c>
      <c r="B3090">
        <v>307</v>
      </c>
    </row>
    <row r="3091" spans="1:2">
      <c r="A3091">
        <v>2863347</v>
      </c>
      <c r="B3091">
        <v>110</v>
      </c>
    </row>
    <row r="3092" spans="1:2">
      <c r="A3092">
        <v>2863347</v>
      </c>
      <c r="B3092">
        <v>205</v>
      </c>
    </row>
    <row r="3093" spans="1:2">
      <c r="A3093">
        <v>2863348</v>
      </c>
      <c r="B3093">
        <v>110</v>
      </c>
    </row>
    <row r="3094" spans="1:2">
      <c r="A3094">
        <v>2863348</v>
      </c>
      <c r="B3094">
        <v>307</v>
      </c>
    </row>
    <row r="3095" spans="1:2">
      <c r="A3095">
        <v>2863348</v>
      </c>
      <c r="B3095">
        <v>621</v>
      </c>
    </row>
    <row r="3096" spans="1:2">
      <c r="A3096">
        <v>2863348</v>
      </c>
      <c r="B3096">
        <v>633</v>
      </c>
    </row>
    <row r="3097" spans="1:2">
      <c r="A3097">
        <v>2863348</v>
      </c>
      <c r="B3097">
        <v>504</v>
      </c>
    </row>
    <row r="3098" spans="1:2">
      <c r="A3098">
        <v>2863349</v>
      </c>
      <c r="B3098">
        <v>110</v>
      </c>
    </row>
    <row r="3099" spans="1:2">
      <c r="A3099">
        <v>2863349</v>
      </c>
      <c r="B3099">
        <v>205</v>
      </c>
    </row>
    <row r="3100" spans="1:2">
      <c r="A3100">
        <v>2863350</v>
      </c>
      <c r="B3100">
        <v>110</v>
      </c>
    </row>
    <row r="3101" spans="1:2">
      <c r="A3101">
        <v>2863350</v>
      </c>
      <c r="B3101">
        <v>205</v>
      </c>
    </row>
    <row r="3102" spans="1:2">
      <c r="A3102">
        <v>2863350</v>
      </c>
      <c r="B3102">
        <v>611</v>
      </c>
    </row>
    <row r="3103" spans="1:2">
      <c r="A3103">
        <v>2863350</v>
      </c>
      <c r="B3103">
        <v>621</v>
      </c>
    </row>
    <row r="3104" spans="1:2">
      <c r="A3104">
        <v>2863351</v>
      </c>
      <c r="B3104">
        <v>110</v>
      </c>
    </row>
    <row r="3105" spans="1:2">
      <c r="A3105">
        <v>2863351</v>
      </c>
      <c r="B3105">
        <v>101</v>
      </c>
    </row>
    <row r="3106" spans="1:2">
      <c r="A3106">
        <v>2863352</v>
      </c>
      <c r="B3106">
        <v>110</v>
      </c>
    </row>
    <row r="3107" spans="1:2">
      <c r="A3107">
        <v>2863352</v>
      </c>
      <c r="B3107">
        <v>868</v>
      </c>
    </row>
    <row r="3108" spans="1:2">
      <c r="A3108">
        <v>2863361</v>
      </c>
      <c r="B3108">
        <v>110</v>
      </c>
    </row>
    <row r="3109" spans="1:2">
      <c r="A3109">
        <v>2863361</v>
      </c>
      <c r="B3109">
        <v>101</v>
      </c>
    </row>
    <row r="3110" spans="1:2">
      <c r="A3110">
        <v>2863362</v>
      </c>
      <c r="B3110">
        <v>811</v>
      </c>
    </row>
    <row r="3111" spans="1:2">
      <c r="A3111">
        <v>2863362</v>
      </c>
      <c r="B3111">
        <v>842</v>
      </c>
    </row>
    <row r="3112" spans="1:2">
      <c r="A3112">
        <v>2863363</v>
      </c>
      <c r="B3112">
        <v>110</v>
      </c>
    </row>
    <row r="3113" spans="1:2">
      <c r="A3113">
        <v>2863363</v>
      </c>
      <c r="B3113">
        <v>411</v>
      </c>
    </row>
    <row r="3114" spans="1:2">
      <c r="A3114">
        <v>2863364</v>
      </c>
      <c r="B3114">
        <v>110</v>
      </c>
    </row>
    <row r="3115" spans="1:2">
      <c r="A3115">
        <v>2863364</v>
      </c>
      <c r="B3115">
        <v>411</v>
      </c>
    </row>
    <row r="3116" spans="1:2">
      <c r="A3116">
        <v>2863365</v>
      </c>
      <c r="B3116">
        <v>110</v>
      </c>
    </row>
    <row r="3117" spans="1:2">
      <c r="A3117">
        <v>2863365</v>
      </c>
      <c r="B3117">
        <v>307</v>
      </c>
    </row>
    <row r="3118" spans="1:2">
      <c r="A3118">
        <v>2863365</v>
      </c>
      <c r="B3118">
        <v>861</v>
      </c>
    </row>
    <row r="3119" spans="1:2">
      <c r="A3119">
        <v>2863366</v>
      </c>
      <c r="B3119">
        <v>110</v>
      </c>
    </row>
    <row r="3120" spans="1:2">
      <c r="A3120">
        <v>2863366</v>
      </c>
      <c r="B3120">
        <v>307</v>
      </c>
    </row>
    <row r="3121" spans="1:2">
      <c r="A3121">
        <v>2863366</v>
      </c>
      <c r="B3121">
        <v>861</v>
      </c>
    </row>
    <row r="3122" spans="1:2">
      <c r="A3122">
        <v>2863367</v>
      </c>
      <c r="B3122">
        <v>110</v>
      </c>
    </row>
    <row r="3123" spans="1:2">
      <c r="A3123">
        <v>2863367</v>
      </c>
      <c r="B3123">
        <v>841</v>
      </c>
    </row>
    <row r="3124" spans="1:2">
      <c r="A3124">
        <v>2863367</v>
      </c>
      <c r="B3124">
        <v>842</v>
      </c>
    </row>
    <row r="3125" spans="1:2">
      <c r="A3125">
        <v>2863367</v>
      </c>
      <c r="B3125">
        <v>411</v>
      </c>
    </row>
    <row r="3126" spans="1:2">
      <c r="A3126">
        <v>2863368</v>
      </c>
      <c r="B3126">
        <v>110</v>
      </c>
    </row>
    <row r="3127" spans="1:2">
      <c r="A3127">
        <v>2863368</v>
      </c>
      <c r="B3127">
        <v>142</v>
      </c>
    </row>
    <row r="3128" spans="1:2">
      <c r="A3128">
        <v>2863368</v>
      </c>
      <c r="B3128">
        <v>171</v>
      </c>
    </row>
    <row r="3129" spans="1:2">
      <c r="A3129">
        <v>2863369</v>
      </c>
      <c r="B3129">
        <v>110</v>
      </c>
    </row>
    <row r="3130" spans="1:2">
      <c r="A3130">
        <v>2863369</v>
      </c>
      <c r="B3130">
        <v>205</v>
      </c>
    </row>
    <row r="3131" spans="1:2">
      <c r="A3131">
        <v>2863370</v>
      </c>
      <c r="B3131">
        <v>110</v>
      </c>
    </row>
    <row r="3132" spans="1:2">
      <c r="A3132">
        <v>2863370</v>
      </c>
      <c r="B3132">
        <v>205</v>
      </c>
    </row>
    <row r="3133" spans="1:2">
      <c r="A3133">
        <v>2863371</v>
      </c>
      <c r="B3133">
        <v>821</v>
      </c>
    </row>
    <row r="3134" spans="1:2">
      <c r="A3134">
        <v>2863371</v>
      </c>
      <c r="B3134">
        <v>203</v>
      </c>
    </row>
    <row r="3135" spans="1:2">
      <c r="A3135">
        <v>2863371</v>
      </c>
      <c r="B3135">
        <v>142</v>
      </c>
    </row>
    <row r="3136" spans="1:2">
      <c r="A3136">
        <v>2863371</v>
      </c>
      <c r="B3136">
        <v>171</v>
      </c>
    </row>
    <row r="3137" spans="1:2">
      <c r="A3137">
        <v>2863372</v>
      </c>
      <c r="B3137">
        <v>110</v>
      </c>
    </row>
    <row r="3138" spans="1:2">
      <c r="A3138">
        <v>2863372</v>
      </c>
      <c r="B3138">
        <v>131</v>
      </c>
    </row>
    <row r="3139" spans="1:2">
      <c r="A3139">
        <v>2863372</v>
      </c>
      <c r="B3139">
        <v>845</v>
      </c>
    </row>
    <row r="3140" spans="1:2">
      <c r="A3140">
        <v>2863373</v>
      </c>
      <c r="B3140">
        <v>821</v>
      </c>
    </row>
    <row r="3141" spans="1:2">
      <c r="A3141">
        <v>2863373</v>
      </c>
      <c r="B3141">
        <v>131</v>
      </c>
    </row>
    <row r="3142" spans="1:2">
      <c r="A3142">
        <v>2863373</v>
      </c>
      <c r="B3142">
        <v>845</v>
      </c>
    </row>
    <row r="3143" spans="1:2">
      <c r="A3143">
        <v>2863374</v>
      </c>
      <c r="B3143">
        <v>110</v>
      </c>
    </row>
    <row r="3144" spans="1:2">
      <c r="A3144">
        <v>2863374</v>
      </c>
      <c r="B3144">
        <v>131</v>
      </c>
    </row>
    <row r="3145" spans="1:2">
      <c r="A3145">
        <v>2863374</v>
      </c>
      <c r="B3145">
        <v>205</v>
      </c>
    </row>
    <row r="3146" spans="1:2">
      <c r="A3146">
        <v>2863374</v>
      </c>
      <c r="B3146">
        <v>611</v>
      </c>
    </row>
    <row r="3147" spans="1:2">
      <c r="A3147">
        <v>2863375</v>
      </c>
      <c r="B3147">
        <v>811</v>
      </c>
    </row>
    <row r="3148" spans="1:2">
      <c r="A3148">
        <v>2863376</v>
      </c>
      <c r="B3148">
        <v>110</v>
      </c>
    </row>
    <row r="3149" spans="1:2">
      <c r="A3149">
        <v>2863376</v>
      </c>
      <c r="B3149">
        <v>101</v>
      </c>
    </row>
    <row r="3150" spans="1:2">
      <c r="A3150">
        <v>2863377</v>
      </c>
      <c r="B3150">
        <v>871</v>
      </c>
    </row>
    <row r="3151" spans="1:2">
      <c r="A3151">
        <v>2863377</v>
      </c>
      <c r="B3151">
        <v>633</v>
      </c>
    </row>
    <row r="3152" spans="1:2">
      <c r="A3152">
        <v>2863378</v>
      </c>
      <c r="B3152">
        <v>110</v>
      </c>
    </row>
    <row r="3153" spans="1:2">
      <c r="A3153">
        <v>2863378</v>
      </c>
      <c r="B3153">
        <v>205</v>
      </c>
    </row>
    <row r="3154" spans="1:2">
      <c r="A3154">
        <v>2863378</v>
      </c>
      <c r="B3154">
        <v>504</v>
      </c>
    </row>
    <row r="3155" spans="1:2">
      <c r="A3155">
        <v>2863379</v>
      </c>
      <c r="B3155">
        <v>110</v>
      </c>
    </row>
    <row r="3156" spans="1:2">
      <c r="A3156">
        <v>2863379</v>
      </c>
      <c r="B3156">
        <v>404</v>
      </c>
    </row>
    <row r="3157" spans="1:2">
      <c r="A3157">
        <v>2863380</v>
      </c>
      <c r="B3157">
        <v>110</v>
      </c>
    </row>
    <row r="3158" spans="1:2">
      <c r="A3158">
        <v>2863380</v>
      </c>
      <c r="B3158">
        <v>404</v>
      </c>
    </row>
    <row r="3159" spans="1:2">
      <c r="A3159">
        <v>2863381</v>
      </c>
      <c r="B3159">
        <v>110</v>
      </c>
    </row>
    <row r="3160" spans="1:2">
      <c r="A3160">
        <v>2863381</v>
      </c>
      <c r="B3160">
        <v>701</v>
      </c>
    </row>
    <row r="3161" spans="1:2">
      <c r="A3161">
        <v>2863381</v>
      </c>
      <c r="B3161">
        <v>633</v>
      </c>
    </row>
    <row r="3162" spans="1:2">
      <c r="A3162">
        <v>2863382</v>
      </c>
      <c r="B3162">
        <v>811</v>
      </c>
    </row>
    <row r="3163" spans="1:2">
      <c r="A3163">
        <v>2863382</v>
      </c>
      <c r="B3163">
        <v>142</v>
      </c>
    </row>
    <row r="3164" spans="1:2">
      <c r="A3164">
        <v>2863382</v>
      </c>
      <c r="B3164">
        <v>205</v>
      </c>
    </row>
    <row r="3165" spans="1:2">
      <c r="A3165">
        <v>2863382</v>
      </c>
      <c r="B3165">
        <v>511</v>
      </c>
    </row>
    <row r="3166" spans="1:2">
      <c r="A3166">
        <v>2863382</v>
      </c>
      <c r="B3166">
        <v>833</v>
      </c>
    </row>
    <row r="3167" spans="1:2">
      <c r="A3167">
        <v>2863383</v>
      </c>
      <c r="B3167">
        <v>811</v>
      </c>
    </row>
    <row r="3168" spans="1:2">
      <c r="A3168">
        <v>2863383</v>
      </c>
      <c r="B3168">
        <v>205</v>
      </c>
    </row>
    <row r="3169" spans="1:2">
      <c r="A3169">
        <v>2863383</v>
      </c>
      <c r="B3169">
        <v>142</v>
      </c>
    </row>
    <row r="3170" spans="1:2">
      <c r="A3170">
        <v>2863383</v>
      </c>
      <c r="B3170">
        <v>511</v>
      </c>
    </row>
    <row r="3171" spans="1:2">
      <c r="A3171">
        <v>2863384</v>
      </c>
      <c r="B3171">
        <v>110</v>
      </c>
    </row>
    <row r="3172" spans="1:2">
      <c r="A3172">
        <v>2863384</v>
      </c>
      <c r="B3172">
        <v>621</v>
      </c>
    </row>
    <row r="3173" spans="1:2">
      <c r="A3173">
        <v>2863384</v>
      </c>
      <c r="B3173">
        <v>633</v>
      </c>
    </row>
    <row r="3174" spans="1:2">
      <c r="A3174">
        <v>2863385</v>
      </c>
      <c r="B3174">
        <v>110</v>
      </c>
    </row>
    <row r="3175" spans="1:2">
      <c r="A3175">
        <v>2863385</v>
      </c>
      <c r="B3175">
        <v>121</v>
      </c>
    </row>
    <row r="3176" spans="1:2">
      <c r="A3176">
        <v>2863385</v>
      </c>
      <c r="B3176">
        <v>621</v>
      </c>
    </row>
    <row r="3177" spans="1:2">
      <c r="A3177">
        <v>2863386</v>
      </c>
      <c r="B3177">
        <v>811</v>
      </c>
    </row>
    <row r="3178" spans="1:2">
      <c r="A3178">
        <v>2863386</v>
      </c>
      <c r="B3178">
        <v>203</v>
      </c>
    </row>
    <row r="3179" spans="1:2">
      <c r="A3179">
        <v>2863387</v>
      </c>
      <c r="B3179">
        <v>811</v>
      </c>
    </row>
    <row r="3180" spans="1:2">
      <c r="A3180">
        <v>2863387</v>
      </c>
      <c r="B3180">
        <v>171</v>
      </c>
    </row>
    <row r="3181" spans="1:2">
      <c r="A3181">
        <v>2863387</v>
      </c>
      <c r="B3181">
        <v>142</v>
      </c>
    </row>
    <row r="3182" spans="1:2">
      <c r="A3182">
        <v>2863388</v>
      </c>
      <c r="B3182">
        <v>110</v>
      </c>
    </row>
    <row r="3183" spans="1:2">
      <c r="A3183">
        <v>2863388</v>
      </c>
      <c r="B3183">
        <v>205</v>
      </c>
    </row>
    <row r="3184" spans="1:2">
      <c r="A3184">
        <v>2863388</v>
      </c>
      <c r="B3184">
        <v>621</v>
      </c>
    </row>
    <row r="3185" spans="1:2">
      <c r="A3185">
        <v>2863389</v>
      </c>
      <c r="B3185">
        <v>110</v>
      </c>
    </row>
    <row r="3186" spans="1:2">
      <c r="A3186">
        <v>2863389</v>
      </c>
      <c r="B3186">
        <v>611</v>
      </c>
    </row>
    <row r="3187" spans="1:2">
      <c r="A3187">
        <v>2863390</v>
      </c>
      <c r="B3187">
        <v>110</v>
      </c>
    </row>
    <row r="3188" spans="1:2">
      <c r="A3188">
        <v>2863390</v>
      </c>
      <c r="B3188">
        <v>411</v>
      </c>
    </row>
    <row r="3189" spans="1:2">
      <c r="A3189">
        <v>2863391</v>
      </c>
      <c r="B3189">
        <v>110</v>
      </c>
    </row>
    <row r="3190" spans="1:2">
      <c r="A3190">
        <v>2863391</v>
      </c>
      <c r="B3190">
        <v>611</v>
      </c>
    </row>
    <row r="3191" spans="1:2">
      <c r="A3191">
        <v>2863392</v>
      </c>
      <c r="B3191">
        <v>871</v>
      </c>
    </row>
    <row r="3192" spans="1:2">
      <c r="A3192">
        <v>2863392</v>
      </c>
      <c r="B3192">
        <v>621</v>
      </c>
    </row>
    <row r="3193" spans="1:2">
      <c r="A3193">
        <v>2863393</v>
      </c>
      <c r="B3193">
        <v>110</v>
      </c>
    </row>
    <row r="3194" spans="1:2">
      <c r="A3194">
        <v>2863393</v>
      </c>
      <c r="B3194">
        <v>205</v>
      </c>
    </row>
    <row r="3195" spans="1:2">
      <c r="A3195">
        <v>2863393</v>
      </c>
      <c r="B3195">
        <v>504</v>
      </c>
    </row>
    <row r="3196" spans="1:2">
      <c r="A3196">
        <v>2863394</v>
      </c>
      <c r="B3196">
        <v>110</v>
      </c>
    </row>
    <row r="3197" spans="1:2">
      <c r="A3197">
        <v>2863394</v>
      </c>
      <c r="B3197">
        <v>501</v>
      </c>
    </row>
    <row r="3198" spans="1:2">
      <c r="A3198">
        <v>2863395</v>
      </c>
      <c r="B3198">
        <v>110</v>
      </c>
    </row>
    <row r="3199" spans="1:2">
      <c r="A3199">
        <v>2863395</v>
      </c>
      <c r="B3199">
        <v>501</v>
      </c>
    </row>
    <row r="3200" spans="1:2">
      <c r="A3200">
        <v>2863396</v>
      </c>
      <c r="B3200">
        <v>812</v>
      </c>
    </row>
    <row r="3201" spans="1:2">
      <c r="A3201">
        <v>2863396</v>
      </c>
      <c r="B3201">
        <v>501</v>
      </c>
    </row>
    <row r="3202" spans="1:2">
      <c r="A3202">
        <v>2863397</v>
      </c>
      <c r="B3202">
        <v>872</v>
      </c>
    </row>
    <row r="3203" spans="1:2">
      <c r="A3203">
        <v>2863397</v>
      </c>
      <c r="B3203">
        <v>301</v>
      </c>
    </row>
    <row r="3204" spans="1:2">
      <c r="A3204">
        <v>2863397</v>
      </c>
      <c r="B3204">
        <v>842</v>
      </c>
    </row>
    <row r="3205" spans="1:2">
      <c r="A3205">
        <v>2863398</v>
      </c>
      <c r="B3205">
        <v>110</v>
      </c>
    </row>
    <row r="3206" spans="1:2">
      <c r="A3206">
        <v>2863398</v>
      </c>
      <c r="B3206">
        <v>205</v>
      </c>
    </row>
    <row r="3207" spans="1:2">
      <c r="A3207">
        <v>2863398</v>
      </c>
      <c r="B3207">
        <v>845</v>
      </c>
    </row>
    <row r="3208" spans="1:2">
      <c r="A3208">
        <v>2863399</v>
      </c>
      <c r="B3208">
        <v>110</v>
      </c>
    </row>
    <row r="3209" spans="1:2">
      <c r="A3209">
        <v>2863399</v>
      </c>
      <c r="B3209">
        <v>205</v>
      </c>
    </row>
    <row r="3210" spans="1:2">
      <c r="A3210">
        <v>2863399</v>
      </c>
      <c r="B3210">
        <v>845</v>
      </c>
    </row>
    <row r="3211" spans="1:2">
      <c r="A3211">
        <v>2863400</v>
      </c>
      <c r="B3211">
        <v>110</v>
      </c>
    </row>
    <row r="3212" spans="1:2">
      <c r="A3212">
        <v>2863400</v>
      </c>
      <c r="B3212">
        <v>121</v>
      </c>
    </row>
    <row r="3213" spans="1:2">
      <c r="A3213">
        <v>2863401</v>
      </c>
      <c r="B3213">
        <v>110</v>
      </c>
    </row>
    <row r="3214" spans="1:2">
      <c r="A3214">
        <v>2863401</v>
      </c>
      <c r="B3214">
        <v>121</v>
      </c>
    </row>
    <row r="3215" spans="1:2">
      <c r="A3215">
        <v>2863402</v>
      </c>
      <c r="B3215">
        <v>101</v>
      </c>
    </row>
    <row r="3216" spans="1:2">
      <c r="A3216">
        <v>2863402</v>
      </c>
      <c r="B3216">
        <v>110</v>
      </c>
    </row>
    <row r="3217" spans="1:2">
      <c r="A3217">
        <v>2863403</v>
      </c>
      <c r="B3217">
        <v>110</v>
      </c>
    </row>
    <row r="3218" spans="1:2">
      <c r="A3218">
        <v>2863403</v>
      </c>
      <c r="B3218">
        <v>121</v>
      </c>
    </row>
    <row r="3219" spans="1:2">
      <c r="A3219">
        <v>2863404</v>
      </c>
      <c r="B3219">
        <v>110</v>
      </c>
    </row>
    <row r="3220" spans="1:2">
      <c r="A3220">
        <v>2863404</v>
      </c>
      <c r="B3220">
        <v>131</v>
      </c>
    </row>
    <row r="3221" spans="1:2">
      <c r="A3221">
        <v>2863405</v>
      </c>
      <c r="B3221">
        <v>110</v>
      </c>
    </row>
    <row r="3222" spans="1:2">
      <c r="A3222">
        <v>2863405</v>
      </c>
      <c r="B3222">
        <v>205</v>
      </c>
    </row>
    <row r="3223" spans="1:2">
      <c r="A3223">
        <v>2863405</v>
      </c>
      <c r="B3223">
        <v>171</v>
      </c>
    </row>
    <row r="3224" spans="1:2">
      <c r="A3224">
        <v>2863405</v>
      </c>
      <c r="B3224">
        <v>304</v>
      </c>
    </row>
    <row r="3225" spans="1:2">
      <c r="A3225">
        <v>2863405</v>
      </c>
      <c r="B3225">
        <v>621</v>
      </c>
    </row>
    <row r="3226" spans="1:2">
      <c r="A3226">
        <v>2863405</v>
      </c>
      <c r="B3226">
        <v>633</v>
      </c>
    </row>
    <row r="3227" spans="1:2">
      <c r="A3227">
        <v>2863405</v>
      </c>
      <c r="B3227">
        <v>851</v>
      </c>
    </row>
    <row r="3228" spans="1:2">
      <c r="A3228">
        <v>2863406</v>
      </c>
      <c r="B3228">
        <v>110</v>
      </c>
    </row>
    <row r="3229" spans="1:2">
      <c r="A3229">
        <v>2863406</v>
      </c>
      <c r="B3229">
        <v>131</v>
      </c>
    </row>
    <row r="3230" spans="1:2">
      <c r="A3230">
        <v>2863406</v>
      </c>
      <c r="B3230">
        <v>205</v>
      </c>
    </row>
    <row r="3231" spans="1:2">
      <c r="A3231">
        <v>2863406</v>
      </c>
      <c r="B3231">
        <v>303</v>
      </c>
    </row>
    <row r="3232" spans="1:2">
      <c r="A3232">
        <v>2863406</v>
      </c>
      <c r="B3232">
        <v>307</v>
      </c>
    </row>
    <row r="3233" spans="1:2">
      <c r="A3233">
        <v>2863406</v>
      </c>
      <c r="B3233">
        <v>411</v>
      </c>
    </row>
    <row r="3234" spans="1:2">
      <c r="A3234">
        <v>2863407</v>
      </c>
      <c r="B3234">
        <v>811</v>
      </c>
    </row>
    <row r="3235" spans="1:2">
      <c r="A3235">
        <v>2863407</v>
      </c>
      <c r="B3235">
        <v>205</v>
      </c>
    </row>
    <row r="3236" spans="1:2">
      <c r="A3236">
        <v>2863407</v>
      </c>
      <c r="B3236">
        <v>504</v>
      </c>
    </row>
    <row r="3237" spans="1:2">
      <c r="A3237">
        <v>2863408</v>
      </c>
      <c r="B3237">
        <v>811</v>
      </c>
    </row>
    <row r="3238" spans="1:2">
      <c r="A3238">
        <v>2863408</v>
      </c>
      <c r="B3238">
        <v>821</v>
      </c>
    </row>
    <row r="3239" spans="1:2">
      <c r="A3239">
        <v>2863408</v>
      </c>
      <c r="B3239">
        <v>171</v>
      </c>
    </row>
    <row r="3240" spans="1:2">
      <c r="A3240">
        <v>2863409</v>
      </c>
      <c r="B3240">
        <v>110</v>
      </c>
    </row>
    <row r="3241" spans="1:2">
      <c r="A3241">
        <v>2863409</v>
      </c>
      <c r="B3241">
        <v>101</v>
      </c>
    </row>
    <row r="3242" spans="1:2">
      <c r="A3242">
        <v>2863410</v>
      </c>
      <c r="B3242">
        <v>811</v>
      </c>
    </row>
    <row r="3243" spans="1:2">
      <c r="A3243">
        <v>2863410</v>
      </c>
      <c r="B3243">
        <v>205</v>
      </c>
    </row>
    <row r="3244" spans="1:2">
      <c r="A3244">
        <v>2863411</v>
      </c>
      <c r="B3244">
        <v>110</v>
      </c>
    </row>
    <row r="3245" spans="1:2">
      <c r="A3245">
        <v>2863411</v>
      </c>
      <c r="B3245">
        <v>504</v>
      </c>
    </row>
    <row r="3246" spans="1:2">
      <c r="A3246">
        <v>2863412</v>
      </c>
      <c r="B3246">
        <v>110</v>
      </c>
    </row>
    <row r="3247" spans="1:2">
      <c r="A3247">
        <v>2863412</v>
      </c>
      <c r="B3247">
        <v>842</v>
      </c>
    </row>
    <row r="3248" spans="1:2">
      <c r="A3248">
        <v>2863412</v>
      </c>
      <c r="B3248">
        <v>841</v>
      </c>
    </row>
    <row r="3249" spans="1:2">
      <c r="A3249">
        <v>2863412</v>
      </c>
      <c r="B3249">
        <v>861</v>
      </c>
    </row>
    <row r="3250" spans="1:2">
      <c r="A3250">
        <v>2863413</v>
      </c>
      <c r="B3250">
        <v>110</v>
      </c>
    </row>
    <row r="3251" spans="1:2">
      <c r="A3251">
        <v>2863413</v>
      </c>
      <c r="B3251">
        <v>633</v>
      </c>
    </row>
    <row r="3252" spans="1:2">
      <c r="A3252">
        <v>2863414</v>
      </c>
      <c r="B3252">
        <v>110</v>
      </c>
    </row>
    <row r="3253" spans="1:2">
      <c r="A3253">
        <v>2863414</v>
      </c>
      <c r="B3253">
        <v>121</v>
      </c>
    </row>
    <row r="3254" spans="1:2">
      <c r="A3254">
        <v>2863415</v>
      </c>
      <c r="B3254">
        <v>101</v>
      </c>
    </row>
    <row r="3255" spans="1:2">
      <c r="A3255">
        <v>2863415</v>
      </c>
      <c r="B3255">
        <v>110</v>
      </c>
    </row>
    <row r="3256" spans="1:2">
      <c r="A3256">
        <v>2863416</v>
      </c>
      <c r="B3256">
        <v>110</v>
      </c>
    </row>
    <row r="3257" spans="1:2">
      <c r="A3257">
        <v>2863416</v>
      </c>
      <c r="B3257">
        <v>411</v>
      </c>
    </row>
    <row r="3258" spans="1:2">
      <c r="A3258">
        <v>2863417</v>
      </c>
      <c r="B3258">
        <v>871</v>
      </c>
    </row>
    <row r="3259" spans="1:2">
      <c r="A3259">
        <v>2863417</v>
      </c>
      <c r="B3259">
        <v>501</v>
      </c>
    </row>
    <row r="3260" spans="1:2">
      <c r="A3260">
        <v>2863418</v>
      </c>
      <c r="B3260">
        <v>303</v>
      </c>
    </row>
    <row r="3261" spans="1:2">
      <c r="A3261">
        <v>2863418</v>
      </c>
      <c r="B3261">
        <v>871</v>
      </c>
    </row>
    <row r="3262" spans="1:2">
      <c r="A3262">
        <v>2863418</v>
      </c>
      <c r="B3262">
        <v>621</v>
      </c>
    </row>
    <row r="3263" spans="1:2">
      <c r="A3263">
        <v>2863418</v>
      </c>
      <c r="B3263">
        <v>633</v>
      </c>
    </row>
    <row r="3264" spans="1:2">
      <c r="A3264">
        <v>2863419</v>
      </c>
      <c r="B3264">
        <v>110</v>
      </c>
    </row>
    <row r="3265" spans="1:2">
      <c r="A3265">
        <v>2863419</v>
      </c>
      <c r="B3265">
        <v>205</v>
      </c>
    </row>
    <row r="3266" spans="1:2">
      <c r="A3266">
        <v>2863419</v>
      </c>
      <c r="B3266">
        <v>131</v>
      </c>
    </row>
    <row r="3267" spans="1:2">
      <c r="A3267">
        <v>2863420</v>
      </c>
      <c r="B3267">
        <v>110</v>
      </c>
    </row>
    <row r="3268" spans="1:2">
      <c r="A3268">
        <v>2863420</v>
      </c>
      <c r="B3268">
        <v>205</v>
      </c>
    </row>
    <row r="3269" spans="1:2">
      <c r="A3269">
        <v>2863421</v>
      </c>
      <c r="B3269">
        <v>811</v>
      </c>
    </row>
    <row r="3270" spans="1:2">
      <c r="A3270">
        <v>2863421</v>
      </c>
      <c r="B3270">
        <v>131</v>
      </c>
    </row>
    <row r="3271" spans="1:2">
      <c r="A3271">
        <v>2863422</v>
      </c>
      <c r="B3271">
        <v>811</v>
      </c>
    </row>
    <row r="3272" spans="1:2">
      <c r="A3272">
        <v>2863423</v>
      </c>
      <c r="B3272">
        <v>110</v>
      </c>
    </row>
    <row r="3273" spans="1:2">
      <c r="A3273">
        <v>2863423</v>
      </c>
      <c r="B3273">
        <v>101</v>
      </c>
    </row>
    <row r="3274" spans="1:2">
      <c r="A3274">
        <v>2863424</v>
      </c>
      <c r="B3274">
        <v>101</v>
      </c>
    </row>
    <row r="3275" spans="1:2">
      <c r="A3275">
        <v>2863424</v>
      </c>
      <c r="B3275">
        <v>110</v>
      </c>
    </row>
    <row r="3276" spans="1:2">
      <c r="A3276">
        <v>2863425</v>
      </c>
      <c r="B3276">
        <v>110</v>
      </c>
    </row>
    <row r="3277" spans="1:2">
      <c r="A3277">
        <v>2863425</v>
      </c>
      <c r="B3277">
        <v>205</v>
      </c>
    </row>
    <row r="3278" spans="1:2">
      <c r="A3278">
        <v>2863425</v>
      </c>
      <c r="B3278">
        <v>401</v>
      </c>
    </row>
    <row r="3279" spans="1:2">
      <c r="A3279">
        <v>2863426</v>
      </c>
      <c r="B3279">
        <v>110</v>
      </c>
    </row>
    <row r="3280" spans="1:2">
      <c r="A3280">
        <v>2863426</v>
      </c>
      <c r="B3280">
        <v>205</v>
      </c>
    </row>
    <row r="3281" spans="1:2">
      <c r="A3281">
        <v>2863426</v>
      </c>
      <c r="B3281">
        <v>401</v>
      </c>
    </row>
    <row r="3282" spans="1:2">
      <c r="A3282">
        <v>2863427</v>
      </c>
      <c r="B3282">
        <v>110</v>
      </c>
    </row>
    <row r="3283" spans="1:2">
      <c r="A3283">
        <v>2863427</v>
      </c>
      <c r="B3283">
        <v>633</v>
      </c>
    </row>
    <row r="3284" spans="1:2">
      <c r="A3284">
        <v>2863427</v>
      </c>
      <c r="B3284">
        <v>841</v>
      </c>
    </row>
    <row r="3285" spans="1:2">
      <c r="A3285">
        <v>2863427</v>
      </c>
      <c r="B3285">
        <v>504</v>
      </c>
    </row>
    <row r="3286" spans="1:2">
      <c r="A3286">
        <v>2863428</v>
      </c>
      <c r="B3286">
        <v>110</v>
      </c>
    </row>
    <row r="3287" spans="1:2">
      <c r="A3287">
        <v>2863428</v>
      </c>
      <c r="B3287">
        <v>101</v>
      </c>
    </row>
    <row r="3288" spans="1:2">
      <c r="A3288">
        <v>2863429</v>
      </c>
      <c r="B3288">
        <v>811</v>
      </c>
    </row>
    <row r="3289" spans="1:2">
      <c r="A3289">
        <v>2863429</v>
      </c>
      <c r="B3289">
        <v>301</v>
      </c>
    </row>
    <row r="3290" spans="1:2">
      <c r="A3290">
        <v>2863429</v>
      </c>
      <c r="B3290">
        <v>304</v>
      </c>
    </row>
    <row r="3291" spans="1:2">
      <c r="A3291">
        <v>2863429</v>
      </c>
      <c r="B3291">
        <v>845</v>
      </c>
    </row>
    <row r="3292" spans="1:2">
      <c r="A3292">
        <v>2863429</v>
      </c>
      <c r="B3292">
        <v>847</v>
      </c>
    </row>
    <row r="3293" spans="1:2">
      <c r="A3293">
        <v>2863429</v>
      </c>
      <c r="B3293">
        <v>411</v>
      </c>
    </row>
    <row r="3294" spans="1:2">
      <c r="A3294">
        <v>2863430</v>
      </c>
      <c r="B3294">
        <v>811</v>
      </c>
    </row>
    <row r="3295" spans="1:2">
      <c r="A3295">
        <v>2863430</v>
      </c>
      <c r="B3295">
        <v>301</v>
      </c>
    </row>
    <row r="3296" spans="1:2">
      <c r="A3296">
        <v>2863430</v>
      </c>
      <c r="B3296">
        <v>304</v>
      </c>
    </row>
    <row r="3297" spans="1:2">
      <c r="A3297">
        <v>2863430</v>
      </c>
      <c r="B3297">
        <v>845</v>
      </c>
    </row>
    <row r="3298" spans="1:2">
      <c r="A3298">
        <v>2863430</v>
      </c>
      <c r="B3298">
        <v>847</v>
      </c>
    </row>
    <row r="3299" spans="1:2">
      <c r="A3299">
        <v>2863430</v>
      </c>
      <c r="B3299">
        <v>411</v>
      </c>
    </row>
    <row r="3300" spans="1:2">
      <c r="A3300">
        <v>2863431</v>
      </c>
      <c r="B3300">
        <v>811</v>
      </c>
    </row>
    <row r="3301" spans="1:2">
      <c r="A3301">
        <v>2863431</v>
      </c>
      <c r="B3301">
        <v>301</v>
      </c>
    </row>
    <row r="3302" spans="1:2">
      <c r="A3302">
        <v>2863431</v>
      </c>
      <c r="B3302">
        <v>304</v>
      </c>
    </row>
    <row r="3303" spans="1:2">
      <c r="A3303">
        <v>2863431</v>
      </c>
      <c r="B3303">
        <v>845</v>
      </c>
    </row>
    <row r="3304" spans="1:2">
      <c r="A3304">
        <v>2863431</v>
      </c>
      <c r="B3304">
        <v>847</v>
      </c>
    </row>
    <row r="3305" spans="1:2">
      <c r="A3305">
        <v>2863431</v>
      </c>
      <c r="B3305">
        <v>411</v>
      </c>
    </row>
    <row r="3306" spans="1:2">
      <c r="A3306">
        <v>2863432</v>
      </c>
      <c r="B3306">
        <v>110</v>
      </c>
    </row>
    <row r="3307" spans="1:2">
      <c r="A3307">
        <v>2863432</v>
      </c>
      <c r="B3307">
        <v>301</v>
      </c>
    </row>
    <row r="3308" spans="1:2">
      <c r="A3308">
        <v>2863432</v>
      </c>
      <c r="B3308">
        <v>171</v>
      </c>
    </row>
    <row r="3309" spans="1:2">
      <c r="A3309">
        <v>2863433</v>
      </c>
      <c r="B3309">
        <v>110</v>
      </c>
    </row>
    <row r="3310" spans="1:2">
      <c r="A3310">
        <v>2863433</v>
      </c>
      <c r="B3310">
        <v>301</v>
      </c>
    </row>
    <row r="3311" spans="1:2">
      <c r="A3311">
        <v>2863433</v>
      </c>
      <c r="B3311">
        <v>171</v>
      </c>
    </row>
    <row r="3312" spans="1:2">
      <c r="A3312">
        <v>2863434</v>
      </c>
      <c r="B3312">
        <v>110</v>
      </c>
    </row>
    <row r="3313" spans="1:2">
      <c r="A3313">
        <v>2863434</v>
      </c>
      <c r="B3313">
        <v>101</v>
      </c>
    </row>
    <row r="3314" spans="1:2">
      <c r="A3314">
        <v>2863435</v>
      </c>
      <c r="B3314">
        <v>811</v>
      </c>
    </row>
    <row r="3315" spans="1:2">
      <c r="A3315">
        <v>2863435</v>
      </c>
      <c r="B3315">
        <v>821</v>
      </c>
    </row>
    <row r="3316" spans="1:2">
      <c r="A3316">
        <v>2863435</v>
      </c>
      <c r="B3316">
        <v>171</v>
      </c>
    </row>
    <row r="3317" spans="1:2">
      <c r="A3317">
        <v>2863436</v>
      </c>
      <c r="B3317">
        <v>811</v>
      </c>
    </row>
    <row r="3318" spans="1:2">
      <c r="A3318">
        <v>2863436</v>
      </c>
      <c r="B3318">
        <v>821</v>
      </c>
    </row>
    <row r="3319" spans="1:2">
      <c r="A3319">
        <v>2863436</v>
      </c>
      <c r="B3319">
        <v>171</v>
      </c>
    </row>
    <row r="3320" spans="1:2">
      <c r="A3320">
        <v>2863437</v>
      </c>
      <c r="B3320">
        <v>101</v>
      </c>
    </row>
    <row r="3321" spans="1:2">
      <c r="A3321">
        <v>2863437</v>
      </c>
      <c r="B3321">
        <v>110</v>
      </c>
    </row>
    <row r="3322" spans="1:2">
      <c r="A3322">
        <v>2863438</v>
      </c>
      <c r="B3322">
        <v>110</v>
      </c>
    </row>
    <row r="3323" spans="1:2">
      <c r="A3323">
        <v>2863438</v>
      </c>
      <c r="B3323">
        <v>121</v>
      </c>
    </row>
    <row r="3324" spans="1:2">
      <c r="A3324">
        <v>2863438</v>
      </c>
      <c r="B3324">
        <v>206</v>
      </c>
    </row>
    <row r="3325" spans="1:2">
      <c r="A3325">
        <v>2863439</v>
      </c>
      <c r="B3325">
        <v>811</v>
      </c>
    </row>
    <row r="3326" spans="1:2">
      <c r="A3326">
        <v>2863439</v>
      </c>
      <c r="B3326">
        <v>121</v>
      </c>
    </row>
    <row r="3327" spans="1:2">
      <c r="A3327">
        <v>2863439</v>
      </c>
      <c r="B3327">
        <v>205</v>
      </c>
    </row>
    <row r="3328" spans="1:2">
      <c r="A3328">
        <v>2863439</v>
      </c>
      <c r="B3328">
        <v>411</v>
      </c>
    </row>
    <row r="3329" spans="1:2">
      <c r="A3329">
        <v>2863440</v>
      </c>
      <c r="B3329">
        <v>110</v>
      </c>
    </row>
    <row r="3330" spans="1:2">
      <c r="A3330">
        <v>2863440</v>
      </c>
      <c r="B3330">
        <v>301</v>
      </c>
    </row>
    <row r="3331" spans="1:2">
      <c r="A3331">
        <v>2863441</v>
      </c>
      <c r="B3331">
        <v>110</v>
      </c>
    </row>
    <row r="3332" spans="1:2">
      <c r="A3332">
        <v>2863441</v>
      </c>
      <c r="B3332">
        <v>611</v>
      </c>
    </row>
    <row r="3333" spans="1:2">
      <c r="A3333">
        <v>2863441</v>
      </c>
      <c r="B3333">
        <v>621</v>
      </c>
    </row>
    <row r="3334" spans="1:2">
      <c r="A3334">
        <v>2863442</v>
      </c>
      <c r="B3334">
        <v>110</v>
      </c>
    </row>
    <row r="3335" spans="1:2">
      <c r="A3335">
        <v>2863442</v>
      </c>
      <c r="B3335">
        <v>101</v>
      </c>
    </row>
    <row r="3336" spans="1:2">
      <c r="A3336">
        <v>2863443</v>
      </c>
      <c r="B3336">
        <v>110</v>
      </c>
    </row>
    <row r="3337" spans="1:2">
      <c r="A3337">
        <v>2863443</v>
      </c>
      <c r="B3337">
        <v>121</v>
      </c>
    </row>
    <row r="3338" spans="1:2">
      <c r="A3338">
        <v>2863443</v>
      </c>
      <c r="B3338">
        <v>205</v>
      </c>
    </row>
    <row r="3339" spans="1:2">
      <c r="A3339">
        <v>2863443</v>
      </c>
      <c r="B3339">
        <v>301</v>
      </c>
    </row>
    <row r="3340" spans="1:2">
      <c r="A3340">
        <v>2863444</v>
      </c>
      <c r="B3340">
        <v>871</v>
      </c>
    </row>
    <row r="3341" spans="1:2">
      <c r="A3341">
        <v>2863444</v>
      </c>
      <c r="B3341">
        <v>633</v>
      </c>
    </row>
    <row r="3342" spans="1:2">
      <c r="A3342">
        <v>2863445</v>
      </c>
      <c r="B3342">
        <v>110</v>
      </c>
    </row>
    <row r="3343" spans="1:2">
      <c r="A3343">
        <v>2863445</v>
      </c>
      <c r="B3343">
        <v>402</v>
      </c>
    </row>
    <row r="3344" spans="1:2">
      <c r="A3344">
        <v>2863446</v>
      </c>
      <c r="B3344">
        <v>812</v>
      </c>
    </row>
    <row r="3345" spans="1:2">
      <c r="A3345">
        <v>2863447</v>
      </c>
      <c r="B3345">
        <v>821</v>
      </c>
    </row>
    <row r="3346" spans="1:2">
      <c r="A3346">
        <v>2863447</v>
      </c>
      <c r="B3346">
        <v>205</v>
      </c>
    </row>
    <row r="3347" spans="1:2">
      <c r="A3347">
        <v>2863448</v>
      </c>
      <c r="B3347">
        <v>821</v>
      </c>
    </row>
    <row r="3348" spans="1:2">
      <c r="A3348">
        <v>2863448</v>
      </c>
      <c r="B3348">
        <v>205</v>
      </c>
    </row>
    <row r="3349" spans="1:2">
      <c r="A3349">
        <v>2863449</v>
      </c>
      <c r="B3349">
        <v>110</v>
      </c>
    </row>
    <row r="3350" spans="1:2">
      <c r="A3350">
        <v>2863449</v>
      </c>
      <c r="B3350">
        <v>205</v>
      </c>
    </row>
    <row r="3351" spans="1:2">
      <c r="A3351">
        <v>2863449</v>
      </c>
      <c r="B3351">
        <v>301</v>
      </c>
    </row>
    <row r="3352" spans="1:2">
      <c r="A3352">
        <v>2863449</v>
      </c>
      <c r="B3352">
        <v>621</v>
      </c>
    </row>
    <row r="3353" spans="1:2">
      <c r="A3353">
        <v>2863449</v>
      </c>
      <c r="B3353">
        <v>842</v>
      </c>
    </row>
    <row r="3354" spans="1:2">
      <c r="A3354">
        <v>2863450</v>
      </c>
      <c r="B3354">
        <v>110</v>
      </c>
    </row>
    <row r="3355" spans="1:2">
      <c r="A3355">
        <v>2863450</v>
      </c>
      <c r="B3355">
        <v>205</v>
      </c>
    </row>
    <row r="3356" spans="1:2">
      <c r="A3356">
        <v>2863450</v>
      </c>
      <c r="B3356">
        <v>301</v>
      </c>
    </row>
    <row r="3357" spans="1:2">
      <c r="A3357">
        <v>2863450</v>
      </c>
      <c r="B3357">
        <v>621</v>
      </c>
    </row>
    <row r="3358" spans="1:2">
      <c r="A3358">
        <v>2863451</v>
      </c>
      <c r="B3358">
        <v>110</v>
      </c>
    </row>
    <row r="3359" spans="1:2">
      <c r="A3359">
        <v>2863451</v>
      </c>
      <c r="B3359">
        <v>205</v>
      </c>
    </row>
    <row r="3360" spans="1:2">
      <c r="A3360">
        <v>2863451</v>
      </c>
      <c r="B3360">
        <v>711</v>
      </c>
    </row>
    <row r="3361" spans="1:2">
      <c r="A3361">
        <v>2863451</v>
      </c>
      <c r="B3361">
        <v>411</v>
      </c>
    </row>
    <row r="3362" spans="1:2">
      <c r="A3362">
        <v>2863452</v>
      </c>
      <c r="B3362">
        <v>872</v>
      </c>
    </row>
    <row r="3363" spans="1:2">
      <c r="A3363">
        <v>2863452</v>
      </c>
      <c r="B3363">
        <v>131</v>
      </c>
    </row>
    <row r="3364" spans="1:2">
      <c r="A3364">
        <v>2863453</v>
      </c>
      <c r="B3364">
        <v>110</v>
      </c>
    </row>
    <row r="3365" spans="1:2">
      <c r="A3365">
        <v>2863453</v>
      </c>
      <c r="B3365">
        <v>301</v>
      </c>
    </row>
    <row r="3366" spans="1:2">
      <c r="A3366">
        <v>2863453</v>
      </c>
      <c r="B3366">
        <v>611</v>
      </c>
    </row>
    <row r="3367" spans="1:2">
      <c r="A3367">
        <v>2863454</v>
      </c>
      <c r="B3367">
        <v>110</v>
      </c>
    </row>
    <row r="3368" spans="1:2">
      <c r="A3368">
        <v>2863454</v>
      </c>
      <c r="B3368">
        <v>101</v>
      </c>
    </row>
    <row r="3369" spans="1:2">
      <c r="A3369">
        <v>2863608</v>
      </c>
      <c r="B3369">
        <v>871</v>
      </c>
    </row>
    <row r="3370" spans="1:2">
      <c r="A3370">
        <v>2863609</v>
      </c>
      <c r="B3370">
        <v>110</v>
      </c>
    </row>
    <row r="3371" spans="1:2">
      <c r="A3371">
        <v>2863609</v>
      </c>
      <c r="B3371">
        <v>205</v>
      </c>
    </row>
    <row r="3372" spans="1:2">
      <c r="A3372">
        <v>2863610</v>
      </c>
      <c r="B3372">
        <v>110</v>
      </c>
    </row>
    <row r="3373" spans="1:2">
      <c r="A3373">
        <v>2863610</v>
      </c>
      <c r="B3373">
        <v>101</v>
      </c>
    </row>
    <row r="3374" spans="1:2">
      <c r="A3374">
        <v>2863611</v>
      </c>
      <c r="B3374">
        <v>110</v>
      </c>
    </row>
    <row r="3375" spans="1:2">
      <c r="A3375">
        <v>2863611</v>
      </c>
      <c r="B3375">
        <v>504</v>
      </c>
    </row>
    <row r="3376" spans="1:2">
      <c r="A3376">
        <v>2863611</v>
      </c>
      <c r="B3376">
        <v>411</v>
      </c>
    </row>
    <row r="3377" spans="1:2">
      <c r="A3377">
        <v>2863612</v>
      </c>
      <c r="B3377">
        <v>871</v>
      </c>
    </row>
    <row r="3378" spans="1:2">
      <c r="A3378">
        <v>2863612</v>
      </c>
      <c r="B3378">
        <v>621</v>
      </c>
    </row>
    <row r="3379" spans="1:2">
      <c r="A3379">
        <v>2863613</v>
      </c>
      <c r="B3379">
        <v>110</v>
      </c>
    </row>
    <row r="3380" spans="1:2">
      <c r="A3380">
        <v>2863613</v>
      </c>
      <c r="B3380">
        <v>505</v>
      </c>
    </row>
    <row r="3381" spans="1:2">
      <c r="A3381">
        <v>2863614</v>
      </c>
      <c r="B3381">
        <v>110</v>
      </c>
    </row>
    <row r="3382" spans="1:2">
      <c r="A3382">
        <v>2863614</v>
      </c>
      <c r="B3382">
        <v>101</v>
      </c>
    </row>
    <row r="3383" spans="1:2">
      <c r="A3383">
        <v>2863615</v>
      </c>
      <c r="B3383">
        <v>110</v>
      </c>
    </row>
    <row r="3384" spans="1:2">
      <c r="A3384">
        <v>2863615</v>
      </c>
      <c r="B3384">
        <v>101</v>
      </c>
    </row>
    <row r="3385" spans="1:2">
      <c r="A3385">
        <v>2863616</v>
      </c>
      <c r="B3385">
        <v>110</v>
      </c>
    </row>
    <row r="3386" spans="1:2">
      <c r="A3386">
        <v>2863616</v>
      </c>
      <c r="B3386">
        <v>633</v>
      </c>
    </row>
    <row r="3387" spans="1:2">
      <c r="A3387">
        <v>2863616</v>
      </c>
      <c r="B3387">
        <v>411</v>
      </c>
    </row>
    <row r="3388" spans="1:2">
      <c r="A3388">
        <v>2863617</v>
      </c>
      <c r="B3388">
        <v>811</v>
      </c>
    </row>
    <row r="3389" spans="1:2">
      <c r="A3389">
        <v>2863617</v>
      </c>
      <c r="B3389">
        <v>205</v>
      </c>
    </row>
    <row r="3390" spans="1:2">
      <c r="A3390">
        <v>2863617</v>
      </c>
      <c r="B3390">
        <v>301</v>
      </c>
    </row>
    <row r="3391" spans="1:2">
      <c r="A3391">
        <v>2863617</v>
      </c>
      <c r="B3391">
        <v>315</v>
      </c>
    </row>
    <row r="3392" spans="1:2">
      <c r="A3392">
        <v>2863617</v>
      </c>
      <c r="B3392">
        <v>633</v>
      </c>
    </row>
    <row r="3393" spans="1:2">
      <c r="A3393">
        <v>2863618</v>
      </c>
      <c r="B3393">
        <v>110</v>
      </c>
    </row>
    <row r="3394" spans="1:2">
      <c r="A3394">
        <v>2863618</v>
      </c>
      <c r="B3394">
        <v>121</v>
      </c>
    </row>
    <row r="3395" spans="1:2">
      <c r="A3395">
        <v>2863619</v>
      </c>
      <c r="B3395">
        <v>110</v>
      </c>
    </row>
    <row r="3396" spans="1:2">
      <c r="A3396">
        <v>2863619</v>
      </c>
      <c r="B3396">
        <v>308</v>
      </c>
    </row>
    <row r="3397" spans="1:2">
      <c r="A3397">
        <v>2863619</v>
      </c>
      <c r="B3397">
        <v>701</v>
      </c>
    </row>
    <row r="3398" spans="1:2">
      <c r="A3398">
        <v>2863620</v>
      </c>
      <c r="B3398">
        <v>872</v>
      </c>
    </row>
    <row r="3399" spans="1:2">
      <c r="A3399">
        <v>2863620</v>
      </c>
      <c r="B3399">
        <v>633</v>
      </c>
    </row>
    <row r="3400" spans="1:2">
      <c r="A3400">
        <v>2863620</v>
      </c>
      <c r="B3400">
        <v>846</v>
      </c>
    </row>
    <row r="3401" spans="1:2">
      <c r="A3401">
        <v>2863621</v>
      </c>
      <c r="B3401">
        <v>110</v>
      </c>
    </row>
    <row r="3402" spans="1:2">
      <c r="A3402">
        <v>2863621</v>
      </c>
      <c r="B3402">
        <v>205</v>
      </c>
    </row>
    <row r="3403" spans="1:2">
      <c r="A3403">
        <v>2863622</v>
      </c>
      <c r="B3403">
        <v>110</v>
      </c>
    </row>
    <row r="3404" spans="1:2">
      <c r="A3404">
        <v>2863622</v>
      </c>
      <c r="B3404">
        <v>205</v>
      </c>
    </row>
    <row r="3405" spans="1:2">
      <c r="A3405">
        <v>2863623</v>
      </c>
      <c r="B3405">
        <v>110</v>
      </c>
    </row>
    <row r="3406" spans="1:2">
      <c r="A3406">
        <v>2863623</v>
      </c>
      <c r="B3406">
        <v>121</v>
      </c>
    </row>
    <row r="3407" spans="1:2">
      <c r="A3407">
        <v>2863624</v>
      </c>
      <c r="B3407">
        <v>871</v>
      </c>
    </row>
    <row r="3408" spans="1:2">
      <c r="A3408">
        <v>2863624</v>
      </c>
      <c r="B3408">
        <v>633</v>
      </c>
    </row>
    <row r="3409" spans="1:2">
      <c r="A3409">
        <v>2863626</v>
      </c>
      <c r="B3409">
        <v>110</v>
      </c>
    </row>
    <row r="3410" spans="1:2">
      <c r="A3410">
        <v>2863626</v>
      </c>
      <c r="B3410">
        <v>121</v>
      </c>
    </row>
    <row r="3411" spans="1:2">
      <c r="A3411">
        <v>2863626</v>
      </c>
      <c r="B3411">
        <v>171</v>
      </c>
    </row>
    <row r="3412" spans="1:2">
      <c r="A3412">
        <v>2863626</v>
      </c>
      <c r="B3412">
        <v>142</v>
      </c>
    </row>
    <row r="3413" spans="1:2">
      <c r="A3413">
        <v>2863627</v>
      </c>
      <c r="B3413">
        <v>110</v>
      </c>
    </row>
    <row r="3414" spans="1:2">
      <c r="A3414">
        <v>2863627</v>
      </c>
      <c r="B3414">
        <v>121</v>
      </c>
    </row>
    <row r="3415" spans="1:2">
      <c r="A3415">
        <v>2863627</v>
      </c>
      <c r="B3415">
        <v>142</v>
      </c>
    </row>
    <row r="3416" spans="1:2">
      <c r="A3416">
        <v>2863627</v>
      </c>
      <c r="B3416">
        <v>171</v>
      </c>
    </row>
    <row r="3417" spans="1:2">
      <c r="A3417">
        <v>2863628</v>
      </c>
      <c r="B3417">
        <v>110</v>
      </c>
    </row>
    <row r="3418" spans="1:2">
      <c r="A3418">
        <v>2863628</v>
      </c>
      <c r="B3418">
        <v>101</v>
      </c>
    </row>
    <row r="3419" spans="1:2">
      <c r="A3419">
        <v>2863629</v>
      </c>
      <c r="B3419">
        <v>812</v>
      </c>
    </row>
    <row r="3420" spans="1:2">
      <c r="A3420">
        <v>2863630</v>
      </c>
      <c r="B3420">
        <v>205</v>
      </c>
    </row>
    <row r="3421" spans="1:2">
      <c r="A3421">
        <v>2863630</v>
      </c>
      <c r="B3421">
        <v>812</v>
      </c>
    </row>
    <row r="3422" spans="1:2">
      <c r="A3422">
        <v>2863630</v>
      </c>
      <c r="B3422">
        <v>621</v>
      </c>
    </row>
    <row r="3423" spans="1:2">
      <c r="A3423">
        <v>2863630</v>
      </c>
      <c r="B3423">
        <v>303</v>
      </c>
    </row>
    <row r="3424" spans="1:2">
      <c r="A3424">
        <v>2863631</v>
      </c>
      <c r="B3424">
        <v>110</v>
      </c>
    </row>
    <row r="3425" spans="1:2">
      <c r="A3425">
        <v>2863631</v>
      </c>
      <c r="B3425">
        <v>121</v>
      </c>
    </row>
    <row r="3426" spans="1:2">
      <c r="A3426">
        <v>2863631</v>
      </c>
      <c r="B3426">
        <v>205</v>
      </c>
    </row>
    <row r="3427" spans="1:2">
      <c r="A3427">
        <v>2863631</v>
      </c>
      <c r="B3427">
        <v>611</v>
      </c>
    </row>
    <row r="3428" spans="1:2">
      <c r="A3428">
        <v>2863632</v>
      </c>
      <c r="B3428">
        <v>110</v>
      </c>
    </row>
    <row r="3429" spans="1:2">
      <c r="A3429">
        <v>2863632</v>
      </c>
      <c r="B3429">
        <v>205</v>
      </c>
    </row>
    <row r="3430" spans="1:2">
      <c r="A3430">
        <v>2863633</v>
      </c>
      <c r="B3430">
        <v>101</v>
      </c>
    </row>
    <row r="3431" spans="1:2">
      <c r="A3431">
        <v>2863633</v>
      </c>
      <c r="B3431">
        <v>110</v>
      </c>
    </row>
    <row r="3432" spans="1:2">
      <c r="A3432">
        <v>2863634</v>
      </c>
      <c r="B3432">
        <v>110</v>
      </c>
    </row>
    <row r="3433" spans="1:2">
      <c r="A3433">
        <v>2863634</v>
      </c>
      <c r="B3433">
        <v>101</v>
      </c>
    </row>
    <row r="3434" spans="1:2">
      <c r="A3434">
        <v>2863635</v>
      </c>
      <c r="B3434">
        <v>110</v>
      </c>
    </row>
    <row r="3435" spans="1:2">
      <c r="A3435">
        <v>2863635</v>
      </c>
      <c r="B3435">
        <v>101</v>
      </c>
    </row>
    <row r="3436" spans="1:2">
      <c r="A3436">
        <v>2863636</v>
      </c>
      <c r="B3436">
        <v>110</v>
      </c>
    </row>
    <row r="3437" spans="1:2">
      <c r="A3437">
        <v>2863636</v>
      </c>
      <c r="B3437">
        <v>205</v>
      </c>
    </row>
    <row r="3438" spans="1:2">
      <c r="A3438">
        <v>2863637</v>
      </c>
      <c r="B3438">
        <v>110</v>
      </c>
    </row>
    <row r="3439" spans="1:2">
      <c r="A3439">
        <v>2863637</v>
      </c>
      <c r="B3439">
        <v>205</v>
      </c>
    </row>
    <row r="3440" spans="1:2">
      <c r="A3440">
        <v>2863637</v>
      </c>
      <c r="B3440">
        <v>142</v>
      </c>
    </row>
    <row r="3441" spans="1:2">
      <c r="A3441">
        <v>2863638</v>
      </c>
      <c r="B3441">
        <v>812</v>
      </c>
    </row>
    <row r="3442" spans="1:2">
      <c r="A3442">
        <v>2863638</v>
      </c>
      <c r="B3442">
        <v>621</v>
      </c>
    </row>
    <row r="3443" spans="1:2">
      <c r="A3443">
        <v>2863640</v>
      </c>
      <c r="B3443">
        <v>101</v>
      </c>
    </row>
    <row r="3444" spans="1:2">
      <c r="A3444">
        <v>2863640</v>
      </c>
      <c r="B3444">
        <v>110</v>
      </c>
    </row>
    <row r="3445" spans="1:2">
      <c r="A3445">
        <v>2863641</v>
      </c>
      <c r="B3445">
        <v>110</v>
      </c>
    </row>
    <row r="3446" spans="1:2">
      <c r="A3446">
        <v>2863641</v>
      </c>
      <c r="B3446">
        <v>101</v>
      </c>
    </row>
    <row r="3447" spans="1:2">
      <c r="A3447">
        <v>2863642</v>
      </c>
      <c r="B3447">
        <v>110</v>
      </c>
    </row>
    <row r="3448" spans="1:2">
      <c r="A3448">
        <v>2863642</v>
      </c>
      <c r="B3448">
        <v>301</v>
      </c>
    </row>
    <row r="3449" spans="1:2">
      <c r="A3449">
        <v>2863642</v>
      </c>
      <c r="B3449">
        <v>304</v>
      </c>
    </row>
    <row r="3450" spans="1:2">
      <c r="A3450">
        <v>2863642</v>
      </c>
      <c r="B3450">
        <v>621</v>
      </c>
    </row>
    <row r="3451" spans="1:2">
      <c r="A3451">
        <v>2863642</v>
      </c>
      <c r="B3451">
        <v>633</v>
      </c>
    </row>
    <row r="3452" spans="1:2">
      <c r="A3452">
        <v>2863642</v>
      </c>
      <c r="B3452">
        <v>611</v>
      </c>
    </row>
    <row r="3453" spans="1:2">
      <c r="A3453">
        <v>2863642</v>
      </c>
      <c r="B3453">
        <v>841</v>
      </c>
    </row>
    <row r="3454" spans="1:2">
      <c r="A3454">
        <v>2863643</v>
      </c>
      <c r="B3454">
        <v>110</v>
      </c>
    </row>
    <row r="3455" spans="1:2">
      <c r="A3455">
        <v>2863643</v>
      </c>
      <c r="B3455">
        <v>504</v>
      </c>
    </row>
    <row r="3456" spans="1:2">
      <c r="A3456">
        <v>2863644</v>
      </c>
      <c r="B3456">
        <v>110</v>
      </c>
    </row>
    <row r="3457" spans="1:2">
      <c r="A3457">
        <v>2863644</v>
      </c>
      <c r="B3457">
        <v>205</v>
      </c>
    </row>
    <row r="3458" spans="1:2">
      <c r="A3458">
        <v>2863644</v>
      </c>
      <c r="B3458">
        <v>504</v>
      </c>
    </row>
    <row r="3459" spans="1:2">
      <c r="A3459">
        <v>2863645</v>
      </c>
      <c r="B3459">
        <v>110</v>
      </c>
    </row>
    <row r="3460" spans="1:2">
      <c r="A3460">
        <v>2863645</v>
      </c>
      <c r="B3460">
        <v>101</v>
      </c>
    </row>
    <row r="3461" spans="1:2">
      <c r="A3461">
        <v>2863646</v>
      </c>
      <c r="B3461">
        <v>110</v>
      </c>
    </row>
    <row r="3462" spans="1:2">
      <c r="A3462">
        <v>2863646</v>
      </c>
      <c r="B3462">
        <v>101</v>
      </c>
    </row>
    <row r="3463" spans="1:2">
      <c r="A3463">
        <v>2863647</v>
      </c>
      <c r="B3463">
        <v>871</v>
      </c>
    </row>
    <row r="3464" spans="1:2">
      <c r="A3464">
        <v>2863647</v>
      </c>
      <c r="B3464">
        <v>301</v>
      </c>
    </row>
    <row r="3465" spans="1:2">
      <c r="A3465">
        <v>2863647</v>
      </c>
      <c r="B3465">
        <v>304</v>
      </c>
    </row>
    <row r="3466" spans="1:2">
      <c r="A3466">
        <v>2863647</v>
      </c>
      <c r="B3466">
        <v>621</v>
      </c>
    </row>
    <row r="3467" spans="1:2">
      <c r="A3467">
        <v>2863647</v>
      </c>
      <c r="B3467">
        <v>633</v>
      </c>
    </row>
    <row r="3468" spans="1:2">
      <c r="A3468">
        <v>2863648</v>
      </c>
      <c r="B3468">
        <v>110</v>
      </c>
    </row>
    <row r="3469" spans="1:2">
      <c r="A3469">
        <v>2863648</v>
      </c>
      <c r="B3469">
        <v>121</v>
      </c>
    </row>
    <row r="3470" spans="1:2">
      <c r="A3470">
        <v>2863649</v>
      </c>
      <c r="B3470">
        <v>110</v>
      </c>
    </row>
    <row r="3471" spans="1:2">
      <c r="A3471">
        <v>2863649</v>
      </c>
      <c r="B3471">
        <v>411</v>
      </c>
    </row>
    <row r="3472" spans="1:2">
      <c r="A3472">
        <v>2863650</v>
      </c>
      <c r="B3472">
        <v>110</v>
      </c>
    </row>
    <row r="3473" spans="1:2">
      <c r="A3473">
        <v>2863650</v>
      </c>
      <c r="B3473">
        <v>411</v>
      </c>
    </row>
    <row r="3474" spans="1:2">
      <c r="A3474">
        <v>2863651</v>
      </c>
      <c r="B3474">
        <v>110</v>
      </c>
    </row>
    <row r="3475" spans="1:2">
      <c r="A3475">
        <v>2863651</v>
      </c>
      <c r="B3475">
        <v>621</v>
      </c>
    </row>
    <row r="3476" spans="1:2">
      <c r="A3476">
        <v>2863652</v>
      </c>
      <c r="B3476">
        <v>110</v>
      </c>
    </row>
    <row r="3477" spans="1:2">
      <c r="A3477">
        <v>2863652</v>
      </c>
      <c r="B3477">
        <v>633</v>
      </c>
    </row>
    <row r="3478" spans="1:2">
      <c r="A3478">
        <v>2863653</v>
      </c>
      <c r="B3478">
        <v>110</v>
      </c>
    </row>
    <row r="3479" spans="1:2">
      <c r="A3479">
        <v>2863653</v>
      </c>
      <c r="B3479">
        <v>633</v>
      </c>
    </row>
    <row r="3480" spans="1:2">
      <c r="A3480">
        <v>2863654</v>
      </c>
      <c r="B3480">
        <v>110</v>
      </c>
    </row>
    <row r="3481" spans="1:2">
      <c r="A3481">
        <v>2863654</v>
      </c>
      <c r="B3481">
        <v>301</v>
      </c>
    </row>
    <row r="3482" spans="1:2">
      <c r="A3482">
        <v>2863654</v>
      </c>
      <c r="B3482">
        <v>304</v>
      </c>
    </row>
    <row r="3483" spans="1:2">
      <c r="A3483">
        <v>2863654</v>
      </c>
      <c r="B3483">
        <v>633</v>
      </c>
    </row>
    <row r="3484" spans="1:2">
      <c r="A3484">
        <v>2863655</v>
      </c>
      <c r="B3484">
        <v>110</v>
      </c>
    </row>
    <row r="3485" spans="1:2">
      <c r="A3485">
        <v>2863655</v>
      </c>
      <c r="B3485">
        <v>205</v>
      </c>
    </row>
    <row r="3486" spans="1:2">
      <c r="A3486">
        <v>2863655</v>
      </c>
      <c r="B3486">
        <v>621</v>
      </c>
    </row>
    <row r="3487" spans="1:2">
      <c r="A3487">
        <v>2863656</v>
      </c>
      <c r="B3487">
        <v>110</v>
      </c>
    </row>
    <row r="3488" spans="1:2">
      <c r="A3488">
        <v>2863656</v>
      </c>
      <c r="B3488">
        <v>205</v>
      </c>
    </row>
    <row r="3489" spans="1:2">
      <c r="A3489">
        <v>2863656</v>
      </c>
      <c r="B3489">
        <v>504</v>
      </c>
    </row>
    <row r="3490" spans="1:2">
      <c r="A3490">
        <v>2863657</v>
      </c>
      <c r="B3490">
        <v>811</v>
      </c>
    </row>
    <row r="3491" spans="1:2">
      <c r="A3491">
        <v>2863658</v>
      </c>
      <c r="B3491">
        <v>110</v>
      </c>
    </row>
    <row r="3492" spans="1:2">
      <c r="A3492">
        <v>2863658</v>
      </c>
      <c r="B3492">
        <v>122</v>
      </c>
    </row>
    <row r="3493" spans="1:2">
      <c r="A3493">
        <v>2863658</v>
      </c>
      <c r="B3493">
        <v>205</v>
      </c>
    </row>
    <row r="3494" spans="1:2">
      <c r="A3494">
        <v>2863658</v>
      </c>
      <c r="B3494">
        <v>306</v>
      </c>
    </row>
    <row r="3495" spans="1:2">
      <c r="A3495">
        <v>2863658</v>
      </c>
      <c r="B3495">
        <v>307</v>
      </c>
    </row>
    <row r="3496" spans="1:2">
      <c r="A3496">
        <v>2863658</v>
      </c>
      <c r="B3496">
        <v>621</v>
      </c>
    </row>
    <row r="3497" spans="1:2">
      <c r="A3497">
        <v>2863658</v>
      </c>
      <c r="B3497">
        <v>633</v>
      </c>
    </row>
    <row r="3498" spans="1:2">
      <c r="A3498">
        <v>2863658</v>
      </c>
      <c r="B3498">
        <v>411</v>
      </c>
    </row>
    <row r="3499" spans="1:2">
      <c r="A3499">
        <v>2863659</v>
      </c>
      <c r="B3499">
        <v>110</v>
      </c>
    </row>
    <row r="3500" spans="1:2">
      <c r="A3500">
        <v>2863659</v>
      </c>
      <c r="B3500">
        <v>122</v>
      </c>
    </row>
    <row r="3501" spans="1:2">
      <c r="A3501">
        <v>2863659</v>
      </c>
      <c r="B3501">
        <v>205</v>
      </c>
    </row>
    <row r="3502" spans="1:2">
      <c r="A3502">
        <v>2863659</v>
      </c>
      <c r="B3502">
        <v>306</v>
      </c>
    </row>
    <row r="3503" spans="1:2">
      <c r="A3503">
        <v>2863659</v>
      </c>
      <c r="B3503">
        <v>307</v>
      </c>
    </row>
    <row r="3504" spans="1:2">
      <c r="A3504">
        <v>2863659</v>
      </c>
      <c r="B3504">
        <v>621</v>
      </c>
    </row>
    <row r="3505" spans="1:2">
      <c r="A3505">
        <v>2863659</v>
      </c>
      <c r="B3505">
        <v>633</v>
      </c>
    </row>
    <row r="3506" spans="1:2">
      <c r="A3506">
        <v>2863659</v>
      </c>
      <c r="B3506">
        <v>867</v>
      </c>
    </row>
    <row r="3507" spans="1:2">
      <c r="A3507">
        <v>2863659</v>
      </c>
      <c r="B3507">
        <v>411</v>
      </c>
    </row>
    <row r="3508" spans="1:2">
      <c r="A3508">
        <v>2863660</v>
      </c>
      <c r="B3508">
        <v>110</v>
      </c>
    </row>
    <row r="3509" spans="1:2">
      <c r="A3509">
        <v>2863660</v>
      </c>
      <c r="B3509">
        <v>122</v>
      </c>
    </row>
    <row r="3510" spans="1:2">
      <c r="A3510">
        <v>2863660</v>
      </c>
      <c r="B3510">
        <v>205</v>
      </c>
    </row>
    <row r="3511" spans="1:2">
      <c r="A3511">
        <v>2863660</v>
      </c>
      <c r="B3511">
        <v>206</v>
      </c>
    </row>
    <row r="3512" spans="1:2">
      <c r="A3512">
        <v>2863660</v>
      </c>
      <c r="B3512">
        <v>303</v>
      </c>
    </row>
    <row r="3513" spans="1:2">
      <c r="A3513">
        <v>2863662</v>
      </c>
      <c r="B3513">
        <v>811</v>
      </c>
    </row>
    <row r="3514" spans="1:2">
      <c r="A3514">
        <v>2863663</v>
      </c>
      <c r="B3514">
        <v>101</v>
      </c>
    </row>
    <row r="3515" spans="1:2">
      <c r="A3515">
        <v>2863663</v>
      </c>
      <c r="B3515">
        <v>110</v>
      </c>
    </row>
    <row r="3516" spans="1:2">
      <c r="A3516">
        <v>2863664</v>
      </c>
      <c r="B3516">
        <v>110</v>
      </c>
    </row>
    <row r="3517" spans="1:2">
      <c r="A3517">
        <v>2863664</v>
      </c>
      <c r="B3517">
        <v>621</v>
      </c>
    </row>
    <row r="3518" spans="1:2">
      <c r="A3518">
        <v>2863664</v>
      </c>
      <c r="B3518">
        <v>611</v>
      </c>
    </row>
    <row r="3519" spans="1:2">
      <c r="A3519">
        <v>2863665</v>
      </c>
      <c r="B3519">
        <v>110</v>
      </c>
    </row>
    <row r="3520" spans="1:2">
      <c r="A3520">
        <v>2863665</v>
      </c>
      <c r="B3520">
        <v>101</v>
      </c>
    </row>
    <row r="3521" spans="1:2">
      <c r="A3521">
        <v>2863666</v>
      </c>
      <c r="B3521">
        <v>110</v>
      </c>
    </row>
    <row r="3522" spans="1:2">
      <c r="A3522">
        <v>2863666</v>
      </c>
      <c r="B3522">
        <v>101</v>
      </c>
    </row>
    <row r="3523" spans="1:2">
      <c r="A3523">
        <v>2863667</v>
      </c>
      <c r="B3523">
        <v>110</v>
      </c>
    </row>
    <row r="3524" spans="1:2">
      <c r="A3524">
        <v>2863667</v>
      </c>
      <c r="B3524">
        <v>205</v>
      </c>
    </row>
    <row r="3525" spans="1:2">
      <c r="A3525">
        <v>2863667</v>
      </c>
      <c r="B3525">
        <v>633</v>
      </c>
    </row>
    <row r="3526" spans="1:2">
      <c r="A3526">
        <v>2863667</v>
      </c>
      <c r="B3526">
        <v>511</v>
      </c>
    </row>
    <row r="3527" spans="1:2">
      <c r="A3527">
        <v>2863668</v>
      </c>
      <c r="B3527">
        <v>110</v>
      </c>
    </row>
    <row r="3528" spans="1:2">
      <c r="A3528">
        <v>2863668</v>
      </c>
      <c r="B3528">
        <v>205</v>
      </c>
    </row>
    <row r="3529" spans="1:2">
      <c r="A3529">
        <v>2863668</v>
      </c>
      <c r="B3529">
        <v>206</v>
      </c>
    </row>
    <row r="3530" spans="1:2">
      <c r="A3530">
        <v>2863668</v>
      </c>
      <c r="B3530">
        <v>306</v>
      </c>
    </row>
    <row r="3531" spans="1:2">
      <c r="A3531">
        <v>2863669</v>
      </c>
      <c r="B3531">
        <v>110</v>
      </c>
    </row>
    <row r="3532" spans="1:2">
      <c r="A3532">
        <v>2863669</v>
      </c>
      <c r="B3532">
        <v>402</v>
      </c>
    </row>
    <row r="3533" spans="1:2">
      <c r="A3533">
        <v>2863670</v>
      </c>
      <c r="B3533">
        <v>110</v>
      </c>
    </row>
    <row r="3534" spans="1:2">
      <c r="A3534">
        <v>2863670</v>
      </c>
      <c r="B3534">
        <v>405</v>
      </c>
    </row>
    <row r="3535" spans="1:2">
      <c r="A3535">
        <v>2864488</v>
      </c>
      <c r="B3535">
        <v>811</v>
      </c>
    </row>
    <row r="3536" spans="1:2">
      <c r="A3536">
        <v>2864488</v>
      </c>
      <c r="B3536">
        <v>205</v>
      </c>
    </row>
    <row r="3537" spans="1:2">
      <c r="A3537">
        <v>2864488</v>
      </c>
      <c r="B3537">
        <v>611</v>
      </c>
    </row>
    <row r="3538" spans="1:2">
      <c r="A3538">
        <v>2864488</v>
      </c>
      <c r="B3538">
        <v>621</v>
      </c>
    </row>
    <row r="3539" spans="1:2">
      <c r="A3539">
        <v>2864488</v>
      </c>
      <c r="B3539">
        <v>842</v>
      </c>
    </row>
    <row r="3540" spans="1:2">
      <c r="A3540">
        <v>2864489</v>
      </c>
      <c r="B3540">
        <v>110</v>
      </c>
    </row>
    <row r="3541" spans="1:2">
      <c r="A3541">
        <v>2864489</v>
      </c>
      <c r="B3541">
        <v>504</v>
      </c>
    </row>
    <row r="3542" spans="1:2">
      <c r="A3542">
        <v>2864491</v>
      </c>
      <c r="B3542">
        <v>811</v>
      </c>
    </row>
    <row r="3543" spans="1:2">
      <c r="A3543">
        <v>2864492</v>
      </c>
      <c r="B3543">
        <v>812</v>
      </c>
    </row>
    <row r="3544" spans="1:2">
      <c r="A3544">
        <v>2864492</v>
      </c>
      <c r="B3544">
        <v>203</v>
      </c>
    </row>
    <row r="3545" spans="1:2">
      <c r="A3545">
        <v>2864492</v>
      </c>
      <c r="B3545">
        <v>633</v>
      </c>
    </row>
    <row r="3546" spans="1:2">
      <c r="A3546">
        <v>2864493</v>
      </c>
      <c r="B3546">
        <v>110</v>
      </c>
    </row>
    <row r="3547" spans="1:2">
      <c r="A3547">
        <v>2864493</v>
      </c>
      <c r="B3547">
        <v>205</v>
      </c>
    </row>
    <row r="3548" spans="1:2">
      <c r="A3548">
        <v>2864493</v>
      </c>
      <c r="B3548">
        <v>303</v>
      </c>
    </row>
    <row r="3549" spans="1:2">
      <c r="A3549">
        <v>2864494</v>
      </c>
      <c r="B3549">
        <v>101</v>
      </c>
    </row>
    <row r="3550" spans="1:2">
      <c r="A3550">
        <v>2864494</v>
      </c>
      <c r="B3550">
        <v>110</v>
      </c>
    </row>
    <row r="3551" spans="1:2">
      <c r="A3551">
        <v>2864495</v>
      </c>
      <c r="B3551">
        <v>110</v>
      </c>
    </row>
    <row r="3552" spans="1:2">
      <c r="A3552">
        <v>2864495</v>
      </c>
      <c r="B3552">
        <v>101</v>
      </c>
    </row>
    <row r="3553" spans="1:2">
      <c r="A3553">
        <v>2864496</v>
      </c>
      <c r="B3553">
        <v>811</v>
      </c>
    </row>
    <row r="3554" spans="1:2">
      <c r="A3554">
        <v>2864497</v>
      </c>
      <c r="B3554">
        <v>811</v>
      </c>
    </row>
    <row r="3555" spans="1:2">
      <c r="A3555">
        <v>2864498</v>
      </c>
      <c r="B3555">
        <v>110</v>
      </c>
    </row>
    <row r="3556" spans="1:2">
      <c r="A3556">
        <v>2864498</v>
      </c>
      <c r="B3556">
        <v>504</v>
      </c>
    </row>
    <row r="3557" spans="1:2">
      <c r="A3557">
        <v>2864499</v>
      </c>
      <c r="B3557">
        <v>871</v>
      </c>
    </row>
    <row r="3558" spans="1:2">
      <c r="A3558">
        <v>2864499</v>
      </c>
      <c r="B3558">
        <v>633</v>
      </c>
    </row>
    <row r="3559" spans="1:2">
      <c r="A3559">
        <v>2864500</v>
      </c>
      <c r="B3559">
        <v>110</v>
      </c>
    </row>
    <row r="3560" spans="1:2">
      <c r="A3560">
        <v>2864500</v>
      </c>
      <c r="B3560">
        <v>307</v>
      </c>
    </row>
    <row r="3561" spans="1:2">
      <c r="A3561">
        <v>2864500</v>
      </c>
      <c r="B3561">
        <v>633</v>
      </c>
    </row>
    <row r="3562" spans="1:2">
      <c r="A3562">
        <v>2864500</v>
      </c>
      <c r="B3562">
        <v>845</v>
      </c>
    </row>
    <row r="3563" spans="1:2">
      <c r="A3563">
        <v>2864500</v>
      </c>
      <c r="B3563">
        <v>847</v>
      </c>
    </row>
    <row r="3564" spans="1:2">
      <c r="A3564">
        <v>2864501</v>
      </c>
      <c r="B3564">
        <v>812</v>
      </c>
    </row>
    <row r="3565" spans="1:2">
      <c r="A3565">
        <v>2864502</v>
      </c>
      <c r="B3565">
        <v>110</v>
      </c>
    </row>
    <row r="3566" spans="1:2">
      <c r="A3566">
        <v>2864502</v>
      </c>
      <c r="B3566">
        <v>504</v>
      </c>
    </row>
    <row r="3567" spans="1:2">
      <c r="A3567">
        <v>2864503</v>
      </c>
      <c r="B3567">
        <v>110</v>
      </c>
    </row>
    <row r="3568" spans="1:2">
      <c r="A3568">
        <v>2864503</v>
      </c>
      <c r="B3568">
        <v>621</v>
      </c>
    </row>
    <row r="3569" spans="1:2">
      <c r="A3569">
        <v>2864504</v>
      </c>
      <c r="B3569">
        <v>101</v>
      </c>
    </row>
    <row r="3570" spans="1:2">
      <c r="A3570">
        <v>2864504</v>
      </c>
      <c r="B3570">
        <v>110</v>
      </c>
    </row>
    <row r="3571" spans="1:2">
      <c r="A3571">
        <v>2864505</v>
      </c>
      <c r="B3571">
        <v>110</v>
      </c>
    </row>
    <row r="3572" spans="1:2">
      <c r="A3572">
        <v>2864505</v>
      </c>
      <c r="B3572">
        <v>621</v>
      </c>
    </row>
    <row r="3573" spans="1:2">
      <c r="A3573">
        <v>2864505</v>
      </c>
      <c r="B3573">
        <v>611</v>
      </c>
    </row>
    <row r="3574" spans="1:2">
      <c r="A3574">
        <v>2864506</v>
      </c>
      <c r="B3574">
        <v>110</v>
      </c>
    </row>
    <row r="3575" spans="1:2">
      <c r="A3575">
        <v>2864506</v>
      </c>
      <c r="B3575">
        <v>611</v>
      </c>
    </row>
    <row r="3576" spans="1:2">
      <c r="A3576">
        <v>2864506</v>
      </c>
      <c r="B3576">
        <v>621</v>
      </c>
    </row>
    <row r="3577" spans="1:2">
      <c r="A3577">
        <v>2864507</v>
      </c>
      <c r="B3577">
        <v>110</v>
      </c>
    </row>
    <row r="3578" spans="1:2">
      <c r="A3578">
        <v>2864507</v>
      </c>
      <c r="B3578">
        <v>121</v>
      </c>
    </row>
    <row r="3579" spans="1:2">
      <c r="A3579">
        <v>2864508</v>
      </c>
      <c r="B3579">
        <v>110</v>
      </c>
    </row>
    <row r="3580" spans="1:2">
      <c r="A3580">
        <v>2864508</v>
      </c>
      <c r="B3580">
        <v>633</v>
      </c>
    </row>
    <row r="3581" spans="1:2">
      <c r="A3581">
        <v>2864509</v>
      </c>
      <c r="B3581">
        <v>110</v>
      </c>
    </row>
    <row r="3582" spans="1:2">
      <c r="A3582">
        <v>2864509</v>
      </c>
      <c r="B3582">
        <v>205</v>
      </c>
    </row>
    <row r="3583" spans="1:2">
      <c r="A3583">
        <v>2864510</v>
      </c>
      <c r="B3583">
        <v>101</v>
      </c>
    </row>
    <row r="3584" spans="1:2">
      <c r="A3584">
        <v>2864510</v>
      </c>
      <c r="B3584">
        <v>110</v>
      </c>
    </row>
    <row r="3585" spans="1:2">
      <c r="A3585">
        <v>2864511</v>
      </c>
      <c r="B3585">
        <v>812</v>
      </c>
    </row>
    <row r="3586" spans="1:2">
      <c r="A3586">
        <v>2864512</v>
      </c>
      <c r="B3586">
        <v>110</v>
      </c>
    </row>
    <row r="3587" spans="1:2">
      <c r="A3587">
        <v>2864512</v>
      </c>
      <c r="B3587">
        <v>633</v>
      </c>
    </row>
    <row r="3588" spans="1:2">
      <c r="A3588">
        <v>2864513</v>
      </c>
      <c r="B3588">
        <v>811</v>
      </c>
    </row>
    <row r="3589" spans="1:2">
      <c r="A3589">
        <v>2864514</v>
      </c>
      <c r="B3589">
        <v>110</v>
      </c>
    </row>
    <row r="3590" spans="1:2">
      <c r="A3590">
        <v>2864514</v>
      </c>
      <c r="B3590">
        <v>205</v>
      </c>
    </row>
    <row r="3591" spans="1:2">
      <c r="A3591">
        <v>2864515</v>
      </c>
      <c r="B3591">
        <v>811</v>
      </c>
    </row>
    <row r="3592" spans="1:2">
      <c r="A3592">
        <v>2864515</v>
      </c>
      <c r="B3592">
        <v>205</v>
      </c>
    </row>
    <row r="3593" spans="1:2">
      <c r="A3593">
        <v>2864516</v>
      </c>
      <c r="B3593">
        <v>110</v>
      </c>
    </row>
    <row r="3594" spans="1:2">
      <c r="A3594">
        <v>2864516</v>
      </c>
      <c r="B3594">
        <v>101</v>
      </c>
    </row>
    <row r="3595" spans="1:2">
      <c r="A3595">
        <v>2864517</v>
      </c>
      <c r="B3595">
        <v>110</v>
      </c>
    </row>
    <row r="3596" spans="1:2">
      <c r="A3596">
        <v>2864517</v>
      </c>
      <c r="B3596">
        <v>205</v>
      </c>
    </row>
    <row r="3597" spans="1:2">
      <c r="A3597">
        <v>2864518</v>
      </c>
      <c r="B3597">
        <v>871</v>
      </c>
    </row>
    <row r="3598" spans="1:2">
      <c r="A3598">
        <v>2864519</v>
      </c>
      <c r="B3598">
        <v>110</v>
      </c>
    </row>
    <row r="3599" spans="1:2">
      <c r="A3599">
        <v>2864519</v>
      </c>
      <c r="B3599">
        <v>101</v>
      </c>
    </row>
    <row r="3600" spans="1:2">
      <c r="A3600">
        <v>2864520</v>
      </c>
      <c r="B3600">
        <v>110</v>
      </c>
    </row>
    <row r="3601" spans="1:2">
      <c r="A3601">
        <v>2864520</v>
      </c>
      <c r="B3601">
        <v>101</v>
      </c>
    </row>
    <row r="3602" spans="1:2">
      <c r="A3602">
        <v>2864521</v>
      </c>
      <c r="B3602">
        <v>110</v>
      </c>
    </row>
    <row r="3603" spans="1:2">
      <c r="A3603">
        <v>2864521</v>
      </c>
      <c r="B3603">
        <v>121</v>
      </c>
    </row>
    <row r="3604" spans="1:2">
      <c r="A3604">
        <v>2864522</v>
      </c>
      <c r="B3604">
        <v>110</v>
      </c>
    </row>
    <row r="3605" spans="1:2">
      <c r="A3605">
        <v>2864522</v>
      </c>
      <c r="B3605">
        <v>101</v>
      </c>
    </row>
    <row r="3606" spans="1:2">
      <c r="A3606">
        <v>2864523</v>
      </c>
      <c r="B3606">
        <v>110</v>
      </c>
    </row>
    <row r="3607" spans="1:2">
      <c r="A3607">
        <v>2864523</v>
      </c>
      <c r="B3607">
        <v>121</v>
      </c>
    </row>
    <row r="3608" spans="1:2">
      <c r="A3608">
        <v>2864524</v>
      </c>
      <c r="B3608">
        <v>812</v>
      </c>
    </row>
    <row r="3609" spans="1:2">
      <c r="A3609">
        <v>2864524</v>
      </c>
      <c r="B3609">
        <v>846</v>
      </c>
    </row>
    <row r="3610" spans="1:2">
      <c r="A3610">
        <v>2864524</v>
      </c>
      <c r="B3610">
        <v>844</v>
      </c>
    </row>
    <row r="3611" spans="1:2">
      <c r="A3611">
        <v>2864525</v>
      </c>
      <c r="B3611">
        <v>101</v>
      </c>
    </row>
    <row r="3612" spans="1:2">
      <c r="A3612">
        <v>2864525</v>
      </c>
      <c r="B3612">
        <v>110</v>
      </c>
    </row>
    <row r="3613" spans="1:2">
      <c r="A3613">
        <v>2864526</v>
      </c>
      <c r="B3613">
        <v>110</v>
      </c>
    </row>
    <row r="3614" spans="1:2">
      <c r="A3614">
        <v>2864526</v>
      </c>
      <c r="B3614">
        <v>611</v>
      </c>
    </row>
    <row r="3615" spans="1:2">
      <c r="A3615">
        <v>2864526</v>
      </c>
      <c r="B3615">
        <v>621</v>
      </c>
    </row>
    <row r="3616" spans="1:2">
      <c r="A3616">
        <v>2864527</v>
      </c>
      <c r="B3616">
        <v>811</v>
      </c>
    </row>
    <row r="3617" spans="1:2">
      <c r="A3617">
        <v>2864528</v>
      </c>
      <c r="B3617">
        <v>811</v>
      </c>
    </row>
    <row r="3618" spans="1:2">
      <c r="A3618">
        <v>2864528</v>
      </c>
      <c r="B3618">
        <v>205</v>
      </c>
    </row>
    <row r="3619" spans="1:2">
      <c r="A3619">
        <v>2864528</v>
      </c>
      <c r="B3619">
        <v>633</v>
      </c>
    </row>
    <row r="3620" spans="1:2">
      <c r="A3620">
        <v>2864528</v>
      </c>
      <c r="B3620">
        <v>845</v>
      </c>
    </row>
    <row r="3621" spans="1:2">
      <c r="A3621">
        <v>2864529</v>
      </c>
      <c r="B3621">
        <v>811</v>
      </c>
    </row>
    <row r="3622" spans="1:2">
      <c r="A3622">
        <v>2864529</v>
      </c>
      <c r="B3622">
        <v>205</v>
      </c>
    </row>
    <row r="3623" spans="1:2">
      <c r="A3623">
        <v>2864529</v>
      </c>
      <c r="B3623">
        <v>633</v>
      </c>
    </row>
    <row r="3624" spans="1:2">
      <c r="A3624">
        <v>2864529</v>
      </c>
      <c r="B3624">
        <v>845</v>
      </c>
    </row>
    <row r="3625" spans="1:2">
      <c r="A3625">
        <v>2864530</v>
      </c>
      <c r="B3625">
        <v>110</v>
      </c>
    </row>
    <row r="3626" spans="1:2">
      <c r="A3626">
        <v>2864530</v>
      </c>
      <c r="B3626">
        <v>205</v>
      </c>
    </row>
    <row r="3627" spans="1:2">
      <c r="A3627">
        <v>2864530</v>
      </c>
      <c r="B3627">
        <v>206</v>
      </c>
    </row>
    <row r="3628" spans="1:2">
      <c r="A3628">
        <v>2864531</v>
      </c>
      <c r="B3628">
        <v>110</v>
      </c>
    </row>
    <row r="3629" spans="1:2">
      <c r="A3629">
        <v>2864531</v>
      </c>
      <c r="B3629">
        <v>101</v>
      </c>
    </row>
    <row r="3630" spans="1:2">
      <c r="A3630">
        <v>2864532</v>
      </c>
      <c r="B3630">
        <v>101</v>
      </c>
    </row>
    <row r="3631" spans="1:2">
      <c r="A3631">
        <v>2864532</v>
      </c>
      <c r="B3631">
        <v>110</v>
      </c>
    </row>
    <row r="3632" spans="1:2">
      <c r="A3632">
        <v>2864533</v>
      </c>
      <c r="B3632">
        <v>811</v>
      </c>
    </row>
    <row r="3633" spans="1:2">
      <c r="A3633">
        <v>2864533</v>
      </c>
      <c r="B3633">
        <v>205</v>
      </c>
    </row>
    <row r="3634" spans="1:2">
      <c r="A3634">
        <v>2864534</v>
      </c>
      <c r="B3634">
        <v>811</v>
      </c>
    </row>
    <row r="3635" spans="1:2">
      <c r="A3635">
        <v>2864534</v>
      </c>
      <c r="B3635">
        <v>131</v>
      </c>
    </row>
    <row r="3636" spans="1:2">
      <c r="A3636">
        <v>2864535</v>
      </c>
      <c r="B3636">
        <v>101</v>
      </c>
    </row>
    <row r="3637" spans="1:2">
      <c r="A3637">
        <v>2864535</v>
      </c>
      <c r="B3637">
        <v>110</v>
      </c>
    </row>
    <row r="3638" spans="1:2">
      <c r="A3638">
        <v>2864536</v>
      </c>
      <c r="B3638">
        <v>110</v>
      </c>
    </row>
    <row r="3639" spans="1:2">
      <c r="A3639">
        <v>2864536</v>
      </c>
      <c r="B3639">
        <v>846</v>
      </c>
    </row>
    <row r="3640" spans="1:2">
      <c r="A3640">
        <v>2864537</v>
      </c>
      <c r="B3640">
        <v>110</v>
      </c>
    </row>
    <row r="3641" spans="1:2">
      <c r="A3641">
        <v>2864537</v>
      </c>
      <c r="B3641">
        <v>101</v>
      </c>
    </row>
    <row r="3642" spans="1:2">
      <c r="A3642">
        <v>2864538</v>
      </c>
      <c r="B3642">
        <v>110</v>
      </c>
    </row>
    <row r="3643" spans="1:2">
      <c r="A3643">
        <v>2864538</v>
      </c>
      <c r="B3643">
        <v>101</v>
      </c>
    </row>
    <row r="3644" spans="1:2">
      <c r="A3644">
        <v>2864539</v>
      </c>
      <c r="B3644">
        <v>110</v>
      </c>
    </row>
    <row r="3645" spans="1:2">
      <c r="A3645">
        <v>2864539</v>
      </c>
      <c r="B3645">
        <v>205</v>
      </c>
    </row>
    <row r="3646" spans="1:2">
      <c r="A3646">
        <v>2864540</v>
      </c>
      <c r="B3646">
        <v>110</v>
      </c>
    </row>
    <row r="3647" spans="1:2">
      <c r="A3647">
        <v>2864540</v>
      </c>
      <c r="B3647">
        <v>131</v>
      </c>
    </row>
    <row r="3648" spans="1:2">
      <c r="A3648">
        <v>2864540</v>
      </c>
      <c r="B3648">
        <v>203</v>
      </c>
    </row>
    <row r="3649" spans="1:2">
      <c r="A3649">
        <v>2864541</v>
      </c>
      <c r="B3649">
        <v>110</v>
      </c>
    </row>
    <row r="3650" spans="1:2">
      <c r="A3650">
        <v>2864541</v>
      </c>
      <c r="B3650">
        <v>205</v>
      </c>
    </row>
    <row r="3651" spans="1:2">
      <c r="A3651">
        <v>2864541</v>
      </c>
      <c r="B3651">
        <v>301</v>
      </c>
    </row>
    <row r="3652" spans="1:2">
      <c r="A3652">
        <v>2864542</v>
      </c>
      <c r="B3652">
        <v>110</v>
      </c>
    </row>
    <row r="3653" spans="1:2">
      <c r="A3653">
        <v>2864542</v>
      </c>
      <c r="B3653">
        <v>142</v>
      </c>
    </row>
    <row r="3654" spans="1:2">
      <c r="A3654">
        <v>2864542</v>
      </c>
      <c r="B3654">
        <v>171</v>
      </c>
    </row>
    <row r="3655" spans="1:2">
      <c r="A3655">
        <v>2864543</v>
      </c>
      <c r="B3655">
        <v>871</v>
      </c>
    </row>
    <row r="3656" spans="1:2">
      <c r="A3656">
        <v>2864543</v>
      </c>
      <c r="B3656">
        <v>504</v>
      </c>
    </row>
    <row r="3657" spans="1:2">
      <c r="A3657">
        <v>2864544</v>
      </c>
      <c r="B3657">
        <v>101</v>
      </c>
    </row>
    <row r="3658" spans="1:2">
      <c r="A3658">
        <v>2864544</v>
      </c>
      <c r="B3658">
        <v>110</v>
      </c>
    </row>
    <row r="3659" spans="1:2">
      <c r="A3659">
        <v>2864545</v>
      </c>
      <c r="B3659">
        <v>110</v>
      </c>
    </row>
    <row r="3660" spans="1:2">
      <c r="A3660">
        <v>2864545</v>
      </c>
      <c r="B3660">
        <v>101</v>
      </c>
    </row>
    <row r="3661" spans="1:2">
      <c r="A3661">
        <v>2864546</v>
      </c>
      <c r="B3661">
        <v>110</v>
      </c>
    </row>
    <row r="3662" spans="1:2">
      <c r="A3662">
        <v>2864546</v>
      </c>
      <c r="B3662">
        <v>411</v>
      </c>
    </row>
    <row r="3663" spans="1:2">
      <c r="A3663">
        <v>2864546</v>
      </c>
      <c r="B3663">
        <v>414</v>
      </c>
    </row>
    <row r="3664" spans="1:2">
      <c r="A3664">
        <v>2864546</v>
      </c>
      <c r="B3664">
        <v>504</v>
      </c>
    </row>
    <row r="3665" spans="1:2">
      <c r="A3665">
        <v>2864547</v>
      </c>
      <c r="B3665">
        <v>110</v>
      </c>
    </row>
    <row r="3666" spans="1:2">
      <c r="A3666">
        <v>2864547</v>
      </c>
      <c r="B3666">
        <v>131</v>
      </c>
    </row>
    <row r="3667" spans="1:2">
      <c r="A3667">
        <v>2864547</v>
      </c>
      <c r="B3667">
        <v>303</v>
      </c>
    </row>
    <row r="3668" spans="1:2">
      <c r="A3668">
        <v>2864548</v>
      </c>
      <c r="B3668">
        <v>110</v>
      </c>
    </row>
    <row r="3669" spans="1:2">
      <c r="A3669">
        <v>2864548</v>
      </c>
      <c r="B3669">
        <v>101</v>
      </c>
    </row>
    <row r="3670" spans="1:2">
      <c r="A3670">
        <v>2864549</v>
      </c>
      <c r="B3670">
        <v>821</v>
      </c>
    </row>
    <row r="3671" spans="1:2">
      <c r="A3671">
        <v>2864550</v>
      </c>
      <c r="B3671">
        <v>110</v>
      </c>
    </row>
    <row r="3672" spans="1:2">
      <c r="A3672">
        <v>2864550</v>
      </c>
      <c r="B3672">
        <v>101</v>
      </c>
    </row>
    <row r="3673" spans="1:2">
      <c r="A3673">
        <v>2864551</v>
      </c>
      <c r="B3673">
        <v>110</v>
      </c>
    </row>
    <row r="3674" spans="1:2">
      <c r="A3674">
        <v>2864551</v>
      </c>
      <c r="B3674">
        <v>205</v>
      </c>
    </row>
    <row r="3675" spans="1:2">
      <c r="A3675">
        <v>2864551</v>
      </c>
      <c r="B3675">
        <v>131</v>
      </c>
    </row>
    <row r="3676" spans="1:2">
      <c r="A3676">
        <v>2864563</v>
      </c>
      <c r="B3676">
        <v>110</v>
      </c>
    </row>
    <row r="3677" spans="1:2">
      <c r="A3677">
        <v>2864563</v>
      </c>
      <c r="B3677">
        <v>205</v>
      </c>
    </row>
    <row r="3678" spans="1:2">
      <c r="A3678">
        <v>2864563</v>
      </c>
      <c r="B3678">
        <v>206</v>
      </c>
    </row>
    <row r="3679" spans="1:2">
      <c r="A3679">
        <v>2864563</v>
      </c>
      <c r="B3679">
        <v>303</v>
      </c>
    </row>
    <row r="3680" spans="1:2">
      <c r="A3680">
        <v>2864564</v>
      </c>
      <c r="B3680">
        <v>110</v>
      </c>
    </row>
    <row r="3681" spans="1:2">
      <c r="A3681">
        <v>2864564</v>
      </c>
      <c r="B3681">
        <v>121</v>
      </c>
    </row>
    <row r="3682" spans="1:2">
      <c r="A3682">
        <v>2864565</v>
      </c>
      <c r="B3682">
        <v>110</v>
      </c>
    </row>
    <row r="3683" spans="1:2">
      <c r="A3683">
        <v>2864565</v>
      </c>
      <c r="B3683">
        <v>205</v>
      </c>
    </row>
    <row r="3684" spans="1:2">
      <c r="A3684">
        <v>2864565</v>
      </c>
      <c r="B3684">
        <v>206</v>
      </c>
    </row>
    <row r="3685" spans="1:2">
      <c r="A3685">
        <v>2864565</v>
      </c>
      <c r="B3685">
        <v>303</v>
      </c>
    </row>
    <row r="3686" spans="1:2">
      <c r="A3686">
        <v>2864566</v>
      </c>
      <c r="B3686">
        <v>101</v>
      </c>
    </row>
    <row r="3687" spans="1:2">
      <c r="A3687">
        <v>2864566</v>
      </c>
      <c r="B3687">
        <v>110</v>
      </c>
    </row>
    <row r="3688" spans="1:2">
      <c r="A3688">
        <v>2864567</v>
      </c>
      <c r="B3688">
        <v>110</v>
      </c>
    </row>
    <row r="3689" spans="1:2">
      <c r="A3689">
        <v>2864567</v>
      </c>
      <c r="B3689">
        <v>205</v>
      </c>
    </row>
    <row r="3690" spans="1:2">
      <c r="A3690">
        <v>2864568</v>
      </c>
      <c r="B3690">
        <v>871</v>
      </c>
    </row>
    <row r="3691" spans="1:2">
      <c r="A3691">
        <v>2864568</v>
      </c>
      <c r="B3691">
        <v>205</v>
      </c>
    </row>
    <row r="3692" spans="1:2">
      <c r="A3692">
        <v>2864569</v>
      </c>
      <c r="B3692">
        <v>110</v>
      </c>
    </row>
    <row r="3693" spans="1:2">
      <c r="A3693">
        <v>2864569</v>
      </c>
      <c r="B3693">
        <v>101</v>
      </c>
    </row>
    <row r="3694" spans="1:2">
      <c r="A3694">
        <v>2864570</v>
      </c>
      <c r="B3694">
        <v>101</v>
      </c>
    </row>
    <row r="3695" spans="1:2">
      <c r="A3695">
        <v>2864570</v>
      </c>
      <c r="B3695">
        <v>110</v>
      </c>
    </row>
    <row r="3696" spans="1:2">
      <c r="A3696">
        <v>2864571</v>
      </c>
      <c r="B3696">
        <v>871</v>
      </c>
    </row>
    <row r="3697" spans="1:2">
      <c r="A3697">
        <v>2864571</v>
      </c>
      <c r="B3697">
        <v>205</v>
      </c>
    </row>
    <row r="3698" spans="1:2">
      <c r="A3698">
        <v>2864572</v>
      </c>
      <c r="B3698">
        <v>871</v>
      </c>
    </row>
    <row r="3699" spans="1:2">
      <c r="A3699">
        <v>2864572</v>
      </c>
      <c r="B3699">
        <v>205</v>
      </c>
    </row>
    <row r="3700" spans="1:2">
      <c r="A3700">
        <v>2864573</v>
      </c>
      <c r="B3700">
        <v>868</v>
      </c>
    </row>
    <row r="3701" spans="1:2">
      <c r="A3701">
        <v>2864574</v>
      </c>
      <c r="B3701">
        <v>868</v>
      </c>
    </row>
    <row r="3702" spans="1:2">
      <c r="A3702">
        <v>2864575</v>
      </c>
      <c r="B3702">
        <v>101</v>
      </c>
    </row>
    <row r="3703" spans="1:2">
      <c r="A3703">
        <v>2864575</v>
      </c>
      <c r="B3703">
        <v>611</v>
      </c>
    </row>
    <row r="3704" spans="1:2">
      <c r="A3704">
        <v>2864576</v>
      </c>
      <c r="B3704">
        <v>110</v>
      </c>
    </row>
    <row r="3705" spans="1:2">
      <c r="A3705">
        <v>2864576</v>
      </c>
      <c r="B3705">
        <v>205</v>
      </c>
    </row>
    <row r="3706" spans="1:2">
      <c r="A3706">
        <v>2864576</v>
      </c>
      <c r="B3706">
        <v>711</v>
      </c>
    </row>
    <row r="3707" spans="1:2">
      <c r="A3707">
        <v>2864576</v>
      </c>
      <c r="B3707">
        <v>171</v>
      </c>
    </row>
    <row r="3708" spans="1:2">
      <c r="A3708">
        <v>2864576</v>
      </c>
      <c r="B3708">
        <v>842</v>
      </c>
    </row>
    <row r="3709" spans="1:2">
      <c r="A3709">
        <v>2864577</v>
      </c>
      <c r="B3709">
        <v>110</v>
      </c>
    </row>
    <row r="3710" spans="1:2">
      <c r="A3710">
        <v>2864577</v>
      </c>
      <c r="B3710">
        <v>504</v>
      </c>
    </row>
    <row r="3711" spans="1:2">
      <c r="A3711">
        <v>2864578</v>
      </c>
      <c r="B3711">
        <v>110</v>
      </c>
    </row>
    <row r="3712" spans="1:2">
      <c r="A3712">
        <v>2864578</v>
      </c>
      <c r="B3712">
        <v>504</v>
      </c>
    </row>
    <row r="3713" spans="1:2">
      <c r="A3713">
        <v>2864579</v>
      </c>
      <c r="B3713">
        <v>110</v>
      </c>
    </row>
    <row r="3714" spans="1:2">
      <c r="A3714">
        <v>2864579</v>
      </c>
      <c r="B3714">
        <v>101</v>
      </c>
    </row>
    <row r="3715" spans="1:2">
      <c r="A3715">
        <v>2864580</v>
      </c>
      <c r="B3715">
        <v>811</v>
      </c>
    </row>
    <row r="3716" spans="1:2">
      <c r="A3716">
        <v>2864581</v>
      </c>
      <c r="B3716">
        <v>110</v>
      </c>
    </row>
    <row r="3717" spans="1:2">
      <c r="A3717">
        <v>2864581</v>
      </c>
      <c r="B3717">
        <v>205</v>
      </c>
    </row>
    <row r="3718" spans="1:2">
      <c r="A3718">
        <v>2864581</v>
      </c>
      <c r="B3718">
        <v>171</v>
      </c>
    </row>
    <row r="3719" spans="1:2">
      <c r="A3719">
        <v>2864582</v>
      </c>
      <c r="B3719">
        <v>110</v>
      </c>
    </row>
    <row r="3720" spans="1:2">
      <c r="A3720">
        <v>2864582</v>
      </c>
      <c r="B3720">
        <v>205</v>
      </c>
    </row>
    <row r="3721" spans="1:2">
      <c r="A3721">
        <v>2864582</v>
      </c>
      <c r="B3721">
        <v>171</v>
      </c>
    </row>
    <row r="3722" spans="1:2">
      <c r="A3722">
        <v>2864583</v>
      </c>
      <c r="B3722">
        <v>110</v>
      </c>
    </row>
    <row r="3723" spans="1:2">
      <c r="A3723">
        <v>2864583</v>
      </c>
      <c r="B3723">
        <v>205</v>
      </c>
    </row>
    <row r="3724" spans="1:2">
      <c r="A3724">
        <v>2864584</v>
      </c>
      <c r="B3724">
        <v>110</v>
      </c>
    </row>
    <row r="3725" spans="1:2">
      <c r="A3725">
        <v>2864584</v>
      </c>
      <c r="B3725">
        <v>205</v>
      </c>
    </row>
    <row r="3726" spans="1:2">
      <c r="A3726">
        <v>2864584</v>
      </c>
      <c r="B3726">
        <v>842</v>
      </c>
    </row>
    <row r="3727" spans="1:2">
      <c r="A3727">
        <v>2864585</v>
      </c>
      <c r="B3727">
        <v>110</v>
      </c>
    </row>
    <row r="3728" spans="1:2">
      <c r="A3728">
        <v>2864585</v>
      </c>
      <c r="B3728">
        <v>205</v>
      </c>
    </row>
    <row r="3729" spans="1:2">
      <c r="A3729">
        <v>2864586</v>
      </c>
      <c r="B3729">
        <v>811</v>
      </c>
    </row>
    <row r="3730" spans="1:2">
      <c r="A3730">
        <v>2864586</v>
      </c>
      <c r="B3730">
        <v>711</v>
      </c>
    </row>
    <row r="3731" spans="1:2">
      <c r="A3731">
        <v>2864586</v>
      </c>
      <c r="B3731">
        <v>621</v>
      </c>
    </row>
    <row r="3732" spans="1:2">
      <c r="A3732">
        <v>2864587</v>
      </c>
      <c r="B3732">
        <v>811</v>
      </c>
    </row>
    <row r="3733" spans="1:2">
      <c r="A3733">
        <v>2864587</v>
      </c>
      <c r="B3733">
        <v>711</v>
      </c>
    </row>
    <row r="3734" spans="1:2">
      <c r="A3734">
        <v>2864587</v>
      </c>
      <c r="B3734">
        <v>621</v>
      </c>
    </row>
    <row r="3735" spans="1:2">
      <c r="A3735">
        <v>2864588</v>
      </c>
      <c r="B3735">
        <v>811</v>
      </c>
    </row>
    <row r="3736" spans="1:2">
      <c r="A3736">
        <v>2864588</v>
      </c>
      <c r="B3736">
        <v>711</v>
      </c>
    </row>
    <row r="3737" spans="1:2">
      <c r="A3737">
        <v>2864588</v>
      </c>
      <c r="B3737">
        <v>621</v>
      </c>
    </row>
    <row r="3738" spans="1:2">
      <c r="A3738">
        <v>2864589</v>
      </c>
      <c r="B3738">
        <v>110</v>
      </c>
    </row>
    <row r="3739" spans="1:2">
      <c r="A3739">
        <v>2864589</v>
      </c>
      <c r="B3739">
        <v>101</v>
      </c>
    </row>
    <row r="3740" spans="1:2">
      <c r="A3740">
        <v>2864590</v>
      </c>
      <c r="B3740">
        <v>110</v>
      </c>
    </row>
    <row r="3741" spans="1:2">
      <c r="A3741">
        <v>2864590</v>
      </c>
      <c r="B3741">
        <v>101</v>
      </c>
    </row>
    <row r="3742" spans="1:2">
      <c r="A3742">
        <v>2864591</v>
      </c>
      <c r="B3742">
        <v>110</v>
      </c>
    </row>
    <row r="3743" spans="1:2">
      <c r="A3743">
        <v>2864591</v>
      </c>
      <c r="B3743">
        <v>205</v>
      </c>
    </row>
    <row r="3744" spans="1:2">
      <c r="A3744">
        <v>2864592</v>
      </c>
      <c r="B3744">
        <v>110</v>
      </c>
    </row>
    <row r="3745" spans="1:2">
      <c r="A3745">
        <v>2864592</v>
      </c>
      <c r="B3745">
        <v>205</v>
      </c>
    </row>
    <row r="3746" spans="1:2">
      <c r="A3746">
        <v>2864592</v>
      </c>
      <c r="B3746">
        <v>621</v>
      </c>
    </row>
    <row r="3747" spans="1:2">
      <c r="A3747">
        <v>2864593</v>
      </c>
      <c r="B3747">
        <v>811</v>
      </c>
    </row>
    <row r="3748" spans="1:2">
      <c r="A3748">
        <v>2864593</v>
      </c>
      <c r="B3748">
        <v>131</v>
      </c>
    </row>
    <row r="3749" spans="1:2">
      <c r="A3749">
        <v>2864594</v>
      </c>
      <c r="B3749">
        <v>110</v>
      </c>
    </row>
    <row r="3750" spans="1:2">
      <c r="A3750">
        <v>2864594</v>
      </c>
      <c r="B3750">
        <v>205</v>
      </c>
    </row>
    <row r="3751" spans="1:2">
      <c r="A3751">
        <v>2864595</v>
      </c>
      <c r="B3751">
        <v>110</v>
      </c>
    </row>
    <row r="3752" spans="1:2">
      <c r="A3752">
        <v>2864595</v>
      </c>
      <c r="B3752">
        <v>101</v>
      </c>
    </row>
    <row r="3753" spans="1:2">
      <c r="A3753">
        <v>2864596</v>
      </c>
      <c r="B3753">
        <v>872</v>
      </c>
    </row>
    <row r="3754" spans="1:2">
      <c r="A3754">
        <v>2864597</v>
      </c>
      <c r="B3754">
        <v>872</v>
      </c>
    </row>
    <row r="3755" spans="1:2">
      <c r="A3755">
        <v>2864598</v>
      </c>
      <c r="B3755">
        <v>871</v>
      </c>
    </row>
    <row r="3756" spans="1:2">
      <c r="A3756">
        <v>2864599</v>
      </c>
      <c r="B3756">
        <v>110</v>
      </c>
    </row>
    <row r="3757" spans="1:2">
      <c r="A3757">
        <v>2864599</v>
      </c>
      <c r="B3757">
        <v>205</v>
      </c>
    </row>
    <row r="3758" spans="1:2">
      <c r="A3758">
        <v>2864600</v>
      </c>
      <c r="B3758">
        <v>811</v>
      </c>
    </row>
    <row r="3759" spans="1:2">
      <c r="A3759">
        <v>2864600</v>
      </c>
      <c r="B3759">
        <v>205</v>
      </c>
    </row>
    <row r="3760" spans="1:2">
      <c r="A3760">
        <v>2864600</v>
      </c>
      <c r="B3760">
        <v>633</v>
      </c>
    </row>
    <row r="3761" spans="1:2">
      <c r="A3761">
        <v>2864601</v>
      </c>
      <c r="B3761">
        <v>811</v>
      </c>
    </row>
    <row r="3762" spans="1:2">
      <c r="A3762">
        <v>2864601</v>
      </c>
      <c r="B3762">
        <v>205</v>
      </c>
    </row>
    <row r="3763" spans="1:2">
      <c r="A3763">
        <v>2864601</v>
      </c>
      <c r="B3763">
        <v>633</v>
      </c>
    </row>
    <row r="3764" spans="1:2">
      <c r="A3764">
        <v>2864602</v>
      </c>
      <c r="B3764">
        <v>110</v>
      </c>
    </row>
    <row r="3765" spans="1:2">
      <c r="A3765">
        <v>2864602</v>
      </c>
      <c r="B3765">
        <v>633</v>
      </c>
    </row>
    <row r="3766" spans="1:2">
      <c r="A3766">
        <v>2864603</v>
      </c>
      <c r="B3766">
        <v>110</v>
      </c>
    </row>
    <row r="3767" spans="1:2">
      <c r="A3767">
        <v>2864603</v>
      </c>
      <c r="B3767">
        <v>101</v>
      </c>
    </row>
    <row r="3768" spans="1:2">
      <c r="A3768">
        <v>2864604</v>
      </c>
      <c r="B3768">
        <v>101</v>
      </c>
    </row>
    <row r="3769" spans="1:2">
      <c r="A3769">
        <v>2864604</v>
      </c>
      <c r="B3769">
        <v>110</v>
      </c>
    </row>
    <row r="3770" spans="1:2">
      <c r="A3770">
        <v>2864605</v>
      </c>
      <c r="B3770">
        <v>110</v>
      </c>
    </row>
    <row r="3771" spans="1:2">
      <c r="A3771">
        <v>2864605</v>
      </c>
      <c r="B3771">
        <v>101</v>
      </c>
    </row>
    <row r="3772" spans="1:2">
      <c r="A3772">
        <v>2864606</v>
      </c>
      <c r="B3772">
        <v>110</v>
      </c>
    </row>
    <row r="3773" spans="1:2">
      <c r="A3773">
        <v>2864606</v>
      </c>
      <c r="B3773">
        <v>205</v>
      </c>
    </row>
    <row r="3774" spans="1:2">
      <c r="A3774">
        <v>2864606</v>
      </c>
      <c r="B3774">
        <v>306</v>
      </c>
    </row>
    <row r="3775" spans="1:2">
      <c r="A3775">
        <v>2864606</v>
      </c>
      <c r="B3775">
        <v>846</v>
      </c>
    </row>
    <row r="3776" spans="1:2">
      <c r="A3776">
        <v>2864607</v>
      </c>
      <c r="B3776">
        <v>110</v>
      </c>
    </row>
    <row r="3777" spans="1:2">
      <c r="A3777">
        <v>2864607</v>
      </c>
      <c r="B3777">
        <v>205</v>
      </c>
    </row>
    <row r="3778" spans="1:2">
      <c r="A3778">
        <v>2864607</v>
      </c>
      <c r="B3778">
        <v>306</v>
      </c>
    </row>
    <row r="3779" spans="1:2">
      <c r="A3779">
        <v>2864608</v>
      </c>
      <c r="B3779">
        <v>110</v>
      </c>
    </row>
    <row r="3780" spans="1:2">
      <c r="A3780">
        <v>2864608</v>
      </c>
      <c r="B3780">
        <v>205</v>
      </c>
    </row>
    <row r="3781" spans="1:2">
      <c r="A3781">
        <v>2864609</v>
      </c>
      <c r="B3781">
        <v>110</v>
      </c>
    </row>
    <row r="3782" spans="1:2">
      <c r="A3782">
        <v>2864609</v>
      </c>
      <c r="B3782">
        <v>205</v>
      </c>
    </row>
    <row r="3783" spans="1:2">
      <c r="A3783">
        <v>2864610</v>
      </c>
      <c r="B3783">
        <v>110</v>
      </c>
    </row>
    <row r="3784" spans="1:2">
      <c r="A3784">
        <v>2864610</v>
      </c>
      <c r="B3784">
        <v>866</v>
      </c>
    </row>
    <row r="3785" spans="1:2">
      <c r="A3785">
        <v>2864611</v>
      </c>
      <c r="B3785">
        <v>110</v>
      </c>
    </row>
    <row r="3786" spans="1:2">
      <c r="A3786">
        <v>2864611</v>
      </c>
      <c r="B3786">
        <v>504</v>
      </c>
    </row>
    <row r="3787" spans="1:2">
      <c r="A3787">
        <v>2864612</v>
      </c>
      <c r="B3787">
        <v>110</v>
      </c>
    </row>
    <row r="3788" spans="1:2">
      <c r="A3788">
        <v>2864612</v>
      </c>
      <c r="B3788">
        <v>121</v>
      </c>
    </row>
    <row r="3789" spans="1:2">
      <c r="A3789">
        <v>2864613</v>
      </c>
      <c r="B3789">
        <v>110</v>
      </c>
    </row>
    <row r="3790" spans="1:2">
      <c r="A3790">
        <v>2864613</v>
      </c>
      <c r="B3790">
        <v>206</v>
      </c>
    </row>
    <row r="3791" spans="1:2">
      <c r="A3791">
        <v>2864614</v>
      </c>
      <c r="B3791">
        <v>110</v>
      </c>
    </row>
    <row r="3792" spans="1:2">
      <c r="A3792">
        <v>2864614</v>
      </c>
      <c r="B3792">
        <v>711</v>
      </c>
    </row>
    <row r="3793" spans="1:2">
      <c r="A3793">
        <v>2864614</v>
      </c>
      <c r="B3793">
        <v>611</v>
      </c>
    </row>
    <row r="3794" spans="1:2">
      <c r="A3794">
        <v>2864614</v>
      </c>
      <c r="B3794">
        <v>633</v>
      </c>
    </row>
    <row r="3795" spans="1:2">
      <c r="A3795">
        <v>2864615</v>
      </c>
      <c r="B3795">
        <v>110</v>
      </c>
    </row>
    <row r="3796" spans="1:2">
      <c r="A3796">
        <v>2864615</v>
      </c>
      <c r="B3796">
        <v>205</v>
      </c>
    </row>
    <row r="3797" spans="1:2">
      <c r="A3797">
        <v>2864616</v>
      </c>
      <c r="B3797">
        <v>811</v>
      </c>
    </row>
    <row r="3798" spans="1:2">
      <c r="A3798">
        <v>2864617</v>
      </c>
      <c r="B3798">
        <v>811</v>
      </c>
    </row>
    <row r="3799" spans="1:2">
      <c r="A3799">
        <v>2864618</v>
      </c>
      <c r="B3799">
        <v>110</v>
      </c>
    </row>
    <row r="3800" spans="1:2">
      <c r="A3800">
        <v>2864618</v>
      </c>
      <c r="B3800">
        <v>205</v>
      </c>
    </row>
    <row r="3801" spans="1:2">
      <c r="A3801">
        <v>2864619</v>
      </c>
      <c r="B3801">
        <v>110</v>
      </c>
    </row>
    <row r="3802" spans="1:2">
      <c r="A3802">
        <v>2864619</v>
      </c>
      <c r="B3802">
        <v>504</v>
      </c>
    </row>
    <row r="3803" spans="1:2">
      <c r="A3803">
        <v>2864620</v>
      </c>
      <c r="B3803">
        <v>110</v>
      </c>
    </row>
    <row r="3804" spans="1:2">
      <c r="A3804">
        <v>2864620</v>
      </c>
      <c r="B3804">
        <v>842</v>
      </c>
    </row>
    <row r="3805" spans="1:2">
      <c r="A3805">
        <v>2864620</v>
      </c>
      <c r="B3805">
        <v>504</v>
      </c>
    </row>
    <row r="3806" spans="1:2">
      <c r="A3806">
        <v>2864621</v>
      </c>
      <c r="B3806">
        <v>110</v>
      </c>
    </row>
    <row r="3807" spans="1:2">
      <c r="A3807">
        <v>2864621</v>
      </c>
      <c r="B3807">
        <v>504</v>
      </c>
    </row>
    <row r="3808" spans="1:2">
      <c r="A3808">
        <v>2864622</v>
      </c>
      <c r="B3808">
        <v>871</v>
      </c>
    </row>
    <row r="3809" spans="1:2">
      <c r="A3809">
        <v>2864622</v>
      </c>
      <c r="B3809">
        <v>131</v>
      </c>
    </row>
    <row r="3810" spans="1:2">
      <c r="A3810">
        <v>2864622</v>
      </c>
      <c r="B3810">
        <v>304</v>
      </c>
    </row>
    <row r="3811" spans="1:2">
      <c r="A3811">
        <v>2864623</v>
      </c>
      <c r="B3811">
        <v>110</v>
      </c>
    </row>
    <row r="3812" spans="1:2">
      <c r="A3812">
        <v>2864623</v>
      </c>
      <c r="B3812">
        <v>711</v>
      </c>
    </row>
    <row r="3813" spans="1:2">
      <c r="A3813">
        <v>2864623</v>
      </c>
      <c r="B3813">
        <v>633</v>
      </c>
    </row>
    <row r="3814" spans="1:2">
      <c r="A3814">
        <v>2864623</v>
      </c>
      <c r="B3814">
        <v>621</v>
      </c>
    </row>
    <row r="3815" spans="1:2">
      <c r="A3815">
        <v>2864623</v>
      </c>
      <c r="B3815">
        <v>611</v>
      </c>
    </row>
    <row r="3816" spans="1:2">
      <c r="A3816">
        <v>2864624</v>
      </c>
      <c r="B3816">
        <v>110</v>
      </c>
    </row>
    <row r="3817" spans="1:2">
      <c r="A3817">
        <v>2864624</v>
      </c>
      <c r="B3817">
        <v>205</v>
      </c>
    </row>
    <row r="3818" spans="1:2">
      <c r="A3818">
        <v>2864624</v>
      </c>
      <c r="B3818">
        <v>841</v>
      </c>
    </row>
    <row r="3819" spans="1:2">
      <c r="A3819">
        <v>2864625</v>
      </c>
      <c r="B3819">
        <v>110</v>
      </c>
    </row>
    <row r="3820" spans="1:2">
      <c r="A3820">
        <v>2864625</v>
      </c>
      <c r="B3820">
        <v>842</v>
      </c>
    </row>
    <row r="3821" spans="1:2">
      <c r="A3821">
        <v>2864625</v>
      </c>
      <c r="B3821">
        <v>505</v>
      </c>
    </row>
    <row r="3822" spans="1:2">
      <c r="A3822">
        <v>2864626</v>
      </c>
      <c r="B3822">
        <v>110</v>
      </c>
    </row>
    <row r="3823" spans="1:2">
      <c r="A3823">
        <v>2864626</v>
      </c>
      <c r="B3823">
        <v>101</v>
      </c>
    </row>
    <row r="3824" spans="1:2">
      <c r="A3824">
        <v>2864627</v>
      </c>
      <c r="B3824">
        <v>110</v>
      </c>
    </row>
    <row r="3825" spans="1:2">
      <c r="A3825">
        <v>2864627</v>
      </c>
      <c r="B3825">
        <v>205</v>
      </c>
    </row>
    <row r="3826" spans="1:2">
      <c r="A3826">
        <v>2864627</v>
      </c>
      <c r="B3826">
        <v>621</v>
      </c>
    </row>
    <row r="3827" spans="1:2">
      <c r="A3827">
        <v>2864628</v>
      </c>
      <c r="B3827">
        <v>110</v>
      </c>
    </row>
    <row r="3828" spans="1:2">
      <c r="A3828">
        <v>2864628</v>
      </c>
      <c r="B3828">
        <v>142</v>
      </c>
    </row>
    <row r="3829" spans="1:2">
      <c r="A3829">
        <v>2864628</v>
      </c>
      <c r="B3829">
        <v>205</v>
      </c>
    </row>
    <row r="3830" spans="1:2">
      <c r="A3830">
        <v>2864628</v>
      </c>
      <c r="B3830">
        <v>301</v>
      </c>
    </row>
    <row r="3831" spans="1:2">
      <c r="A3831">
        <v>2864628</v>
      </c>
      <c r="B3831">
        <v>315</v>
      </c>
    </row>
    <row r="3832" spans="1:2">
      <c r="A3832">
        <v>2864628</v>
      </c>
      <c r="B3832">
        <v>633</v>
      </c>
    </row>
    <row r="3833" spans="1:2">
      <c r="A3833">
        <v>2864629</v>
      </c>
      <c r="B3833">
        <v>110</v>
      </c>
    </row>
    <row r="3834" spans="1:2">
      <c r="A3834">
        <v>2864629</v>
      </c>
      <c r="B3834">
        <v>101</v>
      </c>
    </row>
    <row r="3835" spans="1:2">
      <c r="A3835">
        <v>2864630</v>
      </c>
      <c r="B3835">
        <v>110</v>
      </c>
    </row>
    <row r="3836" spans="1:2">
      <c r="A3836">
        <v>2864630</v>
      </c>
      <c r="B3836">
        <v>301</v>
      </c>
    </row>
    <row r="3837" spans="1:2">
      <c r="A3837">
        <v>2864631</v>
      </c>
      <c r="B3837">
        <v>871</v>
      </c>
    </row>
    <row r="3838" spans="1:2">
      <c r="A3838">
        <v>2864631</v>
      </c>
      <c r="B3838">
        <v>633</v>
      </c>
    </row>
    <row r="3839" spans="1:2">
      <c r="A3839">
        <v>2864632</v>
      </c>
      <c r="B3839">
        <v>110</v>
      </c>
    </row>
    <row r="3840" spans="1:2">
      <c r="A3840">
        <v>2864632</v>
      </c>
      <c r="B3840">
        <v>205</v>
      </c>
    </row>
    <row r="3841" spans="1:2">
      <c r="A3841">
        <v>2864632</v>
      </c>
      <c r="B3841">
        <v>301</v>
      </c>
    </row>
    <row r="3842" spans="1:2">
      <c r="A3842">
        <v>2864632</v>
      </c>
      <c r="B3842">
        <v>304</v>
      </c>
    </row>
    <row r="3843" spans="1:2">
      <c r="A3843">
        <v>2864632</v>
      </c>
      <c r="B3843">
        <v>611</v>
      </c>
    </row>
    <row r="3844" spans="1:2">
      <c r="A3844">
        <v>2864633</v>
      </c>
      <c r="B3844">
        <v>110</v>
      </c>
    </row>
    <row r="3845" spans="1:2">
      <c r="A3845">
        <v>2864633</v>
      </c>
      <c r="B3845">
        <v>205</v>
      </c>
    </row>
    <row r="3846" spans="1:2">
      <c r="A3846">
        <v>2864633</v>
      </c>
      <c r="B3846">
        <v>301</v>
      </c>
    </row>
    <row r="3847" spans="1:2">
      <c r="A3847">
        <v>2864633</v>
      </c>
      <c r="B3847">
        <v>304</v>
      </c>
    </row>
    <row r="3848" spans="1:2">
      <c r="A3848">
        <v>2864633</v>
      </c>
      <c r="B3848">
        <v>611</v>
      </c>
    </row>
    <row r="3849" spans="1:2">
      <c r="A3849">
        <v>2864634</v>
      </c>
      <c r="B3849">
        <v>801</v>
      </c>
    </row>
    <row r="3850" spans="1:2">
      <c r="A3850">
        <v>2864635</v>
      </c>
      <c r="B3850">
        <v>110</v>
      </c>
    </row>
    <row r="3851" spans="1:2">
      <c r="A3851">
        <v>2864635</v>
      </c>
      <c r="B3851">
        <v>121</v>
      </c>
    </row>
    <row r="3852" spans="1:2">
      <c r="A3852">
        <v>2864635</v>
      </c>
      <c r="B3852">
        <v>203</v>
      </c>
    </row>
    <row r="3853" spans="1:2">
      <c r="A3853">
        <v>2864636</v>
      </c>
      <c r="B3853">
        <v>110</v>
      </c>
    </row>
    <row r="3854" spans="1:2">
      <c r="A3854">
        <v>2864636</v>
      </c>
      <c r="B3854">
        <v>101</v>
      </c>
    </row>
    <row r="3855" spans="1:2">
      <c r="A3855">
        <v>2864637</v>
      </c>
      <c r="B3855">
        <v>110</v>
      </c>
    </row>
    <row r="3856" spans="1:2">
      <c r="A3856">
        <v>2864637</v>
      </c>
      <c r="B3856">
        <v>405</v>
      </c>
    </row>
    <row r="3857" spans="1:2">
      <c r="A3857">
        <v>2864638</v>
      </c>
      <c r="B3857">
        <v>110</v>
      </c>
    </row>
    <row r="3858" spans="1:2">
      <c r="A3858">
        <v>2864638</v>
      </c>
      <c r="B3858">
        <v>504</v>
      </c>
    </row>
    <row r="3859" spans="1:2">
      <c r="A3859">
        <v>2864639</v>
      </c>
      <c r="B3859">
        <v>101</v>
      </c>
    </row>
    <row r="3860" spans="1:2">
      <c r="A3860">
        <v>2864639</v>
      </c>
      <c r="B3860">
        <v>110</v>
      </c>
    </row>
    <row r="3861" spans="1:2">
      <c r="A3861">
        <v>2864640</v>
      </c>
      <c r="B3861">
        <v>110</v>
      </c>
    </row>
    <row r="3862" spans="1:2">
      <c r="A3862">
        <v>2864640</v>
      </c>
      <c r="B3862">
        <v>141</v>
      </c>
    </row>
    <row r="3863" spans="1:2">
      <c r="A3863">
        <v>2864640</v>
      </c>
      <c r="B3863">
        <v>633</v>
      </c>
    </row>
    <row r="3864" spans="1:2">
      <c r="A3864">
        <v>2864641</v>
      </c>
      <c r="B3864">
        <v>110</v>
      </c>
    </row>
    <row r="3865" spans="1:2">
      <c r="A3865">
        <v>2864641</v>
      </c>
      <c r="B3865">
        <v>101</v>
      </c>
    </row>
    <row r="3866" spans="1:2">
      <c r="A3866">
        <v>2864642</v>
      </c>
      <c r="B3866">
        <v>101</v>
      </c>
    </row>
    <row r="3867" spans="1:2">
      <c r="A3867">
        <v>2864642</v>
      </c>
      <c r="B3867">
        <v>110</v>
      </c>
    </row>
    <row r="3868" spans="1:2">
      <c r="A3868">
        <v>2864643</v>
      </c>
      <c r="B3868">
        <v>812</v>
      </c>
    </row>
    <row r="3869" spans="1:2">
      <c r="A3869">
        <v>2864644</v>
      </c>
      <c r="B3869">
        <v>812</v>
      </c>
    </row>
    <row r="3870" spans="1:2">
      <c r="A3870">
        <v>2864645</v>
      </c>
      <c r="B3870">
        <v>110</v>
      </c>
    </row>
    <row r="3871" spans="1:2">
      <c r="A3871">
        <v>2864645</v>
      </c>
      <c r="B3871">
        <v>301</v>
      </c>
    </row>
    <row r="3872" spans="1:2">
      <c r="A3872">
        <v>2864645</v>
      </c>
      <c r="B3872">
        <v>304</v>
      </c>
    </row>
    <row r="3873" spans="1:2">
      <c r="A3873">
        <v>2864645</v>
      </c>
      <c r="B3873">
        <v>633</v>
      </c>
    </row>
    <row r="3874" spans="1:2">
      <c r="A3874">
        <v>2864646</v>
      </c>
      <c r="B3874">
        <v>110</v>
      </c>
    </row>
    <row r="3875" spans="1:2">
      <c r="A3875">
        <v>2864646</v>
      </c>
      <c r="B3875">
        <v>101</v>
      </c>
    </row>
    <row r="3876" spans="1:2">
      <c r="A3876">
        <v>2864647</v>
      </c>
      <c r="B3876">
        <v>110</v>
      </c>
    </row>
    <row r="3877" spans="1:2">
      <c r="A3877">
        <v>2864647</v>
      </c>
      <c r="B3877">
        <v>205</v>
      </c>
    </row>
    <row r="3878" spans="1:2">
      <c r="A3878">
        <v>2864648</v>
      </c>
      <c r="B3878">
        <v>110</v>
      </c>
    </row>
    <row r="3879" spans="1:2">
      <c r="A3879">
        <v>2864648</v>
      </c>
      <c r="B3879">
        <v>101</v>
      </c>
    </row>
    <row r="3880" spans="1:2">
      <c r="A3880">
        <v>2864649</v>
      </c>
      <c r="B3880">
        <v>110</v>
      </c>
    </row>
    <row r="3881" spans="1:2">
      <c r="A3881">
        <v>2864649</v>
      </c>
      <c r="B3881">
        <v>633</v>
      </c>
    </row>
    <row r="3882" spans="1:2">
      <c r="A3882">
        <v>2864650</v>
      </c>
      <c r="B3882">
        <v>110</v>
      </c>
    </row>
    <row r="3883" spans="1:2">
      <c r="A3883">
        <v>2864650</v>
      </c>
      <c r="B3883">
        <v>101</v>
      </c>
    </row>
    <row r="3884" spans="1:2">
      <c r="A3884">
        <v>2864651</v>
      </c>
      <c r="B3884">
        <v>110</v>
      </c>
    </row>
    <row r="3885" spans="1:2">
      <c r="A3885">
        <v>2864651</v>
      </c>
      <c r="B3885">
        <v>205</v>
      </c>
    </row>
    <row r="3886" spans="1:2">
      <c r="A3886">
        <v>2864652</v>
      </c>
      <c r="B3886">
        <v>110</v>
      </c>
    </row>
    <row r="3887" spans="1:2">
      <c r="A3887">
        <v>2864652</v>
      </c>
      <c r="B3887">
        <v>205</v>
      </c>
    </row>
    <row r="3888" spans="1:2">
      <c r="A3888">
        <v>2864652</v>
      </c>
      <c r="B3888">
        <v>801</v>
      </c>
    </row>
    <row r="3889" spans="1:2">
      <c r="A3889">
        <v>2864653</v>
      </c>
      <c r="B3889">
        <v>110</v>
      </c>
    </row>
    <row r="3890" spans="1:2">
      <c r="A3890">
        <v>2864653</v>
      </c>
      <c r="B3890">
        <v>205</v>
      </c>
    </row>
    <row r="3891" spans="1:2">
      <c r="A3891">
        <v>2864654</v>
      </c>
      <c r="B3891">
        <v>101</v>
      </c>
    </row>
    <row r="3892" spans="1:2">
      <c r="A3892">
        <v>2864654</v>
      </c>
      <c r="B3892">
        <v>110</v>
      </c>
    </row>
    <row r="3893" spans="1:2">
      <c r="A3893">
        <v>2864655</v>
      </c>
      <c r="B3893">
        <v>110</v>
      </c>
    </row>
    <row r="3894" spans="1:2">
      <c r="A3894">
        <v>2864655</v>
      </c>
      <c r="B3894">
        <v>101</v>
      </c>
    </row>
    <row r="3895" spans="1:2">
      <c r="A3895">
        <v>2864656</v>
      </c>
      <c r="B3895">
        <v>871</v>
      </c>
    </row>
    <row r="3896" spans="1:2">
      <c r="A3896">
        <v>2864656</v>
      </c>
      <c r="B3896">
        <v>205</v>
      </c>
    </row>
    <row r="3897" spans="1:2">
      <c r="A3897">
        <v>2864657</v>
      </c>
      <c r="B3897">
        <v>871</v>
      </c>
    </row>
    <row r="3898" spans="1:2">
      <c r="A3898">
        <v>2864657</v>
      </c>
      <c r="B3898">
        <v>205</v>
      </c>
    </row>
    <row r="3899" spans="1:2">
      <c r="A3899">
        <v>2864658</v>
      </c>
      <c r="B3899">
        <v>110</v>
      </c>
    </row>
    <row r="3900" spans="1:2">
      <c r="A3900">
        <v>2864658</v>
      </c>
      <c r="B3900">
        <v>206</v>
      </c>
    </row>
    <row r="3901" spans="1:2">
      <c r="A3901">
        <v>2864659</v>
      </c>
      <c r="B3901">
        <v>871</v>
      </c>
    </row>
    <row r="3902" spans="1:2">
      <c r="A3902">
        <v>2864660</v>
      </c>
      <c r="B3902">
        <v>811</v>
      </c>
    </row>
    <row r="3903" spans="1:2">
      <c r="A3903">
        <v>2864661</v>
      </c>
      <c r="B3903">
        <v>110</v>
      </c>
    </row>
    <row r="3904" spans="1:2">
      <c r="A3904">
        <v>2864661</v>
      </c>
      <c r="B3904">
        <v>171</v>
      </c>
    </row>
    <row r="3905" spans="1:2">
      <c r="A3905">
        <v>2864662</v>
      </c>
      <c r="B3905">
        <v>871</v>
      </c>
    </row>
    <row r="3906" spans="1:2">
      <c r="A3906">
        <v>2864663</v>
      </c>
      <c r="B3906">
        <v>811</v>
      </c>
    </row>
    <row r="3907" spans="1:2">
      <c r="A3907">
        <v>2864664</v>
      </c>
      <c r="B3907">
        <v>110</v>
      </c>
    </row>
    <row r="3908" spans="1:2">
      <c r="A3908">
        <v>2864664</v>
      </c>
      <c r="B3908">
        <v>121</v>
      </c>
    </row>
    <row r="3909" spans="1:2">
      <c r="A3909">
        <v>2864665</v>
      </c>
      <c r="B3909">
        <v>871</v>
      </c>
    </row>
    <row r="3910" spans="1:2">
      <c r="A3910">
        <v>2864666</v>
      </c>
      <c r="B3910">
        <v>811</v>
      </c>
    </row>
    <row r="3911" spans="1:2">
      <c r="A3911">
        <v>2864667</v>
      </c>
      <c r="B3911">
        <v>811</v>
      </c>
    </row>
    <row r="3912" spans="1:2">
      <c r="A3912">
        <v>2864668</v>
      </c>
      <c r="B3912">
        <v>110</v>
      </c>
    </row>
    <row r="3913" spans="1:2">
      <c r="A3913">
        <v>2864668</v>
      </c>
      <c r="B3913">
        <v>121</v>
      </c>
    </row>
    <row r="3914" spans="1:2">
      <c r="A3914">
        <v>2864669</v>
      </c>
      <c r="B3914">
        <v>110</v>
      </c>
    </row>
    <row r="3915" spans="1:2">
      <c r="A3915">
        <v>2864669</v>
      </c>
      <c r="B3915">
        <v>205</v>
      </c>
    </row>
    <row r="3916" spans="1:2">
      <c r="A3916">
        <v>2864669</v>
      </c>
      <c r="B3916">
        <v>633</v>
      </c>
    </row>
    <row r="3917" spans="1:2">
      <c r="A3917">
        <v>2864670</v>
      </c>
      <c r="B3917">
        <v>110</v>
      </c>
    </row>
    <row r="3918" spans="1:2">
      <c r="A3918">
        <v>2864670</v>
      </c>
      <c r="B3918">
        <v>205</v>
      </c>
    </row>
    <row r="3919" spans="1:2">
      <c r="A3919">
        <v>2864670</v>
      </c>
      <c r="B3919">
        <v>142</v>
      </c>
    </row>
    <row r="3920" spans="1:2">
      <c r="A3920">
        <v>2864670</v>
      </c>
      <c r="B3920">
        <v>171</v>
      </c>
    </row>
    <row r="3921" spans="1:2">
      <c r="A3921">
        <v>2864670</v>
      </c>
      <c r="B3921">
        <v>511</v>
      </c>
    </row>
    <row r="3922" spans="1:2">
      <c r="A3922">
        <v>2864671</v>
      </c>
      <c r="B3922">
        <v>872</v>
      </c>
    </row>
    <row r="3923" spans="1:2">
      <c r="A3923">
        <v>2864672</v>
      </c>
      <c r="B3923">
        <v>101</v>
      </c>
    </row>
    <row r="3924" spans="1:2">
      <c r="A3924">
        <v>2864672</v>
      </c>
      <c r="B3924">
        <v>110</v>
      </c>
    </row>
    <row r="3925" spans="1:2">
      <c r="A3925">
        <v>2864673</v>
      </c>
      <c r="B3925">
        <v>110</v>
      </c>
    </row>
    <row r="3926" spans="1:2">
      <c r="A3926">
        <v>2864673</v>
      </c>
      <c r="B3926">
        <v>101</v>
      </c>
    </row>
    <row r="3927" spans="1:2">
      <c r="A3927">
        <v>2864674</v>
      </c>
      <c r="B3927">
        <v>872</v>
      </c>
    </row>
    <row r="3928" spans="1:2">
      <c r="A3928">
        <v>2864674</v>
      </c>
      <c r="B3928">
        <v>633</v>
      </c>
    </row>
    <row r="3929" spans="1:2">
      <c r="A3929">
        <v>2864675</v>
      </c>
      <c r="B3929">
        <v>872</v>
      </c>
    </row>
    <row r="3930" spans="1:2">
      <c r="A3930">
        <v>2864675</v>
      </c>
      <c r="B3930">
        <v>633</v>
      </c>
    </row>
    <row r="3931" spans="1:2">
      <c r="A3931">
        <v>2864676</v>
      </c>
      <c r="B3931">
        <v>811</v>
      </c>
    </row>
    <row r="3932" spans="1:2">
      <c r="A3932">
        <v>2864676</v>
      </c>
      <c r="B3932">
        <v>205</v>
      </c>
    </row>
    <row r="3933" spans="1:2">
      <c r="A3933">
        <v>2864676</v>
      </c>
      <c r="B3933">
        <v>621</v>
      </c>
    </row>
    <row r="3934" spans="1:2">
      <c r="A3934">
        <v>2864677</v>
      </c>
      <c r="B3934">
        <v>110</v>
      </c>
    </row>
    <row r="3935" spans="1:2">
      <c r="A3935">
        <v>2864677</v>
      </c>
      <c r="B3935">
        <v>101</v>
      </c>
    </row>
    <row r="3936" spans="1:2">
      <c r="A3936">
        <v>2864678</v>
      </c>
      <c r="B3936">
        <v>110</v>
      </c>
    </row>
    <row r="3937" spans="1:2">
      <c r="A3937">
        <v>2864678</v>
      </c>
      <c r="B3937">
        <v>633</v>
      </c>
    </row>
    <row r="3938" spans="1:2">
      <c r="A3938">
        <v>2864678</v>
      </c>
      <c r="B3938">
        <v>611</v>
      </c>
    </row>
    <row r="3939" spans="1:2">
      <c r="A3939">
        <v>2864679</v>
      </c>
      <c r="B3939">
        <v>811</v>
      </c>
    </row>
    <row r="3940" spans="1:2">
      <c r="A3940">
        <v>2864680</v>
      </c>
      <c r="B3940">
        <v>811</v>
      </c>
    </row>
    <row r="3941" spans="1:2">
      <c r="A3941">
        <v>2864681</v>
      </c>
      <c r="B3941">
        <v>872</v>
      </c>
    </row>
    <row r="3942" spans="1:2">
      <c r="A3942">
        <v>2864681</v>
      </c>
      <c r="B3942">
        <v>633</v>
      </c>
    </row>
    <row r="3943" spans="1:2">
      <c r="A3943">
        <v>2864682</v>
      </c>
      <c r="B3943">
        <v>110</v>
      </c>
    </row>
    <row r="3944" spans="1:2">
      <c r="A3944">
        <v>2864682</v>
      </c>
      <c r="B3944">
        <v>633</v>
      </c>
    </row>
    <row r="3945" spans="1:2">
      <c r="A3945">
        <v>2864682</v>
      </c>
      <c r="B3945">
        <v>611</v>
      </c>
    </row>
    <row r="3946" spans="1:2">
      <c r="A3946">
        <v>2864683</v>
      </c>
      <c r="B3946">
        <v>811</v>
      </c>
    </row>
    <row r="3947" spans="1:2">
      <c r="A3947">
        <v>2864683</v>
      </c>
      <c r="B3947">
        <v>205</v>
      </c>
    </row>
    <row r="3948" spans="1:2">
      <c r="A3948">
        <v>2864684</v>
      </c>
      <c r="B3948">
        <v>110</v>
      </c>
    </row>
    <row r="3949" spans="1:2">
      <c r="A3949">
        <v>2864684</v>
      </c>
      <c r="B3949">
        <v>205</v>
      </c>
    </row>
    <row r="3950" spans="1:2">
      <c r="A3950">
        <v>2864684</v>
      </c>
      <c r="B3950">
        <v>301</v>
      </c>
    </row>
    <row r="3951" spans="1:2">
      <c r="A3951">
        <v>2864685</v>
      </c>
      <c r="B3951">
        <v>812</v>
      </c>
    </row>
    <row r="3952" spans="1:2">
      <c r="A3952">
        <v>2864685</v>
      </c>
      <c r="B3952">
        <v>303</v>
      </c>
    </row>
    <row r="3953" spans="1:2">
      <c r="A3953">
        <v>2864685</v>
      </c>
      <c r="B3953">
        <v>307</v>
      </c>
    </row>
    <row r="3954" spans="1:2">
      <c r="A3954">
        <v>2864686</v>
      </c>
      <c r="B3954">
        <v>110</v>
      </c>
    </row>
    <row r="3955" spans="1:2">
      <c r="A3955">
        <v>2864686</v>
      </c>
      <c r="B3955">
        <v>101</v>
      </c>
    </row>
    <row r="3956" spans="1:2">
      <c r="A3956">
        <v>2864687</v>
      </c>
      <c r="B3956">
        <v>821</v>
      </c>
    </row>
    <row r="3957" spans="1:2">
      <c r="A3957">
        <v>2864688</v>
      </c>
      <c r="B3957">
        <v>811</v>
      </c>
    </row>
    <row r="3958" spans="1:2">
      <c r="A3958">
        <v>2864688</v>
      </c>
      <c r="B3958">
        <v>171</v>
      </c>
    </row>
    <row r="3959" spans="1:2">
      <c r="A3959">
        <v>2864688</v>
      </c>
      <c r="B3959">
        <v>633</v>
      </c>
    </row>
    <row r="3960" spans="1:2">
      <c r="A3960">
        <v>2864689</v>
      </c>
      <c r="B3960">
        <v>110</v>
      </c>
    </row>
    <row r="3961" spans="1:2">
      <c r="A3961">
        <v>2864689</v>
      </c>
      <c r="B3961">
        <v>101</v>
      </c>
    </row>
    <row r="3962" spans="1:2">
      <c r="A3962">
        <v>2864690</v>
      </c>
      <c r="B3962">
        <v>101</v>
      </c>
    </row>
    <row r="3963" spans="1:2">
      <c r="A3963">
        <v>2864690</v>
      </c>
      <c r="B3963">
        <v>110</v>
      </c>
    </row>
    <row r="3964" spans="1:2">
      <c r="A3964">
        <v>2864691</v>
      </c>
      <c r="B3964">
        <v>110</v>
      </c>
    </row>
    <row r="3965" spans="1:2">
      <c r="A3965">
        <v>2864691</v>
      </c>
      <c r="B3965">
        <v>405</v>
      </c>
    </row>
    <row r="3966" spans="1:2">
      <c r="A3966">
        <v>2864692</v>
      </c>
      <c r="B3966">
        <v>110</v>
      </c>
    </row>
    <row r="3967" spans="1:2">
      <c r="A3967">
        <v>2864692</v>
      </c>
      <c r="B3967">
        <v>405</v>
      </c>
    </row>
    <row r="3968" spans="1:2">
      <c r="A3968">
        <v>2864693</v>
      </c>
      <c r="B3968">
        <v>812</v>
      </c>
    </row>
    <row r="3969" spans="1:2">
      <c r="A3969">
        <v>2864694</v>
      </c>
      <c r="B3969">
        <v>110</v>
      </c>
    </row>
    <row r="3970" spans="1:2">
      <c r="A3970">
        <v>2864694</v>
      </c>
      <c r="B3970">
        <v>131</v>
      </c>
    </row>
    <row r="3971" spans="1:2">
      <c r="A3971">
        <v>2864694</v>
      </c>
      <c r="B3971">
        <v>845</v>
      </c>
    </row>
    <row r="3972" spans="1:2">
      <c r="A3972">
        <v>2864694</v>
      </c>
      <c r="B3972">
        <v>843</v>
      </c>
    </row>
    <row r="3973" spans="1:2">
      <c r="A3973">
        <v>2864695</v>
      </c>
      <c r="B3973">
        <v>110</v>
      </c>
    </row>
    <row r="3974" spans="1:2">
      <c r="A3974">
        <v>2864695</v>
      </c>
      <c r="B3974">
        <v>131</v>
      </c>
    </row>
    <row r="3975" spans="1:2">
      <c r="A3975">
        <v>2864695</v>
      </c>
      <c r="B3975">
        <v>845</v>
      </c>
    </row>
    <row r="3976" spans="1:2">
      <c r="A3976">
        <v>2864695</v>
      </c>
      <c r="B3976">
        <v>843</v>
      </c>
    </row>
    <row r="3977" spans="1:2">
      <c r="A3977">
        <v>2864696</v>
      </c>
      <c r="B3977">
        <v>110</v>
      </c>
    </row>
    <row r="3978" spans="1:2">
      <c r="A3978">
        <v>2864696</v>
      </c>
      <c r="B3978">
        <v>101</v>
      </c>
    </row>
    <row r="3979" spans="1:2">
      <c r="A3979">
        <v>2864697</v>
      </c>
      <c r="B3979">
        <v>110</v>
      </c>
    </row>
    <row r="3980" spans="1:2">
      <c r="A3980">
        <v>2864697</v>
      </c>
      <c r="B3980">
        <v>101</v>
      </c>
    </row>
    <row r="3981" spans="1:2">
      <c r="A3981">
        <v>2864714</v>
      </c>
      <c r="B3981">
        <v>110</v>
      </c>
    </row>
    <row r="3982" spans="1:2">
      <c r="A3982">
        <v>2864714</v>
      </c>
      <c r="B3982">
        <v>306</v>
      </c>
    </row>
    <row r="3983" spans="1:2">
      <c r="A3983">
        <v>2864715</v>
      </c>
      <c r="B3983">
        <v>110</v>
      </c>
    </row>
    <row r="3984" spans="1:2">
      <c r="A3984">
        <v>2864715</v>
      </c>
      <c r="B3984">
        <v>121</v>
      </c>
    </row>
    <row r="3985" spans="1:2">
      <c r="A3985">
        <v>2864715</v>
      </c>
      <c r="B3985">
        <v>633</v>
      </c>
    </row>
    <row r="3986" spans="1:2">
      <c r="A3986">
        <v>2864716</v>
      </c>
      <c r="B3986">
        <v>110</v>
      </c>
    </row>
    <row r="3987" spans="1:2">
      <c r="A3987">
        <v>2864716</v>
      </c>
      <c r="B3987">
        <v>101</v>
      </c>
    </row>
    <row r="3988" spans="1:2">
      <c r="A3988">
        <v>2864717</v>
      </c>
      <c r="B3988">
        <v>110</v>
      </c>
    </row>
    <row r="3989" spans="1:2">
      <c r="A3989">
        <v>2864717</v>
      </c>
      <c r="B3989">
        <v>121</v>
      </c>
    </row>
    <row r="3990" spans="1:2">
      <c r="A3990">
        <v>2864718</v>
      </c>
      <c r="B3990">
        <v>101</v>
      </c>
    </row>
    <row r="3991" spans="1:2">
      <c r="A3991">
        <v>2864718</v>
      </c>
      <c r="B3991">
        <v>110</v>
      </c>
    </row>
    <row r="3992" spans="1:2">
      <c r="A3992">
        <v>2864719</v>
      </c>
      <c r="B3992">
        <v>110</v>
      </c>
    </row>
    <row r="3993" spans="1:2">
      <c r="A3993">
        <v>2864719</v>
      </c>
      <c r="B3993">
        <v>141</v>
      </c>
    </row>
    <row r="3994" spans="1:2">
      <c r="A3994">
        <v>2864720</v>
      </c>
      <c r="B3994">
        <v>821</v>
      </c>
    </row>
    <row r="3995" spans="1:2">
      <c r="A3995">
        <v>2864720</v>
      </c>
      <c r="B3995">
        <v>205</v>
      </c>
    </row>
    <row r="3996" spans="1:2">
      <c r="A3996">
        <v>2864721</v>
      </c>
      <c r="B3996">
        <v>110</v>
      </c>
    </row>
    <row r="3997" spans="1:2">
      <c r="A3997">
        <v>2864721</v>
      </c>
      <c r="B3997">
        <v>101</v>
      </c>
    </row>
    <row r="3998" spans="1:2">
      <c r="A3998">
        <v>2864722</v>
      </c>
      <c r="B3998">
        <v>110</v>
      </c>
    </row>
    <row r="3999" spans="1:2">
      <c r="A3999">
        <v>2864722</v>
      </c>
      <c r="B3999">
        <v>121</v>
      </c>
    </row>
    <row r="4000" spans="1:2">
      <c r="A4000">
        <v>2864722</v>
      </c>
      <c r="B4000">
        <v>131</v>
      </c>
    </row>
    <row r="4001" spans="1:2">
      <c r="A4001">
        <v>2864722</v>
      </c>
      <c r="B4001">
        <v>205</v>
      </c>
    </row>
    <row r="4002" spans="1:2">
      <c r="A4002">
        <v>2864722</v>
      </c>
      <c r="B4002">
        <v>711</v>
      </c>
    </row>
    <row r="4003" spans="1:2">
      <c r="A4003">
        <v>2864723</v>
      </c>
      <c r="B4003">
        <v>110</v>
      </c>
    </row>
    <row r="4004" spans="1:2">
      <c r="A4004">
        <v>2864723</v>
      </c>
      <c r="B4004">
        <v>121</v>
      </c>
    </row>
    <row r="4005" spans="1:2">
      <c r="A4005">
        <v>2864723</v>
      </c>
      <c r="B4005">
        <v>131</v>
      </c>
    </row>
    <row r="4006" spans="1:2">
      <c r="A4006">
        <v>2864723</v>
      </c>
      <c r="B4006">
        <v>205</v>
      </c>
    </row>
    <row r="4007" spans="1:2">
      <c r="A4007">
        <v>2864723</v>
      </c>
      <c r="B4007">
        <v>711</v>
      </c>
    </row>
    <row r="4008" spans="1:2">
      <c r="A4008">
        <v>2864724</v>
      </c>
      <c r="B4008">
        <v>812</v>
      </c>
    </row>
    <row r="4009" spans="1:2">
      <c r="A4009">
        <v>2864724</v>
      </c>
      <c r="B4009">
        <v>204</v>
      </c>
    </row>
    <row r="4010" spans="1:2">
      <c r="A4010">
        <v>2864724</v>
      </c>
      <c r="B4010">
        <v>306</v>
      </c>
    </row>
    <row r="4011" spans="1:2">
      <c r="A4011">
        <v>2864724</v>
      </c>
      <c r="B4011">
        <v>842</v>
      </c>
    </row>
    <row r="4012" spans="1:2">
      <c r="A4012">
        <v>2864725</v>
      </c>
      <c r="B4012">
        <v>812</v>
      </c>
    </row>
    <row r="4013" spans="1:2">
      <c r="A4013">
        <v>2864725</v>
      </c>
      <c r="B4013">
        <v>204</v>
      </c>
    </row>
    <row r="4014" spans="1:2">
      <c r="A4014">
        <v>2864725</v>
      </c>
      <c r="B4014">
        <v>306</v>
      </c>
    </row>
    <row r="4015" spans="1:2">
      <c r="A4015">
        <v>2864726</v>
      </c>
      <c r="B4015">
        <v>110</v>
      </c>
    </row>
    <row r="4016" spans="1:2">
      <c r="A4016">
        <v>2864726</v>
      </c>
      <c r="B4016">
        <v>101</v>
      </c>
    </row>
    <row r="4017" spans="1:2">
      <c r="A4017">
        <v>2864727</v>
      </c>
      <c r="B4017">
        <v>110</v>
      </c>
    </row>
    <row r="4018" spans="1:2">
      <c r="A4018">
        <v>2864727</v>
      </c>
      <c r="B4018">
        <v>101</v>
      </c>
    </row>
    <row r="4019" spans="1:2">
      <c r="A4019">
        <v>2864728</v>
      </c>
      <c r="B4019">
        <v>110</v>
      </c>
    </row>
    <row r="4020" spans="1:2">
      <c r="A4020">
        <v>2864728</v>
      </c>
      <c r="B4020">
        <v>121</v>
      </c>
    </row>
    <row r="4021" spans="1:2">
      <c r="A4021">
        <v>2864729</v>
      </c>
      <c r="B4021">
        <v>110</v>
      </c>
    </row>
    <row r="4022" spans="1:2">
      <c r="A4022">
        <v>2864729</v>
      </c>
      <c r="B4022">
        <v>205</v>
      </c>
    </row>
    <row r="4023" spans="1:2">
      <c r="A4023">
        <v>2864729</v>
      </c>
      <c r="B4023">
        <v>411</v>
      </c>
    </row>
    <row r="4024" spans="1:2">
      <c r="A4024">
        <v>2864730</v>
      </c>
      <c r="B4024">
        <v>110</v>
      </c>
    </row>
    <row r="4025" spans="1:2">
      <c r="A4025">
        <v>2864730</v>
      </c>
      <c r="B4025">
        <v>205</v>
      </c>
    </row>
    <row r="4026" spans="1:2">
      <c r="A4026">
        <v>2864730</v>
      </c>
      <c r="B4026">
        <v>411</v>
      </c>
    </row>
    <row r="4027" spans="1:2">
      <c r="A4027">
        <v>2864731</v>
      </c>
      <c r="B4027">
        <v>110</v>
      </c>
    </row>
    <row r="4028" spans="1:2">
      <c r="A4028">
        <v>2864731</v>
      </c>
      <c r="B4028">
        <v>121</v>
      </c>
    </row>
    <row r="4029" spans="1:2">
      <c r="A4029">
        <v>2864732</v>
      </c>
      <c r="B4029">
        <v>110</v>
      </c>
    </row>
    <row r="4030" spans="1:2">
      <c r="A4030">
        <v>2864732</v>
      </c>
      <c r="B4030">
        <v>504</v>
      </c>
    </row>
    <row r="4031" spans="1:2">
      <c r="A4031">
        <v>2864733</v>
      </c>
      <c r="B4031">
        <v>110</v>
      </c>
    </row>
    <row r="4032" spans="1:2">
      <c r="A4032">
        <v>2864733</v>
      </c>
      <c r="B4032">
        <v>101</v>
      </c>
    </row>
    <row r="4033" spans="1:2">
      <c r="A4033">
        <v>2864734</v>
      </c>
      <c r="B4033">
        <v>811</v>
      </c>
    </row>
    <row r="4034" spans="1:2">
      <c r="A4034">
        <v>2864734</v>
      </c>
      <c r="B4034">
        <v>142</v>
      </c>
    </row>
    <row r="4035" spans="1:2">
      <c r="A4035">
        <v>2864735</v>
      </c>
      <c r="B4035">
        <v>811</v>
      </c>
    </row>
    <row r="4036" spans="1:2">
      <c r="A4036">
        <v>2864736</v>
      </c>
      <c r="B4036">
        <v>110</v>
      </c>
    </row>
    <row r="4037" spans="1:2">
      <c r="A4037">
        <v>2864736</v>
      </c>
      <c r="B4037">
        <v>101</v>
      </c>
    </row>
    <row r="4038" spans="1:2">
      <c r="A4038">
        <v>2864737</v>
      </c>
      <c r="B4038">
        <v>110</v>
      </c>
    </row>
    <row r="4039" spans="1:2">
      <c r="A4039">
        <v>2864737</v>
      </c>
      <c r="B4039">
        <v>101</v>
      </c>
    </row>
    <row r="4040" spans="1:2">
      <c r="A4040">
        <v>2864738</v>
      </c>
      <c r="B4040">
        <v>110</v>
      </c>
    </row>
    <row r="4041" spans="1:2">
      <c r="A4041">
        <v>2864738</v>
      </c>
      <c r="B4041">
        <v>101</v>
      </c>
    </row>
    <row r="4042" spans="1:2">
      <c r="A4042">
        <v>2864740</v>
      </c>
      <c r="B4042">
        <v>110</v>
      </c>
    </row>
    <row r="4043" spans="1:2">
      <c r="A4043">
        <v>2864740</v>
      </c>
      <c r="B4043">
        <v>504</v>
      </c>
    </row>
    <row r="4044" spans="1:2">
      <c r="A4044">
        <v>2864741</v>
      </c>
      <c r="B4044">
        <v>101</v>
      </c>
    </row>
    <row r="4045" spans="1:2">
      <c r="A4045">
        <v>2864741</v>
      </c>
      <c r="B4045">
        <v>110</v>
      </c>
    </row>
    <row r="4046" spans="1:2">
      <c r="A4046">
        <v>2864742</v>
      </c>
      <c r="B4046">
        <v>821</v>
      </c>
    </row>
    <row r="4047" spans="1:2">
      <c r="A4047">
        <v>2864742</v>
      </c>
      <c r="B4047">
        <v>171</v>
      </c>
    </row>
    <row r="4048" spans="1:2">
      <c r="A4048">
        <v>2864743</v>
      </c>
      <c r="B4048">
        <v>110</v>
      </c>
    </row>
    <row r="4049" spans="1:2">
      <c r="A4049">
        <v>2864743</v>
      </c>
      <c r="B4049">
        <v>845</v>
      </c>
    </row>
    <row r="4050" spans="1:2">
      <c r="A4050">
        <v>2864744</v>
      </c>
      <c r="B4050">
        <v>811</v>
      </c>
    </row>
    <row r="4051" spans="1:2">
      <c r="A4051">
        <v>2864744</v>
      </c>
      <c r="B4051">
        <v>141</v>
      </c>
    </row>
    <row r="4052" spans="1:2">
      <c r="A4052">
        <v>2864744</v>
      </c>
      <c r="B4052">
        <v>621</v>
      </c>
    </row>
    <row r="4053" spans="1:2">
      <c r="A4053">
        <v>2864744</v>
      </c>
      <c r="B4053">
        <v>611</v>
      </c>
    </row>
    <row r="4054" spans="1:2">
      <c r="A4054">
        <v>2864745</v>
      </c>
      <c r="B4054">
        <v>110</v>
      </c>
    </row>
    <row r="4055" spans="1:2">
      <c r="A4055">
        <v>2864745</v>
      </c>
      <c r="B4055">
        <v>701</v>
      </c>
    </row>
    <row r="4056" spans="1:2">
      <c r="A4056">
        <v>2864746</v>
      </c>
      <c r="B4056">
        <v>110</v>
      </c>
    </row>
    <row r="4057" spans="1:2">
      <c r="A4057">
        <v>2864746</v>
      </c>
      <c r="B4057">
        <v>101</v>
      </c>
    </row>
    <row r="4058" spans="1:2">
      <c r="A4058">
        <v>2864747</v>
      </c>
      <c r="B4058">
        <v>110</v>
      </c>
    </row>
    <row r="4059" spans="1:2">
      <c r="A4059">
        <v>2864747</v>
      </c>
      <c r="B4059">
        <v>205</v>
      </c>
    </row>
    <row r="4060" spans="1:2">
      <c r="A4060">
        <v>2864748</v>
      </c>
      <c r="B4060">
        <v>110</v>
      </c>
    </row>
    <row r="4061" spans="1:2">
      <c r="A4061">
        <v>2864748</v>
      </c>
      <c r="B4061">
        <v>205</v>
      </c>
    </row>
    <row r="4062" spans="1:2">
      <c r="A4062">
        <v>2864749</v>
      </c>
      <c r="B4062">
        <v>110</v>
      </c>
    </row>
    <row r="4063" spans="1:2">
      <c r="A4063">
        <v>2864749</v>
      </c>
      <c r="B4063">
        <v>121</v>
      </c>
    </row>
    <row r="4064" spans="1:2">
      <c r="A4064">
        <v>2864749</v>
      </c>
      <c r="B4064">
        <v>171</v>
      </c>
    </row>
    <row r="4065" spans="1:2">
      <c r="A4065">
        <v>2864750</v>
      </c>
      <c r="B4065">
        <v>110</v>
      </c>
    </row>
    <row r="4066" spans="1:2">
      <c r="A4066">
        <v>2864750</v>
      </c>
      <c r="B4066">
        <v>205</v>
      </c>
    </row>
    <row r="4067" spans="1:2">
      <c r="A4067">
        <v>2864751</v>
      </c>
      <c r="B4067">
        <v>110</v>
      </c>
    </row>
    <row r="4068" spans="1:2">
      <c r="A4068">
        <v>2864751</v>
      </c>
      <c r="B4068">
        <v>131</v>
      </c>
    </row>
    <row r="4069" spans="1:2">
      <c r="A4069">
        <v>2864752</v>
      </c>
      <c r="B4069">
        <v>811</v>
      </c>
    </row>
    <row r="4070" spans="1:2">
      <c r="A4070">
        <v>2864752</v>
      </c>
      <c r="B4070">
        <v>205</v>
      </c>
    </row>
    <row r="4071" spans="1:2">
      <c r="A4071">
        <v>2864752</v>
      </c>
      <c r="B4071">
        <v>621</v>
      </c>
    </row>
    <row r="4072" spans="1:2">
      <c r="A4072">
        <v>2864752</v>
      </c>
      <c r="B4072">
        <v>633</v>
      </c>
    </row>
    <row r="4073" spans="1:2">
      <c r="A4073">
        <v>2864753</v>
      </c>
      <c r="B4073">
        <v>110</v>
      </c>
    </row>
    <row r="4074" spans="1:2">
      <c r="A4074">
        <v>2864753</v>
      </c>
      <c r="B4074">
        <v>121</v>
      </c>
    </row>
    <row r="4075" spans="1:2">
      <c r="A4075">
        <v>2864754</v>
      </c>
      <c r="B4075">
        <v>110</v>
      </c>
    </row>
    <row r="4076" spans="1:2">
      <c r="A4076">
        <v>2864754</v>
      </c>
      <c r="B4076">
        <v>101</v>
      </c>
    </row>
    <row r="4077" spans="1:2">
      <c r="A4077">
        <v>2864755</v>
      </c>
      <c r="B4077">
        <v>110</v>
      </c>
    </row>
    <row r="4078" spans="1:2">
      <c r="A4078">
        <v>2864755</v>
      </c>
      <c r="B4078">
        <v>101</v>
      </c>
    </row>
    <row r="4079" spans="1:2">
      <c r="A4079">
        <v>2864756</v>
      </c>
      <c r="B4079">
        <v>110</v>
      </c>
    </row>
    <row r="4080" spans="1:2">
      <c r="A4080">
        <v>2864756</v>
      </c>
      <c r="B4080">
        <v>101</v>
      </c>
    </row>
    <row r="4081" spans="1:2">
      <c r="A4081">
        <v>2864757</v>
      </c>
      <c r="B4081">
        <v>110</v>
      </c>
    </row>
    <row r="4082" spans="1:2">
      <c r="A4082">
        <v>2864757</v>
      </c>
      <c r="B4082">
        <v>101</v>
      </c>
    </row>
    <row r="4083" spans="1:2">
      <c r="A4083">
        <v>2864758</v>
      </c>
      <c r="B4083">
        <v>110</v>
      </c>
    </row>
    <row r="4084" spans="1:2">
      <c r="A4084">
        <v>2864758</v>
      </c>
      <c r="B4084">
        <v>101</v>
      </c>
    </row>
    <row r="4085" spans="1:2">
      <c r="A4085">
        <v>2864759</v>
      </c>
      <c r="B4085">
        <v>110</v>
      </c>
    </row>
    <row r="4086" spans="1:2">
      <c r="A4086">
        <v>2864759</v>
      </c>
      <c r="B4086">
        <v>101</v>
      </c>
    </row>
    <row r="4087" spans="1:2">
      <c r="A4087">
        <v>2864760</v>
      </c>
      <c r="B4087">
        <v>101</v>
      </c>
    </row>
    <row r="4088" spans="1:2">
      <c r="A4088">
        <v>2864760</v>
      </c>
      <c r="B4088">
        <v>110</v>
      </c>
    </row>
    <row r="4089" spans="1:2">
      <c r="A4089">
        <v>2864761</v>
      </c>
      <c r="B4089">
        <v>811</v>
      </c>
    </row>
    <row r="4090" spans="1:2">
      <c r="A4090">
        <v>2864761</v>
      </c>
      <c r="B4090">
        <v>621</v>
      </c>
    </row>
    <row r="4091" spans="1:2">
      <c r="A4091">
        <v>2864761</v>
      </c>
      <c r="B4091">
        <v>633</v>
      </c>
    </row>
    <row r="4092" spans="1:2">
      <c r="A4092">
        <v>2864761</v>
      </c>
      <c r="B4092">
        <v>845</v>
      </c>
    </row>
    <row r="4093" spans="1:2">
      <c r="A4093">
        <v>2864762</v>
      </c>
      <c r="B4093">
        <v>101</v>
      </c>
    </row>
    <row r="4094" spans="1:2">
      <c r="A4094">
        <v>2864762</v>
      </c>
      <c r="B4094">
        <v>110</v>
      </c>
    </row>
    <row r="4095" spans="1:2">
      <c r="A4095">
        <v>2864763</v>
      </c>
      <c r="B4095">
        <v>811</v>
      </c>
    </row>
    <row r="4096" spans="1:2">
      <c r="A4096">
        <v>2864763</v>
      </c>
      <c r="B4096">
        <v>205</v>
      </c>
    </row>
    <row r="4097" spans="1:2">
      <c r="A4097">
        <v>2864764</v>
      </c>
      <c r="B4097">
        <v>110</v>
      </c>
    </row>
    <row r="4098" spans="1:2">
      <c r="A4098">
        <v>2864764</v>
      </c>
      <c r="B4098">
        <v>101</v>
      </c>
    </row>
    <row r="4099" spans="1:2">
      <c r="A4099">
        <v>2864765</v>
      </c>
      <c r="B4099">
        <v>110</v>
      </c>
    </row>
    <row r="4100" spans="1:2">
      <c r="A4100">
        <v>2864765</v>
      </c>
      <c r="B4100">
        <v>101</v>
      </c>
    </row>
    <row r="4101" spans="1:2">
      <c r="A4101">
        <v>2864766</v>
      </c>
      <c r="B4101">
        <v>110</v>
      </c>
    </row>
    <row r="4102" spans="1:2">
      <c r="A4102">
        <v>2864766</v>
      </c>
      <c r="B4102">
        <v>611</v>
      </c>
    </row>
    <row r="4103" spans="1:2">
      <c r="A4103">
        <v>2864766</v>
      </c>
      <c r="B4103">
        <v>621</v>
      </c>
    </row>
    <row r="4104" spans="1:2">
      <c r="A4104">
        <v>2864767</v>
      </c>
      <c r="B4104">
        <v>110</v>
      </c>
    </row>
    <row r="4105" spans="1:2">
      <c r="A4105">
        <v>2864767</v>
      </c>
      <c r="B4105">
        <v>611</v>
      </c>
    </row>
    <row r="4106" spans="1:2">
      <c r="A4106">
        <v>2864767</v>
      </c>
      <c r="B4106">
        <v>621</v>
      </c>
    </row>
    <row r="4107" spans="1:2">
      <c r="A4107">
        <v>2864768</v>
      </c>
      <c r="B4107">
        <v>812</v>
      </c>
    </row>
    <row r="4108" spans="1:2">
      <c r="A4108">
        <v>2864768</v>
      </c>
      <c r="B4108">
        <v>121</v>
      </c>
    </row>
    <row r="4109" spans="1:2">
      <c r="A4109">
        <v>2864769</v>
      </c>
      <c r="B4109">
        <v>811</v>
      </c>
    </row>
    <row r="4110" spans="1:2">
      <c r="A4110">
        <v>2864769</v>
      </c>
      <c r="B4110">
        <v>205</v>
      </c>
    </row>
    <row r="4111" spans="1:2">
      <c r="A4111">
        <v>2864769</v>
      </c>
      <c r="B4111">
        <v>504</v>
      </c>
    </row>
    <row r="4112" spans="1:2">
      <c r="A4112">
        <v>2864769</v>
      </c>
      <c r="B4112">
        <v>511</v>
      </c>
    </row>
    <row r="4113" spans="1:2">
      <c r="A4113">
        <v>2864770</v>
      </c>
      <c r="B4113">
        <v>110</v>
      </c>
    </row>
    <row r="4114" spans="1:2">
      <c r="A4114">
        <v>2864770</v>
      </c>
      <c r="B4114">
        <v>121</v>
      </c>
    </row>
    <row r="4115" spans="1:2">
      <c r="A4115">
        <v>2864771</v>
      </c>
      <c r="B4115">
        <v>110</v>
      </c>
    </row>
    <row r="4116" spans="1:2">
      <c r="A4116">
        <v>2864771</v>
      </c>
      <c r="B4116">
        <v>131</v>
      </c>
    </row>
    <row r="4117" spans="1:2">
      <c r="A4117">
        <v>2864771</v>
      </c>
      <c r="B4117">
        <v>205</v>
      </c>
    </row>
    <row r="4118" spans="1:2">
      <c r="A4118">
        <v>2864772</v>
      </c>
      <c r="B4118">
        <v>110</v>
      </c>
    </row>
    <row r="4119" spans="1:2">
      <c r="A4119">
        <v>2864772</v>
      </c>
      <c r="B4119">
        <v>131</v>
      </c>
    </row>
    <row r="4120" spans="1:2">
      <c r="A4120">
        <v>2864772</v>
      </c>
      <c r="B4120">
        <v>205</v>
      </c>
    </row>
    <row r="4121" spans="1:2">
      <c r="A4121">
        <v>2864773</v>
      </c>
      <c r="B4121">
        <v>110</v>
      </c>
    </row>
    <row r="4122" spans="1:2">
      <c r="A4122">
        <v>2864773</v>
      </c>
      <c r="B4122">
        <v>205</v>
      </c>
    </row>
    <row r="4123" spans="1:2">
      <c r="A4123">
        <v>2864773</v>
      </c>
      <c r="B4123">
        <v>633</v>
      </c>
    </row>
    <row r="4124" spans="1:2">
      <c r="A4124">
        <v>2864774</v>
      </c>
      <c r="B4124">
        <v>110</v>
      </c>
    </row>
    <row r="4125" spans="1:2">
      <c r="A4125">
        <v>2864774</v>
      </c>
      <c r="B4125">
        <v>101</v>
      </c>
    </row>
    <row r="4126" spans="1:2">
      <c r="A4126">
        <v>2864775</v>
      </c>
      <c r="B4126">
        <v>110</v>
      </c>
    </row>
    <row r="4127" spans="1:2">
      <c r="A4127">
        <v>2864775</v>
      </c>
      <c r="B4127">
        <v>633</v>
      </c>
    </row>
    <row r="4128" spans="1:2">
      <c r="A4128">
        <v>2864776</v>
      </c>
      <c r="B4128">
        <v>811</v>
      </c>
    </row>
    <row r="4129" spans="1:2">
      <c r="A4129">
        <v>2864777</v>
      </c>
      <c r="B4129">
        <v>811</v>
      </c>
    </row>
    <row r="4130" spans="1:2">
      <c r="A4130">
        <v>2864778</v>
      </c>
      <c r="B4130">
        <v>110</v>
      </c>
    </row>
    <row r="4131" spans="1:2">
      <c r="A4131">
        <v>2864778</v>
      </c>
      <c r="B4131">
        <v>202</v>
      </c>
    </row>
    <row r="4132" spans="1:2">
      <c r="A4132">
        <v>2864778</v>
      </c>
      <c r="B4132">
        <v>633</v>
      </c>
    </row>
    <row r="4133" spans="1:2">
      <c r="A4133">
        <v>2864779</v>
      </c>
      <c r="B4133">
        <v>110</v>
      </c>
    </row>
    <row r="4134" spans="1:2">
      <c r="A4134">
        <v>2864779</v>
      </c>
      <c r="B4134">
        <v>101</v>
      </c>
    </row>
    <row r="4135" spans="1:2">
      <c r="A4135">
        <v>2864780</v>
      </c>
      <c r="B4135">
        <v>110</v>
      </c>
    </row>
    <row r="4136" spans="1:2">
      <c r="A4136">
        <v>2864780</v>
      </c>
      <c r="B4136">
        <v>121</v>
      </c>
    </row>
    <row r="4137" spans="1:2">
      <c r="A4137">
        <v>2864781</v>
      </c>
      <c r="B4137">
        <v>871</v>
      </c>
    </row>
    <row r="4138" spans="1:2">
      <c r="A4138">
        <v>2864781</v>
      </c>
      <c r="B4138">
        <v>504</v>
      </c>
    </row>
    <row r="4139" spans="1:2">
      <c r="A4139">
        <v>2864782</v>
      </c>
      <c r="B4139">
        <v>110</v>
      </c>
    </row>
    <row r="4140" spans="1:2">
      <c r="A4140">
        <v>2864782</v>
      </c>
      <c r="B4140">
        <v>845</v>
      </c>
    </row>
    <row r="4141" spans="1:2">
      <c r="A4141">
        <v>2864783</v>
      </c>
      <c r="B4141">
        <v>110</v>
      </c>
    </row>
    <row r="4142" spans="1:2">
      <c r="A4142">
        <v>2864783</v>
      </c>
      <c r="B4142">
        <v>101</v>
      </c>
    </row>
    <row r="4143" spans="1:2">
      <c r="A4143">
        <v>2866175</v>
      </c>
      <c r="B4143">
        <v>811</v>
      </c>
    </row>
    <row r="4144" spans="1:2">
      <c r="A4144">
        <v>2866175</v>
      </c>
      <c r="B4144">
        <v>861</v>
      </c>
    </row>
    <row r="4145" spans="1:2">
      <c r="A4145">
        <v>2866176</v>
      </c>
      <c r="B4145">
        <v>110</v>
      </c>
    </row>
    <row r="4146" spans="1:2">
      <c r="A4146">
        <v>2866176</v>
      </c>
      <c r="B4146">
        <v>205</v>
      </c>
    </row>
    <row r="4147" spans="1:2">
      <c r="A4147">
        <v>2866177</v>
      </c>
      <c r="B4147">
        <v>811</v>
      </c>
    </row>
    <row r="4148" spans="1:2">
      <c r="A4148">
        <v>2866177</v>
      </c>
      <c r="B4148">
        <v>711</v>
      </c>
    </row>
    <row r="4149" spans="1:2">
      <c r="A4149">
        <v>2866177</v>
      </c>
      <c r="B4149">
        <v>611</v>
      </c>
    </row>
    <row r="4150" spans="1:2">
      <c r="A4150">
        <v>2866177</v>
      </c>
      <c r="B4150">
        <v>841</v>
      </c>
    </row>
    <row r="4151" spans="1:2">
      <c r="A4151">
        <v>2866178</v>
      </c>
      <c r="B4151">
        <v>811</v>
      </c>
    </row>
    <row r="4152" spans="1:2">
      <c r="A4152">
        <v>2866178</v>
      </c>
      <c r="B4152">
        <v>205</v>
      </c>
    </row>
    <row r="4153" spans="1:2">
      <c r="A4153">
        <v>2866179</v>
      </c>
      <c r="B4153">
        <v>110</v>
      </c>
    </row>
    <row r="4154" spans="1:2">
      <c r="A4154">
        <v>2866179</v>
      </c>
      <c r="B4154">
        <v>205</v>
      </c>
    </row>
    <row r="4155" spans="1:2">
      <c r="A4155">
        <v>2866180</v>
      </c>
      <c r="B4155">
        <v>871</v>
      </c>
    </row>
    <row r="4156" spans="1:2">
      <c r="A4156">
        <v>2866180</v>
      </c>
      <c r="B4156">
        <v>205</v>
      </c>
    </row>
    <row r="4157" spans="1:2">
      <c r="A4157">
        <v>2866180</v>
      </c>
      <c r="B4157">
        <v>611</v>
      </c>
    </row>
    <row r="4158" spans="1:2">
      <c r="A4158">
        <v>2866180</v>
      </c>
      <c r="B4158">
        <v>621</v>
      </c>
    </row>
    <row r="4159" spans="1:2">
      <c r="A4159">
        <v>2866181</v>
      </c>
      <c r="B4159">
        <v>871</v>
      </c>
    </row>
    <row r="4160" spans="1:2">
      <c r="A4160">
        <v>2866181</v>
      </c>
      <c r="B4160">
        <v>205</v>
      </c>
    </row>
    <row r="4161" spans="1:2">
      <c r="A4161">
        <v>2866181</v>
      </c>
      <c r="B4161">
        <v>611</v>
      </c>
    </row>
    <row r="4162" spans="1:2">
      <c r="A4162">
        <v>2866181</v>
      </c>
      <c r="B4162">
        <v>621</v>
      </c>
    </row>
    <row r="4163" spans="1:2">
      <c r="A4163">
        <v>2866182</v>
      </c>
      <c r="B4163">
        <v>871</v>
      </c>
    </row>
    <row r="4164" spans="1:2">
      <c r="A4164">
        <v>2866182</v>
      </c>
      <c r="B4164">
        <v>205</v>
      </c>
    </row>
    <row r="4165" spans="1:2">
      <c r="A4165">
        <v>2866182</v>
      </c>
      <c r="B4165">
        <v>621</v>
      </c>
    </row>
    <row r="4166" spans="1:2">
      <c r="A4166">
        <v>2866183</v>
      </c>
      <c r="B4166">
        <v>110</v>
      </c>
    </row>
    <row r="4167" spans="1:2">
      <c r="A4167">
        <v>2866183</v>
      </c>
      <c r="B4167">
        <v>205</v>
      </c>
    </row>
    <row r="4168" spans="1:2">
      <c r="A4168">
        <v>2866183</v>
      </c>
      <c r="B4168">
        <v>301</v>
      </c>
    </row>
    <row r="4169" spans="1:2">
      <c r="A4169">
        <v>2866183</v>
      </c>
      <c r="B4169">
        <v>504</v>
      </c>
    </row>
    <row r="4170" spans="1:2">
      <c r="A4170">
        <v>2866184</v>
      </c>
      <c r="B4170">
        <v>110</v>
      </c>
    </row>
    <row r="4171" spans="1:2">
      <c r="A4171">
        <v>2866184</v>
      </c>
      <c r="B4171">
        <v>205</v>
      </c>
    </row>
    <row r="4172" spans="1:2">
      <c r="A4172">
        <v>2866185</v>
      </c>
      <c r="B4172">
        <v>110</v>
      </c>
    </row>
    <row r="4173" spans="1:2">
      <c r="A4173">
        <v>2866185</v>
      </c>
      <c r="B4173">
        <v>301</v>
      </c>
    </row>
    <row r="4174" spans="1:2">
      <c r="A4174">
        <v>2866185</v>
      </c>
      <c r="B4174">
        <v>501</v>
      </c>
    </row>
    <row r="4175" spans="1:2">
      <c r="A4175">
        <v>2866186</v>
      </c>
      <c r="B4175">
        <v>110</v>
      </c>
    </row>
    <row r="4176" spans="1:2">
      <c r="A4176">
        <v>2866186</v>
      </c>
      <c r="B4176">
        <v>101</v>
      </c>
    </row>
    <row r="4177" spans="1:2">
      <c r="A4177">
        <v>2866187</v>
      </c>
      <c r="B4177">
        <v>101</v>
      </c>
    </row>
    <row r="4178" spans="1:2">
      <c r="A4178">
        <v>2866187</v>
      </c>
      <c r="B4178">
        <v>110</v>
      </c>
    </row>
    <row r="4179" spans="1:2">
      <c r="A4179">
        <v>2866188</v>
      </c>
      <c r="B4179">
        <v>812</v>
      </c>
    </row>
    <row r="4180" spans="1:2">
      <c r="A4180">
        <v>2866188</v>
      </c>
      <c r="B4180">
        <v>205</v>
      </c>
    </row>
    <row r="4181" spans="1:2">
      <c r="A4181">
        <v>2866189</v>
      </c>
      <c r="B4181">
        <v>110</v>
      </c>
    </row>
    <row r="4182" spans="1:2">
      <c r="A4182">
        <v>2866189</v>
      </c>
      <c r="B4182">
        <v>101</v>
      </c>
    </row>
    <row r="4183" spans="1:2">
      <c r="A4183">
        <v>2866190</v>
      </c>
      <c r="B4183">
        <v>811</v>
      </c>
    </row>
    <row r="4184" spans="1:2">
      <c r="A4184">
        <v>2866190</v>
      </c>
      <c r="B4184">
        <v>121</v>
      </c>
    </row>
    <row r="4185" spans="1:2">
      <c r="A4185">
        <v>2866190</v>
      </c>
      <c r="B4185">
        <v>171</v>
      </c>
    </row>
    <row r="4186" spans="1:2">
      <c r="A4186">
        <v>2866190</v>
      </c>
      <c r="B4186">
        <v>621</v>
      </c>
    </row>
    <row r="4187" spans="1:2">
      <c r="A4187">
        <v>2866191</v>
      </c>
      <c r="B4187">
        <v>812</v>
      </c>
    </row>
    <row r="4188" spans="1:2">
      <c r="A4188">
        <v>2866191</v>
      </c>
      <c r="B4188">
        <v>205</v>
      </c>
    </row>
    <row r="4189" spans="1:2">
      <c r="A4189">
        <v>2866191</v>
      </c>
      <c r="B4189">
        <v>301</v>
      </c>
    </row>
    <row r="4190" spans="1:2">
      <c r="A4190">
        <v>2866191</v>
      </c>
      <c r="B4190">
        <v>304</v>
      </c>
    </row>
    <row r="4191" spans="1:2">
      <c r="A4191">
        <v>2866192</v>
      </c>
      <c r="B4191">
        <v>110</v>
      </c>
    </row>
    <row r="4192" spans="1:2">
      <c r="A4192">
        <v>2866192</v>
      </c>
      <c r="B4192">
        <v>205</v>
      </c>
    </row>
    <row r="4193" spans="1:2">
      <c r="A4193">
        <v>2866192</v>
      </c>
      <c r="B4193">
        <v>411</v>
      </c>
    </row>
    <row r="4194" spans="1:2">
      <c r="A4194">
        <v>2866194</v>
      </c>
      <c r="B4194">
        <v>811</v>
      </c>
    </row>
    <row r="4195" spans="1:2">
      <c r="A4195">
        <v>2866195</v>
      </c>
      <c r="B4195">
        <v>110</v>
      </c>
    </row>
    <row r="4196" spans="1:2">
      <c r="A4196">
        <v>2866195</v>
      </c>
      <c r="B4196">
        <v>121</v>
      </c>
    </row>
    <row r="4197" spans="1:2">
      <c r="A4197">
        <v>2866196</v>
      </c>
      <c r="B4197">
        <v>110</v>
      </c>
    </row>
    <row r="4198" spans="1:2">
      <c r="A4198">
        <v>2866196</v>
      </c>
      <c r="B4198">
        <v>101</v>
      </c>
    </row>
    <row r="4199" spans="1:2">
      <c r="A4199">
        <v>2866197</v>
      </c>
      <c r="B4199">
        <v>110</v>
      </c>
    </row>
    <row r="4200" spans="1:2">
      <c r="A4200">
        <v>2866197</v>
      </c>
      <c r="B4200">
        <v>205</v>
      </c>
    </row>
    <row r="4201" spans="1:2">
      <c r="A4201">
        <v>2866197</v>
      </c>
      <c r="B4201">
        <v>611</v>
      </c>
    </row>
    <row r="4202" spans="1:2">
      <c r="A4202">
        <v>2866197</v>
      </c>
      <c r="B4202">
        <v>621</v>
      </c>
    </row>
    <row r="4203" spans="1:2">
      <c r="A4203">
        <v>2866198</v>
      </c>
      <c r="B4203">
        <v>821</v>
      </c>
    </row>
    <row r="4204" spans="1:2">
      <c r="A4204">
        <v>2866198</v>
      </c>
      <c r="B4204">
        <v>142</v>
      </c>
    </row>
    <row r="4205" spans="1:2">
      <c r="A4205">
        <v>2866199</v>
      </c>
      <c r="B4205">
        <v>821</v>
      </c>
    </row>
    <row r="4206" spans="1:2">
      <c r="A4206">
        <v>2866199</v>
      </c>
      <c r="B4206">
        <v>142</v>
      </c>
    </row>
    <row r="4207" spans="1:2">
      <c r="A4207">
        <v>2866200</v>
      </c>
      <c r="B4207">
        <v>821</v>
      </c>
    </row>
    <row r="4208" spans="1:2">
      <c r="A4208">
        <v>2866200</v>
      </c>
      <c r="B4208">
        <v>142</v>
      </c>
    </row>
    <row r="4209" spans="1:2">
      <c r="A4209">
        <v>2866201</v>
      </c>
      <c r="B4209">
        <v>110</v>
      </c>
    </row>
    <row r="4210" spans="1:2">
      <c r="A4210">
        <v>2866201</v>
      </c>
      <c r="B4210">
        <v>131</v>
      </c>
    </row>
    <row r="4211" spans="1:2">
      <c r="A4211">
        <v>2866201</v>
      </c>
      <c r="B4211">
        <v>171</v>
      </c>
    </row>
    <row r="4212" spans="1:2">
      <c r="A4212">
        <v>2866202</v>
      </c>
      <c r="B4212">
        <v>110</v>
      </c>
    </row>
    <row r="4213" spans="1:2">
      <c r="A4213">
        <v>2866202</v>
      </c>
      <c r="B4213">
        <v>142</v>
      </c>
    </row>
    <row r="4214" spans="1:2">
      <c r="A4214">
        <v>2866203</v>
      </c>
      <c r="B4214">
        <v>816</v>
      </c>
    </row>
    <row r="4215" spans="1:2">
      <c r="A4215">
        <v>2866203</v>
      </c>
      <c r="B4215">
        <v>205</v>
      </c>
    </row>
    <row r="4216" spans="1:2">
      <c r="A4216">
        <v>2866203</v>
      </c>
      <c r="B4216">
        <v>411</v>
      </c>
    </row>
    <row r="4217" spans="1:2">
      <c r="A4217">
        <v>2866204</v>
      </c>
      <c r="B4217">
        <v>811</v>
      </c>
    </row>
    <row r="4218" spans="1:2">
      <c r="A4218">
        <v>2866204</v>
      </c>
      <c r="B4218">
        <v>205</v>
      </c>
    </row>
    <row r="4219" spans="1:2">
      <c r="A4219">
        <v>2866204</v>
      </c>
      <c r="B4219">
        <v>411</v>
      </c>
    </row>
    <row r="4220" spans="1:2">
      <c r="A4220">
        <v>2866205</v>
      </c>
      <c r="B4220">
        <v>110</v>
      </c>
    </row>
    <row r="4221" spans="1:2">
      <c r="A4221">
        <v>2866205</v>
      </c>
      <c r="B4221">
        <v>205</v>
      </c>
    </row>
    <row r="4222" spans="1:2">
      <c r="A4222">
        <v>2866206</v>
      </c>
      <c r="B4222">
        <v>110</v>
      </c>
    </row>
    <row r="4223" spans="1:2">
      <c r="A4223">
        <v>2866206</v>
      </c>
      <c r="B4223">
        <v>122</v>
      </c>
    </row>
    <row r="4224" spans="1:2">
      <c r="A4224">
        <v>2866206</v>
      </c>
      <c r="B4224">
        <v>131</v>
      </c>
    </row>
    <row r="4225" spans="1:2">
      <c r="A4225">
        <v>2866206</v>
      </c>
      <c r="B4225">
        <v>303</v>
      </c>
    </row>
    <row r="4226" spans="1:2">
      <c r="A4226">
        <v>2866206</v>
      </c>
      <c r="B4226">
        <v>308</v>
      </c>
    </row>
    <row r="4227" spans="1:2">
      <c r="A4227">
        <v>2866207</v>
      </c>
      <c r="B4227">
        <v>110</v>
      </c>
    </row>
    <row r="4228" spans="1:2">
      <c r="A4228">
        <v>2866207</v>
      </c>
      <c r="B4228">
        <v>122</v>
      </c>
    </row>
    <row r="4229" spans="1:2">
      <c r="A4229">
        <v>2866207</v>
      </c>
      <c r="B4229">
        <v>131</v>
      </c>
    </row>
    <row r="4230" spans="1:2">
      <c r="A4230">
        <v>2866207</v>
      </c>
      <c r="B4230">
        <v>303</v>
      </c>
    </row>
    <row r="4231" spans="1:2">
      <c r="A4231">
        <v>2866207</v>
      </c>
      <c r="B4231">
        <v>308</v>
      </c>
    </row>
    <row r="4232" spans="1:2">
      <c r="A4232">
        <v>2866208</v>
      </c>
      <c r="B4232">
        <v>110</v>
      </c>
    </row>
    <row r="4233" spans="1:2">
      <c r="A4233">
        <v>2866208</v>
      </c>
      <c r="B4233">
        <v>205</v>
      </c>
    </row>
    <row r="4234" spans="1:2">
      <c r="A4234">
        <v>2866208</v>
      </c>
      <c r="B4234">
        <v>846</v>
      </c>
    </row>
    <row r="4235" spans="1:2">
      <c r="A4235">
        <v>2866209</v>
      </c>
      <c r="B4235">
        <v>110</v>
      </c>
    </row>
    <row r="4236" spans="1:2">
      <c r="A4236">
        <v>2866209</v>
      </c>
      <c r="B4236">
        <v>633</v>
      </c>
    </row>
    <row r="4237" spans="1:2">
      <c r="A4237">
        <v>2866210</v>
      </c>
      <c r="B4237">
        <v>110</v>
      </c>
    </row>
    <row r="4238" spans="1:2">
      <c r="A4238">
        <v>2866210</v>
      </c>
      <c r="B4238">
        <v>131</v>
      </c>
    </row>
    <row r="4239" spans="1:2">
      <c r="A4239">
        <v>2866210</v>
      </c>
      <c r="B4239">
        <v>205</v>
      </c>
    </row>
    <row r="4240" spans="1:2">
      <c r="A4240">
        <v>2866210</v>
      </c>
      <c r="B4240">
        <v>711</v>
      </c>
    </row>
    <row r="4241" spans="1:2">
      <c r="A4241">
        <v>2866211</v>
      </c>
      <c r="B4241">
        <v>811</v>
      </c>
    </row>
    <row r="4242" spans="1:2">
      <c r="A4242">
        <v>2866211</v>
      </c>
      <c r="B4242">
        <v>411</v>
      </c>
    </row>
    <row r="4243" spans="1:2">
      <c r="A4243">
        <v>2866211</v>
      </c>
      <c r="B4243">
        <v>505</v>
      </c>
    </row>
    <row r="4244" spans="1:2">
      <c r="A4244">
        <v>2866212</v>
      </c>
      <c r="B4244">
        <v>110</v>
      </c>
    </row>
    <row r="4245" spans="1:2">
      <c r="A4245">
        <v>2866212</v>
      </c>
      <c r="B4245">
        <v>205</v>
      </c>
    </row>
    <row r="4246" spans="1:2">
      <c r="A4246">
        <v>2866213</v>
      </c>
      <c r="B4246">
        <v>110</v>
      </c>
    </row>
    <row r="4247" spans="1:2">
      <c r="A4247">
        <v>2866213</v>
      </c>
      <c r="B4247">
        <v>205</v>
      </c>
    </row>
    <row r="4248" spans="1:2">
      <c r="A4248">
        <v>2866214</v>
      </c>
      <c r="B4248">
        <v>110</v>
      </c>
    </row>
    <row r="4249" spans="1:2">
      <c r="A4249">
        <v>2866214</v>
      </c>
      <c r="B4249">
        <v>101</v>
      </c>
    </row>
    <row r="4250" spans="1:2">
      <c r="A4250">
        <v>2866215</v>
      </c>
      <c r="B4250">
        <v>101</v>
      </c>
    </row>
    <row r="4251" spans="1:2">
      <c r="A4251">
        <v>2866215</v>
      </c>
      <c r="B4251">
        <v>110</v>
      </c>
    </row>
    <row r="4252" spans="1:2">
      <c r="A4252">
        <v>2866216</v>
      </c>
      <c r="B4252">
        <v>110</v>
      </c>
    </row>
    <row r="4253" spans="1:2">
      <c r="A4253">
        <v>2866216</v>
      </c>
      <c r="B4253">
        <v>101</v>
      </c>
    </row>
    <row r="4254" spans="1:2">
      <c r="A4254">
        <v>2866217</v>
      </c>
      <c r="B4254">
        <v>110</v>
      </c>
    </row>
    <row r="4255" spans="1:2">
      <c r="A4255">
        <v>2866217</v>
      </c>
      <c r="B4255">
        <v>205</v>
      </c>
    </row>
    <row r="4256" spans="1:2">
      <c r="A4256">
        <v>2866217</v>
      </c>
      <c r="B4256">
        <v>411</v>
      </c>
    </row>
    <row r="4257" spans="1:2">
      <c r="A4257">
        <v>2866218</v>
      </c>
      <c r="B4257">
        <v>110</v>
      </c>
    </row>
    <row r="4258" spans="1:2">
      <c r="A4258">
        <v>2866218</v>
      </c>
      <c r="B4258">
        <v>205</v>
      </c>
    </row>
    <row r="4259" spans="1:2">
      <c r="A4259">
        <v>2866218</v>
      </c>
      <c r="B4259">
        <v>411</v>
      </c>
    </row>
    <row r="4260" spans="1:2">
      <c r="A4260">
        <v>2866219</v>
      </c>
      <c r="B4260">
        <v>110</v>
      </c>
    </row>
    <row r="4261" spans="1:2">
      <c r="A4261">
        <v>2866219</v>
      </c>
      <c r="B4261">
        <v>121</v>
      </c>
    </row>
    <row r="4262" spans="1:2">
      <c r="A4262">
        <v>2866219</v>
      </c>
      <c r="B4262">
        <v>142</v>
      </c>
    </row>
    <row r="4263" spans="1:2">
      <c r="A4263">
        <v>2866219</v>
      </c>
      <c r="B4263">
        <v>171</v>
      </c>
    </row>
    <row r="4264" spans="1:2">
      <c r="A4264">
        <v>2866220</v>
      </c>
      <c r="B4264">
        <v>811</v>
      </c>
    </row>
    <row r="4265" spans="1:2">
      <c r="A4265">
        <v>2866220</v>
      </c>
      <c r="B4265">
        <v>205</v>
      </c>
    </row>
    <row r="4266" spans="1:2">
      <c r="A4266">
        <v>2866221</v>
      </c>
      <c r="B4266">
        <v>811</v>
      </c>
    </row>
    <row r="4267" spans="1:2">
      <c r="A4267">
        <v>2866221</v>
      </c>
      <c r="B4267">
        <v>205</v>
      </c>
    </row>
    <row r="4268" spans="1:2">
      <c r="A4268">
        <v>2866222</v>
      </c>
      <c r="B4268">
        <v>101</v>
      </c>
    </row>
    <row r="4269" spans="1:2">
      <c r="A4269">
        <v>2866222</v>
      </c>
      <c r="B4269">
        <v>110</v>
      </c>
    </row>
    <row r="4270" spans="1:2">
      <c r="A4270">
        <v>2866223</v>
      </c>
      <c r="B4270">
        <v>110</v>
      </c>
    </row>
    <row r="4271" spans="1:2">
      <c r="A4271">
        <v>2866223</v>
      </c>
      <c r="B4271">
        <v>205</v>
      </c>
    </row>
    <row r="4272" spans="1:2">
      <c r="A4272">
        <v>2866223</v>
      </c>
      <c r="B4272">
        <v>611</v>
      </c>
    </row>
    <row r="4273" spans="1:2">
      <c r="A4273">
        <v>2866224</v>
      </c>
      <c r="B4273">
        <v>821</v>
      </c>
    </row>
    <row r="4274" spans="1:2">
      <c r="A4274">
        <v>2866225</v>
      </c>
      <c r="B4274">
        <v>110</v>
      </c>
    </row>
    <row r="4275" spans="1:2">
      <c r="A4275">
        <v>2866225</v>
      </c>
      <c r="B4275">
        <v>101</v>
      </c>
    </row>
    <row r="4276" spans="1:2">
      <c r="A4276">
        <v>2866226</v>
      </c>
      <c r="B4276">
        <v>110</v>
      </c>
    </row>
    <row r="4277" spans="1:2">
      <c r="A4277">
        <v>2866226</v>
      </c>
      <c r="B4277">
        <v>205</v>
      </c>
    </row>
    <row r="4278" spans="1:2">
      <c r="A4278">
        <v>2866226</v>
      </c>
      <c r="B4278">
        <v>701</v>
      </c>
    </row>
    <row r="4279" spans="1:2">
      <c r="A4279">
        <v>2866226</v>
      </c>
      <c r="B4279">
        <v>842</v>
      </c>
    </row>
    <row r="4280" spans="1:2">
      <c r="A4280">
        <v>2866227</v>
      </c>
      <c r="B4280">
        <v>110</v>
      </c>
    </row>
    <row r="4281" spans="1:2">
      <c r="A4281">
        <v>2866227</v>
      </c>
      <c r="B4281">
        <v>205</v>
      </c>
    </row>
    <row r="4282" spans="1:2">
      <c r="A4282">
        <v>2866227</v>
      </c>
      <c r="B4282">
        <v>301</v>
      </c>
    </row>
    <row r="4283" spans="1:2">
      <c r="A4283">
        <v>2866227</v>
      </c>
      <c r="B4283">
        <v>315</v>
      </c>
    </row>
    <row r="4284" spans="1:2">
      <c r="A4284">
        <v>2866227</v>
      </c>
      <c r="B4284">
        <v>633</v>
      </c>
    </row>
    <row r="4285" spans="1:2">
      <c r="A4285">
        <v>2866228</v>
      </c>
      <c r="B4285">
        <v>110</v>
      </c>
    </row>
    <row r="4286" spans="1:2">
      <c r="A4286">
        <v>2866228</v>
      </c>
      <c r="B4286">
        <v>205</v>
      </c>
    </row>
    <row r="4287" spans="1:2">
      <c r="A4287">
        <v>2866228</v>
      </c>
      <c r="B4287">
        <v>301</v>
      </c>
    </row>
    <row r="4288" spans="1:2">
      <c r="A4288">
        <v>2866228</v>
      </c>
      <c r="B4288">
        <v>315</v>
      </c>
    </row>
    <row r="4289" spans="1:2">
      <c r="A4289">
        <v>2866228</v>
      </c>
      <c r="B4289">
        <v>633</v>
      </c>
    </row>
    <row r="4290" spans="1:2">
      <c r="A4290">
        <v>2866229</v>
      </c>
      <c r="B4290">
        <v>110</v>
      </c>
    </row>
    <row r="4291" spans="1:2">
      <c r="A4291">
        <v>2866229</v>
      </c>
      <c r="B4291">
        <v>205</v>
      </c>
    </row>
    <row r="4292" spans="1:2">
      <c r="A4292">
        <v>2866229</v>
      </c>
      <c r="B4292">
        <v>301</v>
      </c>
    </row>
    <row r="4293" spans="1:2">
      <c r="A4293">
        <v>2866229</v>
      </c>
      <c r="B4293">
        <v>315</v>
      </c>
    </row>
    <row r="4294" spans="1:2">
      <c r="A4294">
        <v>2866229</v>
      </c>
      <c r="B4294">
        <v>633</v>
      </c>
    </row>
    <row r="4295" spans="1:2">
      <c r="A4295">
        <v>2866230</v>
      </c>
      <c r="B4295">
        <v>110</v>
      </c>
    </row>
    <row r="4296" spans="1:2">
      <c r="A4296">
        <v>2866230</v>
      </c>
      <c r="B4296">
        <v>842</v>
      </c>
    </row>
    <row r="4297" spans="1:2">
      <c r="A4297">
        <v>2866231</v>
      </c>
      <c r="B4297">
        <v>110</v>
      </c>
    </row>
    <row r="4298" spans="1:2">
      <c r="A4298">
        <v>2866232</v>
      </c>
      <c r="B4298">
        <v>811</v>
      </c>
    </row>
    <row r="4299" spans="1:2">
      <c r="A4299">
        <v>2866232</v>
      </c>
      <c r="B4299">
        <v>621</v>
      </c>
    </row>
    <row r="4300" spans="1:2">
      <c r="A4300">
        <v>2866233</v>
      </c>
      <c r="B4300">
        <v>811</v>
      </c>
    </row>
    <row r="4301" spans="1:2">
      <c r="A4301">
        <v>2866234</v>
      </c>
      <c r="B4301">
        <v>110</v>
      </c>
    </row>
    <row r="4302" spans="1:2">
      <c r="A4302">
        <v>2866234</v>
      </c>
      <c r="B4302">
        <v>142</v>
      </c>
    </row>
    <row r="4303" spans="1:2">
      <c r="A4303">
        <v>2866234</v>
      </c>
      <c r="B4303">
        <v>303</v>
      </c>
    </row>
    <row r="4304" spans="1:2">
      <c r="A4304">
        <v>2866234</v>
      </c>
      <c r="B4304">
        <v>203</v>
      </c>
    </row>
    <row r="4305" spans="1:2">
      <c r="A4305">
        <v>2866235</v>
      </c>
      <c r="B4305">
        <v>110</v>
      </c>
    </row>
    <row r="4306" spans="1:2">
      <c r="A4306">
        <v>2866235</v>
      </c>
      <c r="B4306">
        <v>101</v>
      </c>
    </row>
    <row r="4307" spans="1:2">
      <c r="A4307">
        <v>2866236</v>
      </c>
      <c r="B4307">
        <v>110</v>
      </c>
    </row>
    <row r="4308" spans="1:2">
      <c r="A4308">
        <v>2866236</v>
      </c>
      <c r="B4308">
        <v>304</v>
      </c>
    </row>
    <row r="4309" spans="1:2">
      <c r="A4309">
        <v>2866236</v>
      </c>
      <c r="B4309">
        <v>633</v>
      </c>
    </row>
    <row r="4310" spans="1:2">
      <c r="A4310">
        <v>2866237</v>
      </c>
      <c r="B4310">
        <v>811</v>
      </c>
    </row>
    <row r="4311" spans="1:2">
      <c r="A4311">
        <v>2866237</v>
      </c>
      <c r="B4311">
        <v>821</v>
      </c>
    </row>
    <row r="4312" spans="1:2">
      <c r="A4312">
        <v>2866237</v>
      </c>
      <c r="B4312">
        <v>142</v>
      </c>
    </row>
    <row r="4313" spans="1:2">
      <c r="A4313">
        <v>2866237</v>
      </c>
      <c r="B4313">
        <v>171</v>
      </c>
    </row>
    <row r="4314" spans="1:2">
      <c r="A4314">
        <v>2866238</v>
      </c>
      <c r="B4314">
        <v>110</v>
      </c>
    </row>
    <row r="4315" spans="1:2">
      <c r="A4315">
        <v>2866238</v>
      </c>
      <c r="B4315">
        <v>101</v>
      </c>
    </row>
    <row r="4316" spans="1:2">
      <c r="A4316">
        <v>2866239</v>
      </c>
      <c r="B4316">
        <v>110</v>
      </c>
    </row>
    <row r="4317" spans="1:2">
      <c r="A4317">
        <v>2866239</v>
      </c>
      <c r="B4317">
        <v>101</v>
      </c>
    </row>
    <row r="4318" spans="1:2">
      <c r="A4318">
        <v>2866240</v>
      </c>
      <c r="B4318">
        <v>110</v>
      </c>
    </row>
    <row r="4319" spans="1:2">
      <c r="A4319">
        <v>2866240</v>
      </c>
      <c r="B4319">
        <v>121</v>
      </c>
    </row>
    <row r="4320" spans="1:2">
      <c r="A4320">
        <v>2866240</v>
      </c>
      <c r="B4320">
        <v>301</v>
      </c>
    </row>
    <row r="4321" spans="1:2">
      <c r="A4321">
        <v>2866240</v>
      </c>
      <c r="B4321">
        <v>304</v>
      </c>
    </row>
    <row r="4322" spans="1:2">
      <c r="A4322">
        <v>2866240</v>
      </c>
      <c r="B4322">
        <v>633</v>
      </c>
    </row>
    <row r="4323" spans="1:2">
      <c r="A4323">
        <v>2866240</v>
      </c>
      <c r="B4323">
        <v>846</v>
      </c>
    </row>
    <row r="4324" spans="1:2">
      <c r="A4324">
        <v>2866241</v>
      </c>
      <c r="B4324">
        <v>101</v>
      </c>
    </row>
    <row r="4325" spans="1:2">
      <c r="A4325">
        <v>2866241</v>
      </c>
      <c r="B4325">
        <v>110</v>
      </c>
    </row>
    <row r="4326" spans="1:2">
      <c r="A4326">
        <v>2866242</v>
      </c>
      <c r="B4326">
        <v>110</v>
      </c>
    </row>
    <row r="4327" spans="1:2">
      <c r="A4327">
        <v>2866242</v>
      </c>
      <c r="B4327">
        <v>101</v>
      </c>
    </row>
    <row r="4328" spans="1:2">
      <c r="A4328">
        <v>2866243</v>
      </c>
      <c r="B4328">
        <v>110</v>
      </c>
    </row>
    <row r="4329" spans="1:2">
      <c r="A4329">
        <v>2866243</v>
      </c>
      <c r="B4329">
        <v>711</v>
      </c>
    </row>
    <row r="4330" spans="1:2">
      <c r="A4330">
        <v>2866243</v>
      </c>
      <c r="B4330">
        <v>633</v>
      </c>
    </row>
    <row r="4331" spans="1:2">
      <c r="A4331">
        <v>2866243</v>
      </c>
      <c r="B4331">
        <v>161</v>
      </c>
    </row>
    <row r="4332" spans="1:2">
      <c r="A4332">
        <v>2866244</v>
      </c>
      <c r="B4332">
        <v>110</v>
      </c>
    </row>
    <row r="4333" spans="1:2">
      <c r="A4333">
        <v>2866244</v>
      </c>
      <c r="B4333">
        <v>841</v>
      </c>
    </row>
    <row r="4334" spans="1:2">
      <c r="A4334">
        <v>2866245</v>
      </c>
      <c r="B4334">
        <v>101</v>
      </c>
    </row>
    <row r="4335" spans="1:2">
      <c r="A4335">
        <v>2866245</v>
      </c>
      <c r="B4335">
        <v>110</v>
      </c>
    </row>
    <row r="4336" spans="1:2">
      <c r="A4336">
        <v>2866246</v>
      </c>
      <c r="B4336">
        <v>812</v>
      </c>
    </row>
    <row r="4337" spans="1:2">
      <c r="A4337">
        <v>2866247</v>
      </c>
      <c r="B4337">
        <v>110</v>
      </c>
    </row>
    <row r="4338" spans="1:2">
      <c r="A4338">
        <v>2866247</v>
      </c>
      <c r="B4338">
        <v>101</v>
      </c>
    </row>
    <row r="4339" spans="1:2">
      <c r="A4339">
        <v>2866248</v>
      </c>
      <c r="B4339">
        <v>812</v>
      </c>
    </row>
    <row r="4340" spans="1:2">
      <c r="A4340">
        <v>2866249</v>
      </c>
      <c r="B4340">
        <v>101</v>
      </c>
    </row>
    <row r="4341" spans="1:2">
      <c r="A4341">
        <v>2866249</v>
      </c>
      <c r="B4341">
        <v>110</v>
      </c>
    </row>
    <row r="4342" spans="1:2">
      <c r="A4342">
        <v>2866250</v>
      </c>
      <c r="B4342">
        <v>811</v>
      </c>
    </row>
    <row r="4343" spans="1:2">
      <c r="A4343">
        <v>2866250</v>
      </c>
      <c r="B4343">
        <v>301</v>
      </c>
    </row>
    <row r="4344" spans="1:2">
      <c r="A4344">
        <v>2866250</v>
      </c>
      <c r="B4344">
        <v>304</v>
      </c>
    </row>
    <row r="4345" spans="1:2">
      <c r="A4345">
        <v>2866250</v>
      </c>
      <c r="B4345">
        <v>633</v>
      </c>
    </row>
    <row r="4346" spans="1:2">
      <c r="A4346">
        <v>2866250</v>
      </c>
      <c r="B4346">
        <v>835</v>
      </c>
    </row>
    <row r="4347" spans="1:2">
      <c r="A4347">
        <v>2866250</v>
      </c>
      <c r="B4347">
        <v>832</v>
      </c>
    </row>
    <row r="4348" spans="1:2">
      <c r="A4348">
        <v>2866250</v>
      </c>
      <c r="B4348">
        <v>842</v>
      </c>
    </row>
    <row r="4349" spans="1:2">
      <c r="A4349">
        <v>2866250</v>
      </c>
      <c r="B4349">
        <v>504</v>
      </c>
    </row>
    <row r="4350" spans="1:2">
      <c r="A4350">
        <v>2866251</v>
      </c>
      <c r="B4350">
        <v>812</v>
      </c>
    </row>
    <row r="4351" spans="1:2">
      <c r="A4351">
        <v>2866251</v>
      </c>
      <c r="B4351">
        <v>121</v>
      </c>
    </row>
    <row r="4352" spans="1:2">
      <c r="A4352">
        <v>2866251</v>
      </c>
      <c r="B4352">
        <v>205</v>
      </c>
    </row>
    <row r="4353" spans="1:2">
      <c r="A4353">
        <v>2866252</v>
      </c>
      <c r="B4353">
        <v>872</v>
      </c>
    </row>
    <row r="4354" spans="1:2">
      <c r="A4354">
        <v>2866253</v>
      </c>
      <c r="B4354">
        <v>872</v>
      </c>
    </row>
    <row r="4355" spans="1:2">
      <c r="A4355">
        <v>2866254</v>
      </c>
      <c r="B4355">
        <v>812</v>
      </c>
    </row>
    <row r="4356" spans="1:2">
      <c r="A4356">
        <v>2866254</v>
      </c>
      <c r="B4356">
        <v>504</v>
      </c>
    </row>
    <row r="4357" spans="1:2">
      <c r="A4357">
        <v>2866255</v>
      </c>
      <c r="B4357">
        <v>101</v>
      </c>
    </row>
    <row r="4358" spans="1:2">
      <c r="A4358">
        <v>2866255</v>
      </c>
      <c r="B4358">
        <v>110</v>
      </c>
    </row>
    <row r="4359" spans="1:2">
      <c r="A4359">
        <v>2866256</v>
      </c>
      <c r="B4359">
        <v>811</v>
      </c>
    </row>
    <row r="4360" spans="1:2">
      <c r="A4360">
        <v>2866256</v>
      </c>
      <c r="B4360">
        <v>633</v>
      </c>
    </row>
    <row r="4361" spans="1:2">
      <c r="A4361">
        <v>2866257</v>
      </c>
      <c r="B4361">
        <v>811</v>
      </c>
    </row>
    <row r="4362" spans="1:2">
      <c r="A4362">
        <v>2866257</v>
      </c>
      <c r="B4362">
        <v>633</v>
      </c>
    </row>
    <row r="4363" spans="1:2">
      <c r="A4363">
        <v>2866258</v>
      </c>
      <c r="B4363">
        <v>811</v>
      </c>
    </row>
    <row r="4364" spans="1:2">
      <c r="A4364">
        <v>2866258</v>
      </c>
      <c r="B4364">
        <v>633</v>
      </c>
    </row>
    <row r="4365" spans="1:2">
      <c r="A4365">
        <v>2866259</v>
      </c>
      <c r="B4365">
        <v>811</v>
      </c>
    </row>
    <row r="4366" spans="1:2">
      <c r="A4366">
        <v>2866259</v>
      </c>
      <c r="B4366">
        <v>633</v>
      </c>
    </row>
    <row r="4367" spans="1:2">
      <c r="A4367">
        <v>2866260</v>
      </c>
      <c r="B4367">
        <v>801</v>
      </c>
    </row>
    <row r="4368" spans="1:2">
      <c r="A4368">
        <v>2866261</v>
      </c>
      <c r="B4368">
        <v>110</v>
      </c>
    </row>
    <row r="4369" spans="1:2">
      <c r="A4369">
        <v>2866261</v>
      </c>
      <c r="B4369">
        <v>303</v>
      </c>
    </row>
    <row r="4370" spans="1:2">
      <c r="A4370">
        <v>2866262</v>
      </c>
      <c r="B4370">
        <v>110</v>
      </c>
    </row>
    <row r="4371" spans="1:2">
      <c r="A4371">
        <v>2866262</v>
      </c>
      <c r="B4371">
        <v>303</v>
      </c>
    </row>
    <row r="4372" spans="1:2">
      <c r="A4372">
        <v>2866263</v>
      </c>
      <c r="B4372">
        <v>110</v>
      </c>
    </row>
    <row r="4373" spans="1:2">
      <c r="A4373">
        <v>2866263</v>
      </c>
      <c r="B4373">
        <v>205</v>
      </c>
    </row>
    <row r="4374" spans="1:2">
      <c r="A4374">
        <v>2866263</v>
      </c>
      <c r="B4374">
        <v>611</v>
      </c>
    </row>
    <row r="4375" spans="1:2">
      <c r="A4375">
        <v>2866263</v>
      </c>
      <c r="B4375">
        <v>621</v>
      </c>
    </row>
    <row r="4376" spans="1:2">
      <c r="A4376">
        <v>2866264</v>
      </c>
      <c r="B4376">
        <v>110</v>
      </c>
    </row>
    <row r="4377" spans="1:2">
      <c r="A4377">
        <v>2866264</v>
      </c>
      <c r="B4377">
        <v>205</v>
      </c>
    </row>
    <row r="4378" spans="1:2">
      <c r="A4378">
        <v>2866264</v>
      </c>
      <c r="B4378">
        <v>611</v>
      </c>
    </row>
    <row r="4379" spans="1:2">
      <c r="A4379">
        <v>2866264</v>
      </c>
      <c r="B4379">
        <v>621</v>
      </c>
    </row>
    <row r="4380" spans="1:2">
      <c r="A4380">
        <v>2866265</v>
      </c>
      <c r="B4380">
        <v>110</v>
      </c>
    </row>
    <row r="4381" spans="1:2">
      <c r="A4381">
        <v>2866265</v>
      </c>
      <c r="B4381">
        <v>205</v>
      </c>
    </row>
    <row r="4382" spans="1:2">
      <c r="A4382">
        <v>2866265</v>
      </c>
      <c r="B4382">
        <v>611</v>
      </c>
    </row>
    <row r="4383" spans="1:2">
      <c r="A4383">
        <v>2866265</v>
      </c>
      <c r="B4383">
        <v>621</v>
      </c>
    </row>
    <row r="4384" spans="1:2">
      <c r="A4384">
        <v>2866266</v>
      </c>
      <c r="B4384">
        <v>811</v>
      </c>
    </row>
    <row r="4385" spans="1:2">
      <c r="A4385">
        <v>2866267</v>
      </c>
      <c r="B4385">
        <v>110</v>
      </c>
    </row>
    <row r="4386" spans="1:2">
      <c r="A4386">
        <v>2866267</v>
      </c>
      <c r="B4386">
        <v>205</v>
      </c>
    </row>
    <row r="4387" spans="1:2">
      <c r="A4387">
        <v>2866267</v>
      </c>
      <c r="B4387">
        <v>142</v>
      </c>
    </row>
    <row r="4388" spans="1:2">
      <c r="A4388">
        <v>2866268</v>
      </c>
      <c r="B4388">
        <v>110</v>
      </c>
    </row>
    <row r="4389" spans="1:2">
      <c r="A4389">
        <v>2866268</v>
      </c>
      <c r="B4389">
        <v>205</v>
      </c>
    </row>
    <row r="4390" spans="1:2">
      <c r="A4390">
        <v>2866268</v>
      </c>
      <c r="B4390">
        <v>142</v>
      </c>
    </row>
    <row r="4391" spans="1:2">
      <c r="A4391">
        <v>2866269</v>
      </c>
      <c r="B4391">
        <v>110</v>
      </c>
    </row>
    <row r="4392" spans="1:2">
      <c r="A4392">
        <v>2866269</v>
      </c>
      <c r="B4392">
        <v>205</v>
      </c>
    </row>
    <row r="4393" spans="1:2">
      <c r="A4393">
        <v>2866270</v>
      </c>
      <c r="B4393">
        <v>110</v>
      </c>
    </row>
    <row r="4394" spans="1:2">
      <c r="A4394">
        <v>2866271</v>
      </c>
      <c r="B4394">
        <v>110</v>
      </c>
    </row>
    <row r="4395" spans="1:2">
      <c r="A4395">
        <v>2866271</v>
      </c>
      <c r="B4395">
        <v>121</v>
      </c>
    </row>
    <row r="4396" spans="1:2">
      <c r="A4396">
        <v>2866272</v>
      </c>
      <c r="B4396">
        <v>110</v>
      </c>
    </row>
    <row r="4397" spans="1:2">
      <c r="A4397">
        <v>2866272</v>
      </c>
      <c r="B4397">
        <v>101</v>
      </c>
    </row>
    <row r="4398" spans="1:2">
      <c r="A4398">
        <v>2866273</v>
      </c>
      <c r="B4398">
        <v>101</v>
      </c>
    </row>
    <row r="4399" spans="1:2">
      <c r="A4399">
        <v>2866273</v>
      </c>
      <c r="B4399">
        <v>110</v>
      </c>
    </row>
    <row r="4400" spans="1:2">
      <c r="A4400">
        <v>2866274</v>
      </c>
      <c r="B4400">
        <v>110</v>
      </c>
    </row>
    <row r="4401" spans="1:2">
      <c r="A4401">
        <v>2866274</v>
      </c>
      <c r="B4401">
        <v>501</v>
      </c>
    </row>
    <row r="4402" spans="1:2">
      <c r="A4402">
        <v>2866275</v>
      </c>
      <c r="B4402">
        <v>871</v>
      </c>
    </row>
    <row r="4403" spans="1:2">
      <c r="A4403">
        <v>2866275</v>
      </c>
      <c r="B4403">
        <v>633</v>
      </c>
    </row>
    <row r="4404" spans="1:2">
      <c r="A4404">
        <v>2866276</v>
      </c>
      <c r="B4404">
        <v>871</v>
      </c>
    </row>
    <row r="4405" spans="1:2">
      <c r="A4405">
        <v>2866276</v>
      </c>
      <c r="B4405">
        <v>633</v>
      </c>
    </row>
    <row r="4406" spans="1:2">
      <c r="A4406">
        <v>2866277</v>
      </c>
      <c r="B4406">
        <v>110</v>
      </c>
    </row>
    <row r="4407" spans="1:2">
      <c r="A4407">
        <v>2866277</v>
      </c>
      <c r="B4407">
        <v>205</v>
      </c>
    </row>
    <row r="4408" spans="1:2">
      <c r="A4408">
        <v>2866277</v>
      </c>
      <c r="B4408">
        <v>711</v>
      </c>
    </row>
    <row r="4409" spans="1:2">
      <c r="A4409">
        <v>2866277</v>
      </c>
      <c r="B4409">
        <v>633</v>
      </c>
    </row>
    <row r="4410" spans="1:2">
      <c r="A4410">
        <v>2866278</v>
      </c>
      <c r="B4410">
        <v>110</v>
      </c>
    </row>
    <row r="4411" spans="1:2">
      <c r="A4411">
        <v>2866278</v>
      </c>
      <c r="B4411">
        <v>711</v>
      </c>
    </row>
    <row r="4412" spans="1:2">
      <c r="A4412">
        <v>2866278</v>
      </c>
      <c r="B4412">
        <v>633</v>
      </c>
    </row>
    <row r="4413" spans="1:2">
      <c r="A4413">
        <v>2866279</v>
      </c>
      <c r="B4413">
        <v>812</v>
      </c>
    </row>
    <row r="4414" spans="1:2">
      <c r="A4414">
        <v>2866279</v>
      </c>
      <c r="B4414">
        <v>203</v>
      </c>
    </row>
    <row r="4415" spans="1:2">
      <c r="A4415">
        <v>2866280</v>
      </c>
      <c r="B4415">
        <v>811</v>
      </c>
    </row>
    <row r="4416" spans="1:2">
      <c r="A4416">
        <v>2866280</v>
      </c>
      <c r="B4416">
        <v>205</v>
      </c>
    </row>
    <row r="4417" spans="1:2">
      <c r="A4417">
        <v>2866281</v>
      </c>
      <c r="B4417">
        <v>811</v>
      </c>
    </row>
    <row r="4418" spans="1:2">
      <c r="A4418">
        <v>2866281</v>
      </c>
      <c r="B4418">
        <v>504</v>
      </c>
    </row>
    <row r="4419" spans="1:2">
      <c r="A4419">
        <v>2866282</v>
      </c>
      <c r="B4419">
        <v>811</v>
      </c>
    </row>
    <row r="4420" spans="1:2">
      <c r="A4420">
        <v>2866282</v>
      </c>
      <c r="B4420">
        <v>504</v>
      </c>
    </row>
    <row r="4421" spans="1:2">
      <c r="A4421">
        <v>2866283</v>
      </c>
      <c r="B4421">
        <v>110</v>
      </c>
    </row>
    <row r="4422" spans="1:2">
      <c r="A4422">
        <v>2866283</v>
      </c>
      <c r="B4422">
        <v>101</v>
      </c>
    </row>
    <row r="4423" spans="1:2">
      <c r="A4423">
        <v>2866284</v>
      </c>
      <c r="B4423">
        <v>110</v>
      </c>
    </row>
    <row r="4424" spans="1:2">
      <c r="A4424">
        <v>2866284</v>
      </c>
      <c r="B4424">
        <v>205</v>
      </c>
    </row>
    <row r="4425" spans="1:2">
      <c r="A4425">
        <v>2866284</v>
      </c>
      <c r="B4425">
        <v>621</v>
      </c>
    </row>
    <row r="4426" spans="1:2">
      <c r="A4426">
        <v>2866285</v>
      </c>
      <c r="B4426">
        <v>871</v>
      </c>
    </row>
    <row r="4427" spans="1:2">
      <c r="A4427">
        <v>2866285</v>
      </c>
      <c r="B4427">
        <v>633</v>
      </c>
    </row>
    <row r="4428" spans="1:2">
      <c r="A4428">
        <v>2866286</v>
      </c>
      <c r="B4428">
        <v>871</v>
      </c>
    </row>
    <row r="4429" spans="1:2">
      <c r="A4429">
        <v>2866286</v>
      </c>
      <c r="B4429">
        <v>633</v>
      </c>
    </row>
    <row r="4430" spans="1:2">
      <c r="A4430">
        <v>2866287</v>
      </c>
      <c r="B4430">
        <v>110</v>
      </c>
    </row>
    <row r="4431" spans="1:2">
      <c r="A4431">
        <v>2866287</v>
      </c>
      <c r="B4431">
        <v>205</v>
      </c>
    </row>
    <row r="4432" spans="1:2">
      <c r="A4432">
        <v>2866287</v>
      </c>
      <c r="B4432">
        <v>303</v>
      </c>
    </row>
    <row r="4433" spans="1:2">
      <c r="A4433">
        <v>2866288</v>
      </c>
      <c r="B4433">
        <v>110</v>
      </c>
    </row>
    <row r="4434" spans="1:2">
      <c r="A4434">
        <v>2866288</v>
      </c>
      <c r="B4434">
        <v>205</v>
      </c>
    </row>
    <row r="4435" spans="1:2">
      <c r="A4435">
        <v>2866288</v>
      </c>
      <c r="B4435">
        <v>303</v>
      </c>
    </row>
    <row r="4436" spans="1:2">
      <c r="A4436">
        <v>2866289</v>
      </c>
      <c r="B4436">
        <v>110</v>
      </c>
    </row>
    <row r="4437" spans="1:2">
      <c r="A4437">
        <v>2866289</v>
      </c>
      <c r="B4437">
        <v>205</v>
      </c>
    </row>
    <row r="4438" spans="1:2">
      <c r="A4438">
        <v>2866289</v>
      </c>
      <c r="B4438">
        <v>303</v>
      </c>
    </row>
    <row r="4439" spans="1:2">
      <c r="A4439">
        <v>2866290</v>
      </c>
      <c r="B4439">
        <v>811</v>
      </c>
    </row>
    <row r="4440" spans="1:2">
      <c r="A4440">
        <v>2866290</v>
      </c>
      <c r="B4440">
        <v>821</v>
      </c>
    </row>
    <row r="4441" spans="1:2">
      <c r="A4441">
        <v>2866291</v>
      </c>
      <c r="B4441">
        <v>871</v>
      </c>
    </row>
    <row r="4442" spans="1:2">
      <c r="A4442">
        <v>2866292</v>
      </c>
      <c r="B4442">
        <v>871</v>
      </c>
    </row>
    <row r="4443" spans="1:2">
      <c r="A4443">
        <v>2866293</v>
      </c>
      <c r="B4443">
        <v>110</v>
      </c>
    </row>
    <row r="4444" spans="1:2">
      <c r="A4444">
        <v>2866293</v>
      </c>
      <c r="B4444">
        <v>205</v>
      </c>
    </row>
    <row r="4445" spans="1:2">
      <c r="A4445">
        <v>2866294</v>
      </c>
      <c r="B4445">
        <v>110</v>
      </c>
    </row>
    <row r="4446" spans="1:2">
      <c r="A4446">
        <v>2866294</v>
      </c>
      <c r="B4446">
        <v>504</v>
      </c>
    </row>
    <row r="4447" spans="1:2">
      <c r="A4447">
        <v>2866295</v>
      </c>
      <c r="B4447">
        <v>110</v>
      </c>
    </row>
    <row r="4448" spans="1:2">
      <c r="A4448">
        <v>2866295</v>
      </c>
      <c r="B4448">
        <v>504</v>
      </c>
    </row>
    <row r="4449" spans="1:2">
      <c r="A4449">
        <v>2866296</v>
      </c>
      <c r="B4449">
        <v>110</v>
      </c>
    </row>
    <row r="4450" spans="1:2">
      <c r="A4450">
        <v>2866296</v>
      </c>
      <c r="B4450">
        <v>205</v>
      </c>
    </row>
    <row r="4451" spans="1:2">
      <c r="A4451">
        <v>2866296</v>
      </c>
      <c r="B4451">
        <v>504</v>
      </c>
    </row>
    <row r="4452" spans="1:2">
      <c r="A4452">
        <v>2866297</v>
      </c>
      <c r="B4452">
        <v>101</v>
      </c>
    </row>
    <row r="4453" spans="1:2">
      <c r="A4453">
        <v>2866297</v>
      </c>
      <c r="B4453">
        <v>110</v>
      </c>
    </row>
    <row r="4454" spans="1:2">
      <c r="A4454">
        <v>2866298</v>
      </c>
      <c r="B4454">
        <v>110</v>
      </c>
    </row>
    <row r="4455" spans="1:2">
      <c r="A4455">
        <v>2866298</v>
      </c>
      <c r="B4455">
        <v>131</v>
      </c>
    </row>
    <row r="4456" spans="1:2">
      <c r="A4456">
        <v>2866299</v>
      </c>
      <c r="B4456">
        <v>110</v>
      </c>
    </row>
    <row r="4457" spans="1:2">
      <c r="A4457">
        <v>2866299</v>
      </c>
      <c r="B4457">
        <v>131</v>
      </c>
    </row>
    <row r="4458" spans="1:2">
      <c r="A4458">
        <v>2866300</v>
      </c>
      <c r="B4458">
        <v>110</v>
      </c>
    </row>
    <row r="4459" spans="1:2">
      <c r="A4459">
        <v>2866300</v>
      </c>
      <c r="B4459">
        <v>101</v>
      </c>
    </row>
    <row r="4460" spans="1:2">
      <c r="A4460">
        <v>2866301</v>
      </c>
      <c r="B4460">
        <v>110</v>
      </c>
    </row>
    <row r="4461" spans="1:2">
      <c r="A4461">
        <v>2866301</v>
      </c>
      <c r="B4461">
        <v>841</v>
      </c>
    </row>
    <row r="4462" spans="1:2">
      <c r="A4462">
        <v>2866301</v>
      </c>
      <c r="B4462">
        <v>101</v>
      </c>
    </row>
    <row r="4463" spans="1:2">
      <c r="A4463">
        <v>2866302</v>
      </c>
      <c r="B4463">
        <v>110</v>
      </c>
    </row>
    <row r="4464" spans="1:2">
      <c r="A4464">
        <v>2866302</v>
      </c>
      <c r="B4464">
        <v>633</v>
      </c>
    </row>
    <row r="4465" spans="1:2">
      <c r="A4465">
        <v>2866303</v>
      </c>
      <c r="B4465">
        <v>101</v>
      </c>
    </row>
    <row r="4466" spans="1:2">
      <c r="A4466">
        <v>2866303</v>
      </c>
      <c r="B4466">
        <v>110</v>
      </c>
    </row>
    <row r="4467" spans="1:2">
      <c r="A4467">
        <v>2866304</v>
      </c>
      <c r="B4467">
        <v>101</v>
      </c>
    </row>
    <row r="4468" spans="1:2">
      <c r="A4468">
        <v>2866304</v>
      </c>
      <c r="B4468">
        <v>110</v>
      </c>
    </row>
    <row r="4469" spans="1:2">
      <c r="A4469">
        <v>2866305</v>
      </c>
      <c r="B4469">
        <v>110</v>
      </c>
    </row>
    <row r="4470" spans="1:2">
      <c r="A4470">
        <v>2866305</v>
      </c>
      <c r="B4470">
        <v>205</v>
      </c>
    </row>
    <row r="4471" spans="1:2">
      <c r="A4471">
        <v>2866306</v>
      </c>
      <c r="B4471">
        <v>110</v>
      </c>
    </row>
    <row r="4472" spans="1:2">
      <c r="A4472">
        <v>2866306</v>
      </c>
      <c r="B4472">
        <v>121</v>
      </c>
    </row>
    <row r="4473" spans="1:2">
      <c r="A4473">
        <v>2866306</v>
      </c>
      <c r="B4473">
        <v>307</v>
      </c>
    </row>
    <row r="4474" spans="1:2">
      <c r="A4474">
        <v>2866307</v>
      </c>
      <c r="B4474">
        <v>110</v>
      </c>
    </row>
    <row r="4475" spans="1:2">
      <c r="A4475">
        <v>2866307</v>
      </c>
      <c r="B4475">
        <v>121</v>
      </c>
    </row>
    <row r="4476" spans="1:2">
      <c r="A4476">
        <v>2866307</v>
      </c>
      <c r="B4476">
        <v>307</v>
      </c>
    </row>
    <row r="4477" spans="1:2">
      <c r="A4477">
        <v>2866308</v>
      </c>
      <c r="B4477">
        <v>871</v>
      </c>
    </row>
    <row r="4478" spans="1:2">
      <c r="A4478">
        <v>2866309</v>
      </c>
      <c r="B4478">
        <v>811</v>
      </c>
    </row>
    <row r="4479" spans="1:2">
      <c r="A4479">
        <v>2866309</v>
      </c>
      <c r="B4479">
        <v>142</v>
      </c>
    </row>
    <row r="4480" spans="1:2">
      <c r="A4480">
        <v>2866310</v>
      </c>
      <c r="B4480">
        <v>110</v>
      </c>
    </row>
    <row r="4481" spans="1:2">
      <c r="A4481">
        <v>2866310</v>
      </c>
      <c r="B4481">
        <v>205</v>
      </c>
    </row>
    <row r="4482" spans="1:2">
      <c r="A4482">
        <v>2866311</v>
      </c>
      <c r="B4482">
        <v>110</v>
      </c>
    </row>
    <row r="4483" spans="1:2">
      <c r="A4483">
        <v>2866311</v>
      </c>
      <c r="B4483">
        <v>101</v>
      </c>
    </row>
    <row r="4484" spans="1:2">
      <c r="A4484">
        <v>2866312</v>
      </c>
      <c r="B4484">
        <v>871</v>
      </c>
    </row>
    <row r="4485" spans="1:2">
      <c r="A4485">
        <v>2866312</v>
      </c>
      <c r="B4485">
        <v>205</v>
      </c>
    </row>
    <row r="4486" spans="1:2">
      <c r="A4486">
        <v>2866313</v>
      </c>
      <c r="B4486">
        <v>871</v>
      </c>
    </row>
    <row r="4487" spans="1:2">
      <c r="A4487">
        <v>2866313</v>
      </c>
      <c r="B4487">
        <v>205</v>
      </c>
    </row>
    <row r="4488" spans="1:2">
      <c r="A4488">
        <v>2866314</v>
      </c>
      <c r="B4488">
        <v>812</v>
      </c>
    </row>
    <row r="4489" spans="1:2">
      <c r="A4489">
        <v>2866314</v>
      </c>
      <c r="B4489">
        <v>633</v>
      </c>
    </row>
    <row r="4490" spans="1:2">
      <c r="A4490">
        <v>2866314</v>
      </c>
      <c r="B4490">
        <v>611</v>
      </c>
    </row>
    <row r="4491" spans="1:2">
      <c r="A4491">
        <v>2866315</v>
      </c>
      <c r="B4491">
        <v>812</v>
      </c>
    </row>
    <row r="4492" spans="1:2">
      <c r="A4492">
        <v>2866315</v>
      </c>
      <c r="B4492">
        <v>633</v>
      </c>
    </row>
    <row r="4493" spans="1:2">
      <c r="A4493">
        <v>2866315</v>
      </c>
      <c r="B4493">
        <v>611</v>
      </c>
    </row>
    <row r="4494" spans="1:2">
      <c r="A4494">
        <v>2866316</v>
      </c>
      <c r="B4494">
        <v>110</v>
      </c>
    </row>
    <row r="4495" spans="1:2">
      <c r="A4495">
        <v>2866316</v>
      </c>
      <c r="B4495">
        <v>205</v>
      </c>
    </row>
    <row r="4496" spans="1:2">
      <c r="A4496">
        <v>2866317</v>
      </c>
      <c r="B4496">
        <v>871</v>
      </c>
    </row>
    <row r="4497" spans="1:2">
      <c r="A4497">
        <v>2866317</v>
      </c>
      <c r="B4497">
        <v>633</v>
      </c>
    </row>
    <row r="4498" spans="1:2">
      <c r="A4498">
        <v>2866318</v>
      </c>
      <c r="B4498">
        <v>811</v>
      </c>
    </row>
    <row r="4499" spans="1:2">
      <c r="A4499">
        <v>2866319</v>
      </c>
      <c r="B4499">
        <v>110</v>
      </c>
    </row>
    <row r="4500" spans="1:2">
      <c r="A4500">
        <v>2866319</v>
      </c>
      <c r="B4500">
        <v>205</v>
      </c>
    </row>
    <row r="4501" spans="1:2">
      <c r="A4501">
        <v>2866320</v>
      </c>
      <c r="B4501">
        <v>110</v>
      </c>
    </row>
    <row r="4502" spans="1:2">
      <c r="A4502">
        <v>2866320</v>
      </c>
      <c r="B4502">
        <v>846</v>
      </c>
    </row>
    <row r="4503" spans="1:2">
      <c r="A4503">
        <v>2866320</v>
      </c>
      <c r="B4503">
        <v>848</v>
      </c>
    </row>
    <row r="4504" spans="1:2">
      <c r="A4504">
        <v>2866321</v>
      </c>
      <c r="B4504">
        <v>110</v>
      </c>
    </row>
    <row r="4505" spans="1:2">
      <c r="A4505">
        <v>2866321</v>
      </c>
      <c r="B4505">
        <v>846</v>
      </c>
    </row>
    <row r="4506" spans="1:2">
      <c r="A4506">
        <v>2866321</v>
      </c>
      <c r="B4506">
        <v>848</v>
      </c>
    </row>
    <row r="4507" spans="1:2">
      <c r="A4507">
        <v>2866322</v>
      </c>
      <c r="B4507">
        <v>110</v>
      </c>
    </row>
    <row r="4508" spans="1:2">
      <c r="A4508">
        <v>2866322</v>
      </c>
      <c r="B4508">
        <v>621</v>
      </c>
    </row>
    <row r="4509" spans="1:2">
      <c r="A4509">
        <v>2866322</v>
      </c>
      <c r="B4509">
        <v>842</v>
      </c>
    </row>
    <row r="4510" spans="1:2">
      <c r="A4510">
        <v>2866323</v>
      </c>
      <c r="B4510">
        <v>811</v>
      </c>
    </row>
    <row r="4511" spans="1:2">
      <c r="A4511">
        <v>2866324</v>
      </c>
      <c r="B4511">
        <v>811</v>
      </c>
    </row>
    <row r="4512" spans="1:2">
      <c r="A4512">
        <v>2866324</v>
      </c>
      <c r="B4512">
        <v>411</v>
      </c>
    </row>
    <row r="4513" spans="1:2">
      <c r="A4513">
        <v>2866325</v>
      </c>
      <c r="B4513">
        <v>110</v>
      </c>
    </row>
    <row r="4514" spans="1:2">
      <c r="A4514">
        <v>2866325</v>
      </c>
      <c r="B4514">
        <v>121</v>
      </c>
    </row>
    <row r="4515" spans="1:2">
      <c r="A4515">
        <v>2866326</v>
      </c>
      <c r="B4515">
        <v>110</v>
      </c>
    </row>
    <row r="4516" spans="1:2">
      <c r="A4516">
        <v>2866326</v>
      </c>
      <c r="B4516">
        <v>121</v>
      </c>
    </row>
    <row r="4517" spans="1:2">
      <c r="A4517">
        <v>2866327</v>
      </c>
      <c r="B4517">
        <v>101</v>
      </c>
    </row>
    <row r="4518" spans="1:2">
      <c r="A4518">
        <v>2866327</v>
      </c>
      <c r="B4518">
        <v>110</v>
      </c>
    </row>
    <row r="4519" spans="1:2">
      <c r="A4519">
        <v>2866328</v>
      </c>
      <c r="B4519">
        <v>101</v>
      </c>
    </row>
    <row r="4520" spans="1:2">
      <c r="A4520">
        <v>2866328</v>
      </c>
      <c r="B4520">
        <v>110</v>
      </c>
    </row>
    <row r="4521" spans="1:2">
      <c r="A4521">
        <v>2866329</v>
      </c>
      <c r="B4521">
        <v>101</v>
      </c>
    </row>
    <row r="4522" spans="1:2">
      <c r="A4522">
        <v>2866329</v>
      </c>
      <c r="B4522">
        <v>110</v>
      </c>
    </row>
    <row r="4523" spans="1:2">
      <c r="A4523">
        <v>2866330</v>
      </c>
      <c r="B4523">
        <v>101</v>
      </c>
    </row>
    <row r="4524" spans="1:2">
      <c r="A4524">
        <v>2866330</v>
      </c>
      <c r="B4524">
        <v>110</v>
      </c>
    </row>
    <row r="4525" spans="1:2">
      <c r="A4525">
        <v>2866331</v>
      </c>
      <c r="B4525">
        <v>101</v>
      </c>
    </row>
    <row r="4526" spans="1:2">
      <c r="A4526">
        <v>2866331</v>
      </c>
      <c r="B4526">
        <v>110</v>
      </c>
    </row>
    <row r="4527" spans="1:2">
      <c r="A4527">
        <v>2866332</v>
      </c>
      <c r="B4527">
        <v>101</v>
      </c>
    </row>
    <row r="4528" spans="1:2">
      <c r="A4528">
        <v>2866332</v>
      </c>
      <c r="B4528">
        <v>110</v>
      </c>
    </row>
    <row r="4529" spans="1:2">
      <c r="A4529">
        <v>2866333</v>
      </c>
      <c r="B4529">
        <v>872</v>
      </c>
    </row>
    <row r="4530" spans="1:2">
      <c r="A4530">
        <v>2866334</v>
      </c>
      <c r="B4530">
        <v>872</v>
      </c>
    </row>
    <row r="4531" spans="1:2">
      <c r="A4531">
        <v>2866335</v>
      </c>
      <c r="B4531">
        <v>110</v>
      </c>
    </row>
    <row r="4532" spans="1:2">
      <c r="A4532">
        <v>2866335</v>
      </c>
      <c r="B4532">
        <v>121</v>
      </c>
    </row>
    <row r="4533" spans="1:2">
      <c r="A4533">
        <v>2866335</v>
      </c>
      <c r="B4533">
        <v>633</v>
      </c>
    </row>
    <row r="4534" spans="1:2">
      <c r="A4534">
        <v>2866335</v>
      </c>
      <c r="B4534">
        <v>611</v>
      </c>
    </row>
    <row r="4535" spans="1:2">
      <c r="A4535">
        <v>2866336</v>
      </c>
      <c r="B4535">
        <v>811</v>
      </c>
    </row>
    <row r="4536" spans="1:2">
      <c r="A4536">
        <v>2866337</v>
      </c>
      <c r="B4536">
        <v>110</v>
      </c>
    </row>
    <row r="4537" spans="1:2">
      <c r="A4537">
        <v>2866337</v>
      </c>
      <c r="B4537">
        <v>205</v>
      </c>
    </row>
    <row r="4538" spans="1:2">
      <c r="A4538">
        <v>2866337</v>
      </c>
      <c r="B4538">
        <v>301</v>
      </c>
    </row>
    <row r="4539" spans="1:2">
      <c r="A4539">
        <v>2866338</v>
      </c>
      <c r="B4539">
        <v>110</v>
      </c>
    </row>
    <row r="4540" spans="1:2">
      <c r="A4540">
        <v>2866338</v>
      </c>
      <c r="B4540">
        <v>121</v>
      </c>
    </row>
    <row r="4541" spans="1:2">
      <c r="A4541">
        <v>2866339</v>
      </c>
      <c r="B4541">
        <v>110</v>
      </c>
    </row>
    <row r="4542" spans="1:2">
      <c r="A4542">
        <v>2866339</v>
      </c>
      <c r="B4542">
        <v>505</v>
      </c>
    </row>
    <row r="4543" spans="1:2">
      <c r="A4543">
        <v>2866340</v>
      </c>
      <c r="B4543">
        <v>110</v>
      </c>
    </row>
    <row r="4544" spans="1:2">
      <c r="A4544">
        <v>2866340</v>
      </c>
      <c r="B4544">
        <v>205</v>
      </c>
    </row>
    <row r="4545" spans="1:2">
      <c r="A4545">
        <v>2866340</v>
      </c>
      <c r="B4545">
        <v>633</v>
      </c>
    </row>
    <row r="4546" spans="1:2">
      <c r="A4546">
        <v>2866340</v>
      </c>
      <c r="B4546">
        <v>171</v>
      </c>
    </row>
    <row r="4547" spans="1:2">
      <c r="A4547">
        <v>2866340</v>
      </c>
      <c r="B4547">
        <v>866</v>
      </c>
    </row>
    <row r="4548" spans="1:2">
      <c r="A4548">
        <v>2866341</v>
      </c>
      <c r="B4548">
        <v>110</v>
      </c>
    </row>
    <row r="4549" spans="1:2">
      <c r="A4549">
        <v>2866341</v>
      </c>
      <c r="B4549">
        <v>205</v>
      </c>
    </row>
    <row r="4550" spans="1:2">
      <c r="A4550">
        <v>2866341</v>
      </c>
      <c r="B4550">
        <v>633</v>
      </c>
    </row>
    <row r="4551" spans="1:2">
      <c r="A4551">
        <v>2866341</v>
      </c>
      <c r="B4551">
        <v>171</v>
      </c>
    </row>
    <row r="4552" spans="1:2">
      <c r="A4552">
        <v>2866342</v>
      </c>
      <c r="B4552">
        <v>871</v>
      </c>
    </row>
    <row r="4553" spans="1:2">
      <c r="A4553">
        <v>2866342</v>
      </c>
      <c r="B4553">
        <v>633</v>
      </c>
    </row>
    <row r="4554" spans="1:2">
      <c r="A4554">
        <v>2866343</v>
      </c>
      <c r="B4554">
        <v>812</v>
      </c>
    </row>
    <row r="4555" spans="1:2">
      <c r="A4555">
        <v>2866343</v>
      </c>
      <c r="B4555">
        <v>131</v>
      </c>
    </row>
    <row r="4556" spans="1:2">
      <c r="A4556">
        <v>2866344</v>
      </c>
      <c r="B4556">
        <v>812</v>
      </c>
    </row>
    <row r="4557" spans="1:2">
      <c r="A4557">
        <v>2866344</v>
      </c>
      <c r="B4557">
        <v>131</v>
      </c>
    </row>
    <row r="4558" spans="1:2">
      <c r="A4558">
        <v>2866345</v>
      </c>
      <c r="B4558">
        <v>110</v>
      </c>
    </row>
    <row r="4559" spans="1:2">
      <c r="A4559">
        <v>2866345</v>
      </c>
      <c r="B4559">
        <v>205</v>
      </c>
    </row>
    <row r="4560" spans="1:2">
      <c r="A4560">
        <v>2866346</v>
      </c>
      <c r="B4560">
        <v>101</v>
      </c>
    </row>
    <row r="4561" spans="1:2">
      <c r="A4561">
        <v>2866346</v>
      </c>
      <c r="B4561">
        <v>110</v>
      </c>
    </row>
    <row r="4562" spans="1:2">
      <c r="A4562">
        <v>2866347</v>
      </c>
      <c r="B4562">
        <v>110</v>
      </c>
    </row>
    <row r="4563" spans="1:2">
      <c r="A4563">
        <v>2866348</v>
      </c>
      <c r="B4563">
        <v>110</v>
      </c>
    </row>
    <row r="4564" spans="1:2">
      <c r="A4564">
        <v>2866348</v>
      </c>
      <c r="B4564">
        <v>101</v>
      </c>
    </row>
    <row r="4565" spans="1:2">
      <c r="A4565">
        <v>2866349</v>
      </c>
      <c r="B4565">
        <v>110</v>
      </c>
    </row>
    <row r="4566" spans="1:2">
      <c r="A4566">
        <v>2866349</v>
      </c>
      <c r="B4566">
        <v>121</v>
      </c>
    </row>
    <row r="4567" spans="1:2">
      <c r="A4567">
        <v>2866350</v>
      </c>
      <c r="B4567">
        <v>110</v>
      </c>
    </row>
    <row r="4568" spans="1:2">
      <c r="A4568">
        <v>2866350</v>
      </c>
      <c r="B4568">
        <v>121</v>
      </c>
    </row>
    <row r="4569" spans="1:2">
      <c r="A4569">
        <v>2866351</v>
      </c>
      <c r="B4569">
        <v>110</v>
      </c>
    </row>
    <row r="4570" spans="1:2">
      <c r="A4570">
        <v>2866351</v>
      </c>
      <c r="B4570">
        <v>205</v>
      </c>
    </row>
    <row r="4571" spans="1:2">
      <c r="A4571">
        <v>2866352</v>
      </c>
      <c r="B4571">
        <v>110</v>
      </c>
    </row>
    <row r="4572" spans="1:2">
      <c r="A4572">
        <v>2866352</v>
      </c>
      <c r="B4572">
        <v>205</v>
      </c>
    </row>
    <row r="4573" spans="1:2">
      <c r="A4573">
        <v>2866353</v>
      </c>
      <c r="B4573">
        <v>110</v>
      </c>
    </row>
    <row r="4574" spans="1:2">
      <c r="A4574">
        <v>2866353</v>
      </c>
      <c r="B4574">
        <v>845</v>
      </c>
    </row>
    <row r="4575" spans="1:2">
      <c r="A4575">
        <v>2866353</v>
      </c>
      <c r="B4575">
        <v>861</v>
      </c>
    </row>
    <row r="4576" spans="1:2">
      <c r="A4576">
        <v>2866354</v>
      </c>
      <c r="B4576">
        <v>110</v>
      </c>
    </row>
    <row r="4577" spans="1:2">
      <c r="A4577">
        <v>2866354</v>
      </c>
      <c r="B4577">
        <v>101</v>
      </c>
    </row>
    <row r="4578" spans="1:2">
      <c r="A4578">
        <v>2866355</v>
      </c>
      <c r="B4578">
        <v>110</v>
      </c>
    </row>
    <row r="4579" spans="1:2">
      <c r="A4579">
        <v>2866355</v>
      </c>
      <c r="B4579">
        <v>101</v>
      </c>
    </row>
    <row r="4580" spans="1:2">
      <c r="A4580">
        <v>2866356</v>
      </c>
      <c r="B4580">
        <v>110</v>
      </c>
    </row>
    <row r="4581" spans="1:2">
      <c r="A4581">
        <v>2866356</v>
      </c>
      <c r="B4581">
        <v>121</v>
      </c>
    </row>
    <row r="4582" spans="1:2">
      <c r="A4582">
        <v>2866357</v>
      </c>
      <c r="B4582">
        <v>110</v>
      </c>
    </row>
    <row r="4583" spans="1:2">
      <c r="A4583">
        <v>2866357</v>
      </c>
      <c r="B4583">
        <v>121</v>
      </c>
    </row>
    <row r="4584" spans="1:2">
      <c r="A4584">
        <v>2866358</v>
      </c>
      <c r="B4584">
        <v>110</v>
      </c>
    </row>
    <row r="4585" spans="1:2">
      <c r="A4585">
        <v>2866359</v>
      </c>
      <c r="B4585">
        <v>110</v>
      </c>
    </row>
    <row r="4586" spans="1:2">
      <c r="A4586">
        <v>2866360</v>
      </c>
      <c r="B4586">
        <v>110</v>
      </c>
    </row>
    <row r="4587" spans="1:2">
      <c r="A4587">
        <v>2866360</v>
      </c>
      <c r="B4587">
        <v>411</v>
      </c>
    </row>
    <row r="4588" spans="1:2">
      <c r="A4588">
        <v>2866361</v>
      </c>
      <c r="B4588">
        <v>811</v>
      </c>
    </row>
    <row r="4589" spans="1:2">
      <c r="A4589">
        <v>2866361</v>
      </c>
      <c r="B4589">
        <v>205</v>
      </c>
    </row>
    <row r="4590" spans="1:2">
      <c r="A4590">
        <v>2866362</v>
      </c>
      <c r="B4590">
        <v>811</v>
      </c>
    </row>
    <row r="4591" spans="1:2">
      <c r="A4591">
        <v>2866362</v>
      </c>
      <c r="B4591">
        <v>205</v>
      </c>
    </row>
    <row r="4592" spans="1:2">
      <c r="A4592">
        <v>2866363</v>
      </c>
      <c r="B4592">
        <v>811</v>
      </c>
    </row>
    <row r="4593" spans="1:2">
      <c r="A4593">
        <v>2866363</v>
      </c>
      <c r="B4593">
        <v>301</v>
      </c>
    </row>
    <row r="4594" spans="1:2">
      <c r="A4594">
        <v>2866363</v>
      </c>
      <c r="B4594">
        <v>404</v>
      </c>
    </row>
    <row r="4595" spans="1:2">
      <c r="A4595">
        <v>2866364</v>
      </c>
      <c r="B4595">
        <v>110</v>
      </c>
    </row>
    <row r="4596" spans="1:2">
      <c r="A4596">
        <v>2866364</v>
      </c>
      <c r="B4596">
        <v>301</v>
      </c>
    </row>
    <row r="4597" spans="1:2">
      <c r="A4597">
        <v>2866364</v>
      </c>
      <c r="B4597">
        <v>404</v>
      </c>
    </row>
    <row r="4598" spans="1:2">
      <c r="A4598">
        <v>2866365</v>
      </c>
      <c r="B4598">
        <v>101</v>
      </c>
    </row>
    <row r="4599" spans="1:2">
      <c r="A4599">
        <v>2866365</v>
      </c>
      <c r="B4599">
        <v>110</v>
      </c>
    </row>
    <row r="4600" spans="1:2">
      <c r="A4600">
        <v>2866366</v>
      </c>
      <c r="B4600">
        <v>110</v>
      </c>
    </row>
    <row r="4601" spans="1:2">
      <c r="A4601">
        <v>2866366</v>
      </c>
      <c r="B4601">
        <v>101</v>
      </c>
    </row>
    <row r="4602" spans="1:2">
      <c r="A4602">
        <v>2866367</v>
      </c>
      <c r="B4602">
        <v>110</v>
      </c>
    </row>
    <row r="4603" spans="1:2">
      <c r="A4603">
        <v>2866367</v>
      </c>
      <c r="B4603">
        <v>101</v>
      </c>
    </row>
    <row r="4604" spans="1:2">
      <c r="A4604">
        <v>2866368</v>
      </c>
      <c r="B4604">
        <v>110</v>
      </c>
    </row>
    <row r="4605" spans="1:2">
      <c r="A4605">
        <v>2866368</v>
      </c>
      <c r="B4605">
        <v>101</v>
      </c>
    </row>
    <row r="4606" spans="1:2">
      <c r="A4606">
        <v>2866369</v>
      </c>
      <c r="B4606">
        <v>110</v>
      </c>
    </row>
    <row r="4607" spans="1:2">
      <c r="A4607">
        <v>2866369</v>
      </c>
      <c r="B4607">
        <v>101</v>
      </c>
    </row>
    <row r="4608" spans="1:2">
      <c r="A4608">
        <v>2866370</v>
      </c>
      <c r="B4608">
        <v>110</v>
      </c>
    </row>
    <row r="4609" spans="1:2">
      <c r="A4609">
        <v>2866370</v>
      </c>
      <c r="B4609">
        <v>101</v>
      </c>
    </row>
    <row r="4610" spans="1:2">
      <c r="A4610">
        <v>2866371</v>
      </c>
      <c r="B4610">
        <v>871</v>
      </c>
    </row>
    <row r="4611" spans="1:2">
      <c r="A4611">
        <v>2866371</v>
      </c>
      <c r="B4611">
        <v>633</v>
      </c>
    </row>
    <row r="4612" spans="1:2">
      <c r="A4612">
        <v>2866371</v>
      </c>
      <c r="B4612">
        <v>842</v>
      </c>
    </row>
    <row r="4613" spans="1:2">
      <c r="A4613">
        <v>2866372</v>
      </c>
      <c r="B4613">
        <v>110</v>
      </c>
    </row>
    <row r="4614" spans="1:2">
      <c r="A4614">
        <v>2866372</v>
      </c>
      <c r="B4614">
        <v>846</v>
      </c>
    </row>
    <row r="4615" spans="1:2">
      <c r="A4615">
        <v>2866373</v>
      </c>
      <c r="B4615">
        <v>110</v>
      </c>
    </row>
    <row r="4616" spans="1:2">
      <c r="A4616">
        <v>2866373</v>
      </c>
      <c r="B4616">
        <v>205</v>
      </c>
    </row>
    <row r="4617" spans="1:2">
      <c r="A4617">
        <v>2866374</v>
      </c>
      <c r="B4617">
        <v>110</v>
      </c>
    </row>
    <row r="4618" spans="1:2">
      <c r="A4618">
        <v>2866374</v>
      </c>
      <c r="B4618">
        <v>205</v>
      </c>
    </row>
    <row r="4619" spans="1:2">
      <c r="A4619">
        <v>2866374</v>
      </c>
      <c r="B4619">
        <v>405</v>
      </c>
    </row>
    <row r="4620" spans="1:2">
      <c r="A4620">
        <v>2866375</v>
      </c>
      <c r="B4620">
        <v>110</v>
      </c>
    </row>
    <row r="4621" spans="1:2">
      <c r="A4621">
        <v>2866375</v>
      </c>
      <c r="B4621">
        <v>101</v>
      </c>
    </row>
    <row r="4622" spans="1:2">
      <c r="A4622">
        <v>2866376</v>
      </c>
      <c r="B4622">
        <v>871</v>
      </c>
    </row>
    <row r="4623" spans="1:2">
      <c r="A4623">
        <v>2866376</v>
      </c>
      <c r="B4623">
        <v>633</v>
      </c>
    </row>
    <row r="4624" spans="1:2">
      <c r="A4624">
        <v>2866377</v>
      </c>
      <c r="B4624">
        <v>110</v>
      </c>
    </row>
    <row r="4625" spans="1:2">
      <c r="A4625">
        <v>2866377</v>
      </c>
      <c r="B4625">
        <v>131</v>
      </c>
    </row>
    <row r="4626" spans="1:2">
      <c r="A4626">
        <v>2866378</v>
      </c>
      <c r="B4626">
        <v>110</v>
      </c>
    </row>
    <row r="4627" spans="1:2">
      <c r="A4627">
        <v>2866378</v>
      </c>
      <c r="B4627">
        <v>205</v>
      </c>
    </row>
    <row r="4628" spans="1:2">
      <c r="A4628">
        <v>2866379</v>
      </c>
      <c r="B4628">
        <v>110</v>
      </c>
    </row>
    <row r="4629" spans="1:2">
      <c r="A4629">
        <v>2866379</v>
      </c>
      <c r="B4629">
        <v>131</v>
      </c>
    </row>
    <row r="4630" spans="1:2">
      <c r="A4630">
        <v>2866379</v>
      </c>
      <c r="B4630">
        <v>122</v>
      </c>
    </row>
    <row r="4631" spans="1:2">
      <c r="A4631">
        <v>2866379</v>
      </c>
      <c r="B4631">
        <v>203</v>
      </c>
    </row>
    <row r="4632" spans="1:2">
      <c r="A4632">
        <v>2866379</v>
      </c>
      <c r="B4632">
        <v>311</v>
      </c>
    </row>
    <row r="4633" spans="1:2">
      <c r="A4633">
        <v>2866380</v>
      </c>
      <c r="B4633">
        <v>110</v>
      </c>
    </row>
    <row r="4634" spans="1:2">
      <c r="A4634">
        <v>2866380</v>
      </c>
      <c r="B4634">
        <v>131</v>
      </c>
    </row>
    <row r="4635" spans="1:2">
      <c r="A4635">
        <v>2866380</v>
      </c>
      <c r="B4635">
        <v>122</v>
      </c>
    </row>
    <row r="4636" spans="1:2">
      <c r="A4636">
        <v>2866380</v>
      </c>
      <c r="B4636">
        <v>203</v>
      </c>
    </row>
    <row r="4637" spans="1:2">
      <c r="A4637">
        <v>2866380</v>
      </c>
      <c r="B4637">
        <v>311</v>
      </c>
    </row>
    <row r="4638" spans="1:2">
      <c r="A4638">
        <v>2866381</v>
      </c>
      <c r="B4638">
        <v>110</v>
      </c>
    </row>
    <row r="4639" spans="1:2">
      <c r="A4639">
        <v>2866381</v>
      </c>
      <c r="B4639">
        <v>846</v>
      </c>
    </row>
    <row r="4640" spans="1:2">
      <c r="A4640">
        <v>2866382</v>
      </c>
      <c r="B4640">
        <v>110</v>
      </c>
    </row>
    <row r="4641" spans="1:2">
      <c r="A4641">
        <v>2866382</v>
      </c>
      <c r="B4641">
        <v>121</v>
      </c>
    </row>
    <row r="4642" spans="1:2">
      <c r="A4642">
        <v>2866383</v>
      </c>
      <c r="B4642">
        <v>871</v>
      </c>
    </row>
    <row r="4643" spans="1:2">
      <c r="A4643">
        <v>2866383</v>
      </c>
      <c r="B4643">
        <v>633</v>
      </c>
    </row>
    <row r="4644" spans="1:2">
      <c r="A4644">
        <v>2866383</v>
      </c>
      <c r="B4644">
        <v>501</v>
      </c>
    </row>
    <row r="4645" spans="1:2">
      <c r="A4645">
        <v>2866384</v>
      </c>
      <c r="B4645">
        <v>871</v>
      </c>
    </row>
    <row r="4646" spans="1:2">
      <c r="A4646">
        <v>2866384</v>
      </c>
      <c r="B4646">
        <v>633</v>
      </c>
    </row>
    <row r="4647" spans="1:2">
      <c r="A4647">
        <v>2866384</v>
      </c>
      <c r="B4647">
        <v>501</v>
      </c>
    </row>
    <row r="4648" spans="1:2">
      <c r="A4648">
        <v>2866385</v>
      </c>
      <c r="B4648">
        <v>871</v>
      </c>
    </row>
    <row r="4649" spans="1:2">
      <c r="A4649">
        <v>2866385</v>
      </c>
      <c r="B4649">
        <v>633</v>
      </c>
    </row>
    <row r="4650" spans="1:2">
      <c r="A4650">
        <v>2866385</v>
      </c>
      <c r="B4650">
        <v>501</v>
      </c>
    </row>
    <row r="4651" spans="1:2">
      <c r="A4651">
        <v>2866386</v>
      </c>
      <c r="B4651">
        <v>871</v>
      </c>
    </row>
    <row r="4652" spans="1:2">
      <c r="A4652">
        <v>2866386</v>
      </c>
      <c r="B4652">
        <v>633</v>
      </c>
    </row>
    <row r="4653" spans="1:2">
      <c r="A4653">
        <v>2866386</v>
      </c>
      <c r="B4653">
        <v>501</v>
      </c>
    </row>
    <row r="4654" spans="1:2">
      <c r="A4654">
        <v>2866387</v>
      </c>
      <c r="B4654">
        <v>110</v>
      </c>
    </row>
    <row r="4655" spans="1:2">
      <c r="A4655">
        <v>2866387</v>
      </c>
      <c r="B4655">
        <v>633</v>
      </c>
    </row>
    <row r="4656" spans="1:2">
      <c r="A4656">
        <v>2866388</v>
      </c>
      <c r="B4656">
        <v>811</v>
      </c>
    </row>
    <row r="4657" spans="1:2">
      <c r="A4657">
        <v>2866388</v>
      </c>
      <c r="B4657">
        <v>131</v>
      </c>
    </row>
    <row r="4658" spans="1:2">
      <c r="A4658">
        <v>2866388</v>
      </c>
      <c r="B4658">
        <v>633</v>
      </c>
    </row>
    <row r="4659" spans="1:2">
      <c r="A4659">
        <v>2866389</v>
      </c>
      <c r="B4659">
        <v>110</v>
      </c>
    </row>
    <row r="4660" spans="1:2">
      <c r="A4660">
        <v>2866389</v>
      </c>
      <c r="B4660">
        <v>301</v>
      </c>
    </row>
    <row r="4661" spans="1:2">
      <c r="A4661">
        <v>2866390</v>
      </c>
      <c r="B4661">
        <v>101</v>
      </c>
    </row>
    <row r="4662" spans="1:2">
      <c r="A4662">
        <v>2866390</v>
      </c>
      <c r="B4662">
        <v>110</v>
      </c>
    </row>
    <row r="4663" spans="1:2">
      <c r="A4663">
        <v>2866391</v>
      </c>
      <c r="B4663">
        <v>811</v>
      </c>
    </row>
    <row r="4664" spans="1:2">
      <c r="A4664">
        <v>2866391</v>
      </c>
      <c r="B4664">
        <v>205</v>
      </c>
    </row>
    <row r="4665" spans="1:2">
      <c r="A4665">
        <v>2866392</v>
      </c>
      <c r="B4665">
        <v>811</v>
      </c>
    </row>
    <row r="4666" spans="1:2">
      <c r="A4666">
        <v>2866393</v>
      </c>
      <c r="B4666">
        <v>811</v>
      </c>
    </row>
    <row r="4667" spans="1:2">
      <c r="A4667">
        <v>2866393</v>
      </c>
      <c r="B4667">
        <v>611</v>
      </c>
    </row>
    <row r="4668" spans="1:2">
      <c r="A4668">
        <v>2866394</v>
      </c>
      <c r="B4668">
        <v>110</v>
      </c>
    </row>
    <row r="4669" spans="1:2">
      <c r="A4669">
        <v>2866394</v>
      </c>
      <c r="B4669">
        <v>101</v>
      </c>
    </row>
    <row r="4670" spans="1:2">
      <c r="A4670">
        <v>2866395</v>
      </c>
      <c r="B4670">
        <v>110</v>
      </c>
    </row>
    <row r="4671" spans="1:2">
      <c r="A4671">
        <v>2866395</v>
      </c>
      <c r="B4671">
        <v>621</v>
      </c>
    </row>
    <row r="4672" spans="1:2">
      <c r="A4672">
        <v>2866396</v>
      </c>
      <c r="B4672">
        <v>110</v>
      </c>
    </row>
    <row r="4673" spans="1:2">
      <c r="A4673">
        <v>2866396</v>
      </c>
      <c r="B4673">
        <v>621</v>
      </c>
    </row>
    <row r="4674" spans="1:2">
      <c r="A4674">
        <v>2866397</v>
      </c>
      <c r="B4674">
        <v>110</v>
      </c>
    </row>
    <row r="4675" spans="1:2">
      <c r="A4675">
        <v>2866397</v>
      </c>
      <c r="B4675">
        <v>205</v>
      </c>
    </row>
    <row r="4676" spans="1:2">
      <c r="A4676">
        <v>2866397</v>
      </c>
      <c r="B4676">
        <v>504</v>
      </c>
    </row>
    <row r="4677" spans="1:2">
      <c r="A4677">
        <v>2866398</v>
      </c>
      <c r="B4677">
        <v>812</v>
      </c>
    </row>
    <row r="4678" spans="1:2">
      <c r="A4678">
        <v>2866398</v>
      </c>
      <c r="B4678">
        <v>303</v>
      </c>
    </row>
    <row r="4679" spans="1:2">
      <c r="A4679">
        <v>2866399</v>
      </c>
      <c r="B4679">
        <v>110</v>
      </c>
    </row>
    <row r="4680" spans="1:2">
      <c r="A4680">
        <v>2866399</v>
      </c>
      <c r="B4680">
        <v>101</v>
      </c>
    </row>
    <row r="4681" spans="1:2">
      <c r="A4681">
        <v>2866400</v>
      </c>
      <c r="B4681">
        <v>811</v>
      </c>
    </row>
    <row r="4682" spans="1:2">
      <c r="A4682">
        <v>2866400</v>
      </c>
      <c r="B4682">
        <v>845</v>
      </c>
    </row>
    <row r="4683" spans="1:2">
      <c r="A4683">
        <v>2866400</v>
      </c>
      <c r="B4683">
        <v>866</v>
      </c>
    </row>
    <row r="4684" spans="1:2">
      <c r="A4684">
        <v>2866401</v>
      </c>
      <c r="B4684">
        <v>811</v>
      </c>
    </row>
    <row r="4685" spans="1:2">
      <c r="A4685">
        <v>2866402</v>
      </c>
      <c r="B4685">
        <v>811</v>
      </c>
    </row>
    <row r="4686" spans="1:2">
      <c r="A4686">
        <v>2866402</v>
      </c>
      <c r="B4686">
        <v>845</v>
      </c>
    </row>
    <row r="4687" spans="1:2">
      <c r="A4687">
        <v>2866403</v>
      </c>
      <c r="B4687">
        <v>110</v>
      </c>
    </row>
    <row r="4688" spans="1:2">
      <c r="A4688">
        <v>2866403</v>
      </c>
      <c r="B4688">
        <v>101</v>
      </c>
    </row>
    <row r="4689" spans="1:2">
      <c r="A4689">
        <v>2866404</v>
      </c>
      <c r="B4689">
        <v>110</v>
      </c>
    </row>
    <row r="4690" spans="1:2">
      <c r="A4690">
        <v>2866404</v>
      </c>
      <c r="B4690">
        <v>101</v>
      </c>
    </row>
    <row r="4691" spans="1:2">
      <c r="A4691">
        <v>2866405</v>
      </c>
      <c r="B4691">
        <v>110</v>
      </c>
    </row>
    <row r="4692" spans="1:2">
      <c r="A4692">
        <v>2866405</v>
      </c>
      <c r="B4692">
        <v>142</v>
      </c>
    </row>
    <row r="4693" spans="1:2">
      <c r="A4693">
        <v>2866405</v>
      </c>
      <c r="B4693">
        <v>171</v>
      </c>
    </row>
    <row r="4694" spans="1:2">
      <c r="A4694">
        <v>2866406</v>
      </c>
      <c r="B4694">
        <v>110</v>
      </c>
    </row>
    <row r="4695" spans="1:2">
      <c r="A4695">
        <v>2866406</v>
      </c>
      <c r="B4695">
        <v>205</v>
      </c>
    </row>
    <row r="4696" spans="1:2">
      <c r="A4696">
        <v>2866406</v>
      </c>
      <c r="B4696">
        <v>303</v>
      </c>
    </row>
    <row r="4697" spans="1:2">
      <c r="A4697">
        <v>2866406</v>
      </c>
      <c r="B4697">
        <v>301</v>
      </c>
    </row>
    <row r="4698" spans="1:2">
      <c r="A4698">
        <v>2866406</v>
      </c>
      <c r="B4698">
        <v>315</v>
      </c>
    </row>
    <row r="4699" spans="1:2">
      <c r="A4699">
        <v>2866406</v>
      </c>
      <c r="B4699">
        <v>633</v>
      </c>
    </row>
    <row r="4700" spans="1:2">
      <c r="A4700">
        <v>2866406</v>
      </c>
      <c r="B4700">
        <v>846</v>
      </c>
    </row>
    <row r="4701" spans="1:2">
      <c r="A4701">
        <v>2866407</v>
      </c>
      <c r="B4701">
        <v>101</v>
      </c>
    </row>
    <row r="4702" spans="1:2">
      <c r="A4702">
        <v>2866407</v>
      </c>
      <c r="B4702">
        <v>205</v>
      </c>
    </row>
    <row r="4703" spans="1:2">
      <c r="A4703">
        <v>2866408</v>
      </c>
      <c r="B4703">
        <v>110</v>
      </c>
    </row>
    <row r="4704" spans="1:2">
      <c r="A4704">
        <v>2866408</v>
      </c>
      <c r="B4704">
        <v>205</v>
      </c>
    </row>
    <row r="4705" spans="1:2">
      <c r="A4705">
        <v>2866409</v>
      </c>
      <c r="B4705">
        <v>110</v>
      </c>
    </row>
    <row r="4706" spans="1:2">
      <c r="A4706">
        <v>2866409</v>
      </c>
      <c r="B4706">
        <v>205</v>
      </c>
    </row>
    <row r="4707" spans="1:2">
      <c r="A4707">
        <v>2866410</v>
      </c>
      <c r="B4707">
        <v>101</v>
      </c>
    </row>
    <row r="4708" spans="1:2">
      <c r="A4708">
        <v>2866410</v>
      </c>
      <c r="B4708">
        <v>110</v>
      </c>
    </row>
    <row r="4709" spans="1:2">
      <c r="A4709">
        <v>2866411</v>
      </c>
      <c r="B4709">
        <v>110</v>
      </c>
    </row>
    <row r="4710" spans="1:2">
      <c r="A4710">
        <v>2866411</v>
      </c>
      <c r="B4710">
        <v>501</v>
      </c>
    </row>
    <row r="4711" spans="1:2">
      <c r="A4711">
        <v>2866412</v>
      </c>
      <c r="B4711">
        <v>110</v>
      </c>
    </row>
    <row r="4712" spans="1:2">
      <c r="A4712">
        <v>2866412</v>
      </c>
      <c r="B4712">
        <v>101</v>
      </c>
    </row>
    <row r="4713" spans="1:2">
      <c r="A4713">
        <v>2866413</v>
      </c>
      <c r="B4713">
        <v>101</v>
      </c>
    </row>
    <row r="4714" spans="1:2">
      <c r="A4714">
        <v>2866413</v>
      </c>
      <c r="B4714">
        <v>110</v>
      </c>
    </row>
    <row r="4715" spans="1:2">
      <c r="A4715">
        <v>2866414</v>
      </c>
      <c r="B4715">
        <v>110</v>
      </c>
    </row>
    <row r="4716" spans="1:2">
      <c r="A4716">
        <v>2866414</v>
      </c>
      <c r="B4716">
        <v>205</v>
      </c>
    </row>
    <row r="4717" spans="1:2">
      <c r="A4717">
        <v>2866415</v>
      </c>
      <c r="B4717">
        <v>110</v>
      </c>
    </row>
    <row r="4718" spans="1:2">
      <c r="A4718">
        <v>2866415</v>
      </c>
      <c r="B4718">
        <v>205</v>
      </c>
    </row>
    <row r="4719" spans="1:2">
      <c r="A4719">
        <v>2866415</v>
      </c>
      <c r="B4719">
        <v>121</v>
      </c>
    </row>
    <row r="4720" spans="1:2">
      <c r="A4720">
        <v>2866416</v>
      </c>
      <c r="B4720">
        <v>110</v>
      </c>
    </row>
    <row r="4721" spans="1:2">
      <c r="A4721">
        <v>2866416</v>
      </c>
      <c r="B4721">
        <v>101</v>
      </c>
    </row>
    <row r="4722" spans="1:2">
      <c r="A4722">
        <v>2866417</v>
      </c>
      <c r="B4722">
        <v>110</v>
      </c>
    </row>
    <row r="4723" spans="1:2">
      <c r="A4723">
        <v>2866417</v>
      </c>
      <c r="B4723">
        <v>205</v>
      </c>
    </row>
    <row r="4724" spans="1:2">
      <c r="A4724">
        <v>2866417</v>
      </c>
      <c r="B4724">
        <v>122</v>
      </c>
    </row>
    <row r="4725" spans="1:2">
      <c r="A4725">
        <v>2866418</v>
      </c>
      <c r="B4725">
        <v>110</v>
      </c>
    </row>
    <row r="4726" spans="1:2">
      <c r="A4726">
        <v>2866418</v>
      </c>
      <c r="B4726">
        <v>505</v>
      </c>
    </row>
    <row r="4727" spans="1:2">
      <c r="A4727">
        <v>2866440</v>
      </c>
      <c r="B4727">
        <v>101</v>
      </c>
    </row>
    <row r="4728" spans="1:2">
      <c r="A4728">
        <v>2866440</v>
      </c>
      <c r="B4728">
        <v>110</v>
      </c>
    </row>
    <row r="4729" spans="1:2">
      <c r="A4729">
        <v>2866441</v>
      </c>
      <c r="B4729">
        <v>110</v>
      </c>
    </row>
    <row r="4730" spans="1:2">
      <c r="A4730">
        <v>2866441</v>
      </c>
      <c r="B4730">
        <v>131</v>
      </c>
    </row>
    <row r="4731" spans="1:2">
      <c r="A4731">
        <v>2866441</v>
      </c>
      <c r="B4731">
        <v>411</v>
      </c>
    </row>
    <row r="4732" spans="1:2">
      <c r="A4732">
        <v>2866442</v>
      </c>
      <c r="B4732">
        <v>110</v>
      </c>
    </row>
    <row r="4733" spans="1:2">
      <c r="A4733">
        <v>2866442</v>
      </c>
      <c r="B4733">
        <v>121</v>
      </c>
    </row>
    <row r="4734" spans="1:2">
      <c r="A4734">
        <v>2866442</v>
      </c>
      <c r="B4734">
        <v>611</v>
      </c>
    </row>
    <row r="4735" spans="1:2">
      <c r="A4735">
        <v>2866443</v>
      </c>
      <c r="B4735">
        <v>811</v>
      </c>
    </row>
    <row r="4736" spans="1:2">
      <c r="A4736">
        <v>2866443</v>
      </c>
      <c r="B4736">
        <v>701</v>
      </c>
    </row>
    <row r="4737" spans="1:2">
      <c r="A4737">
        <v>2866444</v>
      </c>
      <c r="B4737">
        <v>811</v>
      </c>
    </row>
    <row r="4738" spans="1:2">
      <c r="A4738">
        <v>2866444</v>
      </c>
      <c r="B4738">
        <v>841</v>
      </c>
    </row>
    <row r="4739" spans="1:2">
      <c r="A4739">
        <v>2866444</v>
      </c>
      <c r="B4739">
        <v>611</v>
      </c>
    </row>
    <row r="4740" spans="1:2">
      <c r="A4740">
        <v>2866444</v>
      </c>
      <c r="B4740">
        <v>621</v>
      </c>
    </row>
    <row r="4741" spans="1:2">
      <c r="A4741">
        <v>2866445</v>
      </c>
      <c r="B4741">
        <v>811</v>
      </c>
    </row>
    <row r="4742" spans="1:2">
      <c r="A4742">
        <v>2866445</v>
      </c>
      <c r="B4742">
        <v>621</v>
      </c>
    </row>
    <row r="4743" spans="1:2">
      <c r="A4743">
        <v>2866445</v>
      </c>
      <c r="B4743">
        <v>611</v>
      </c>
    </row>
    <row r="4744" spans="1:2">
      <c r="A4744">
        <v>2866446</v>
      </c>
      <c r="B4744">
        <v>110</v>
      </c>
    </row>
    <row r="4745" spans="1:2">
      <c r="A4745">
        <v>2866446</v>
      </c>
      <c r="B4745">
        <v>206</v>
      </c>
    </row>
    <row r="4746" spans="1:2">
      <c r="A4746">
        <v>2866446</v>
      </c>
      <c r="B4746">
        <v>303</v>
      </c>
    </row>
    <row r="4747" spans="1:2">
      <c r="A4747">
        <v>2866447</v>
      </c>
      <c r="B4747">
        <v>101</v>
      </c>
    </row>
    <row r="4748" spans="1:2">
      <c r="A4748">
        <v>2866447</v>
      </c>
      <c r="B4748">
        <v>110</v>
      </c>
    </row>
    <row r="4749" spans="1:2">
      <c r="A4749">
        <v>2866448</v>
      </c>
      <c r="B4749">
        <v>110</v>
      </c>
    </row>
    <row r="4750" spans="1:2">
      <c r="A4750">
        <v>2866448</v>
      </c>
      <c r="B4750">
        <v>101</v>
      </c>
    </row>
    <row r="4751" spans="1:2">
      <c r="A4751">
        <v>2866449</v>
      </c>
      <c r="B4751">
        <v>110</v>
      </c>
    </row>
    <row r="4752" spans="1:2">
      <c r="A4752">
        <v>2866449</v>
      </c>
      <c r="B4752">
        <v>101</v>
      </c>
    </row>
    <row r="4753" spans="1:2">
      <c r="A4753">
        <v>2866450</v>
      </c>
      <c r="B4753">
        <v>101</v>
      </c>
    </row>
    <row r="4754" spans="1:2">
      <c r="A4754">
        <v>2866450</v>
      </c>
      <c r="B4754">
        <v>110</v>
      </c>
    </row>
    <row r="4755" spans="1:2">
      <c r="A4755">
        <v>2866451</v>
      </c>
      <c r="B4755">
        <v>110</v>
      </c>
    </row>
    <row r="4756" spans="1:2">
      <c r="A4756">
        <v>2866451</v>
      </c>
      <c r="B4756">
        <v>633</v>
      </c>
    </row>
    <row r="4757" spans="1:2">
      <c r="A4757">
        <v>2866451</v>
      </c>
      <c r="B4757">
        <v>504</v>
      </c>
    </row>
    <row r="4758" spans="1:2">
      <c r="A4758">
        <v>2866452</v>
      </c>
      <c r="B4758">
        <v>110</v>
      </c>
    </row>
    <row r="4759" spans="1:2">
      <c r="A4759">
        <v>2866452</v>
      </c>
      <c r="B4759">
        <v>504</v>
      </c>
    </row>
    <row r="4760" spans="1:2">
      <c r="A4760">
        <v>2866453</v>
      </c>
      <c r="B4760">
        <v>871</v>
      </c>
    </row>
    <row r="4761" spans="1:2">
      <c r="A4761">
        <v>2866453</v>
      </c>
      <c r="B4761">
        <v>171</v>
      </c>
    </row>
    <row r="4762" spans="1:2">
      <c r="A4762">
        <v>2866453</v>
      </c>
      <c r="B4762">
        <v>304</v>
      </c>
    </row>
    <row r="4763" spans="1:2">
      <c r="A4763">
        <v>2866453</v>
      </c>
      <c r="B4763">
        <v>842</v>
      </c>
    </row>
    <row r="4764" spans="1:2">
      <c r="A4764">
        <v>2866455</v>
      </c>
      <c r="B4764">
        <v>110</v>
      </c>
    </row>
    <row r="4765" spans="1:2">
      <c r="A4765">
        <v>2866455</v>
      </c>
      <c r="B4765">
        <v>205</v>
      </c>
    </row>
    <row r="4766" spans="1:2">
      <c r="A4766">
        <v>2866456</v>
      </c>
      <c r="B4766">
        <v>110</v>
      </c>
    </row>
    <row r="4767" spans="1:2">
      <c r="A4767">
        <v>2866456</v>
      </c>
      <c r="B4767">
        <v>301</v>
      </c>
    </row>
    <row r="4768" spans="1:2">
      <c r="A4768">
        <v>2866457</v>
      </c>
      <c r="B4768">
        <v>110</v>
      </c>
    </row>
    <row r="4769" spans="1:2">
      <c r="A4769">
        <v>2866457</v>
      </c>
      <c r="B4769">
        <v>205</v>
      </c>
    </row>
    <row r="4770" spans="1:2">
      <c r="A4770">
        <v>2866457</v>
      </c>
      <c r="B4770">
        <v>411</v>
      </c>
    </row>
    <row r="4771" spans="1:2">
      <c r="A4771">
        <v>2866458</v>
      </c>
      <c r="B4771">
        <v>110</v>
      </c>
    </row>
    <row r="4772" spans="1:2">
      <c r="A4772">
        <v>2866458</v>
      </c>
      <c r="B4772">
        <v>121</v>
      </c>
    </row>
    <row r="4773" spans="1:2">
      <c r="A4773">
        <v>2866459</v>
      </c>
      <c r="B4773">
        <v>110</v>
      </c>
    </row>
    <row r="4774" spans="1:2">
      <c r="A4774">
        <v>2866459</v>
      </c>
      <c r="B4774">
        <v>121</v>
      </c>
    </row>
    <row r="4775" spans="1:2">
      <c r="A4775">
        <v>2866460</v>
      </c>
      <c r="B4775">
        <v>871</v>
      </c>
    </row>
    <row r="4776" spans="1:2">
      <c r="A4776">
        <v>2866461</v>
      </c>
      <c r="B4776">
        <v>871</v>
      </c>
    </row>
    <row r="4777" spans="1:2">
      <c r="A4777">
        <v>2866462</v>
      </c>
      <c r="B4777">
        <v>110</v>
      </c>
    </row>
    <row r="4778" spans="1:2">
      <c r="A4778">
        <v>2866462</v>
      </c>
      <c r="B4778">
        <v>141</v>
      </c>
    </row>
    <row r="4779" spans="1:2">
      <c r="A4779">
        <v>2866462</v>
      </c>
      <c r="B4779">
        <v>411</v>
      </c>
    </row>
    <row r="4780" spans="1:2">
      <c r="A4780">
        <v>2866463</v>
      </c>
      <c r="B4780">
        <v>110</v>
      </c>
    </row>
    <row r="4781" spans="1:2">
      <c r="A4781">
        <v>2866463</v>
      </c>
      <c r="B4781">
        <v>411</v>
      </c>
    </row>
    <row r="4782" spans="1:2">
      <c r="A4782">
        <v>2866464</v>
      </c>
      <c r="B4782">
        <v>110</v>
      </c>
    </row>
    <row r="4783" spans="1:2">
      <c r="A4783">
        <v>2866464</v>
      </c>
      <c r="B4783">
        <v>633</v>
      </c>
    </row>
    <row r="4784" spans="1:2">
      <c r="A4784">
        <v>2866465</v>
      </c>
      <c r="B4784">
        <v>845</v>
      </c>
    </row>
    <row r="4785" spans="1:2">
      <c r="A4785">
        <v>2866465</v>
      </c>
      <c r="B4785">
        <v>110</v>
      </c>
    </row>
    <row r="4786" spans="1:2">
      <c r="A4786">
        <v>2866465</v>
      </c>
      <c r="B4786">
        <v>121</v>
      </c>
    </row>
    <row r="4787" spans="1:2">
      <c r="A4787">
        <v>2866465</v>
      </c>
      <c r="B4787">
        <v>205</v>
      </c>
    </row>
    <row r="4788" spans="1:2">
      <c r="A4788">
        <v>2866465</v>
      </c>
      <c r="B4788">
        <v>141</v>
      </c>
    </row>
    <row r="4789" spans="1:2">
      <c r="A4789">
        <v>2866466</v>
      </c>
      <c r="B4789">
        <v>110</v>
      </c>
    </row>
    <row r="4790" spans="1:2">
      <c r="A4790">
        <v>2866466</v>
      </c>
      <c r="B4790">
        <v>121</v>
      </c>
    </row>
    <row r="4791" spans="1:2">
      <c r="A4791">
        <v>2866466</v>
      </c>
      <c r="B4791">
        <v>205</v>
      </c>
    </row>
    <row r="4792" spans="1:2">
      <c r="A4792">
        <v>2866466</v>
      </c>
      <c r="B4792">
        <v>141</v>
      </c>
    </row>
    <row r="4793" spans="1:2">
      <c r="A4793">
        <v>2866467</v>
      </c>
      <c r="B4793">
        <v>110</v>
      </c>
    </row>
    <row r="4794" spans="1:2">
      <c r="A4794">
        <v>2866467</v>
      </c>
      <c r="B4794">
        <v>205</v>
      </c>
    </row>
    <row r="4795" spans="1:2">
      <c r="A4795">
        <v>2866467</v>
      </c>
      <c r="B4795">
        <v>121</v>
      </c>
    </row>
    <row r="4796" spans="1:2">
      <c r="A4796">
        <v>2866467</v>
      </c>
      <c r="B4796">
        <v>141</v>
      </c>
    </row>
    <row r="4797" spans="1:2">
      <c r="A4797">
        <v>2866468</v>
      </c>
      <c r="B4797">
        <v>110</v>
      </c>
    </row>
    <row r="4798" spans="1:2">
      <c r="A4798">
        <v>2866468</v>
      </c>
      <c r="B4798">
        <v>121</v>
      </c>
    </row>
    <row r="4799" spans="1:2">
      <c r="A4799">
        <v>2866468</v>
      </c>
      <c r="B4799">
        <v>205</v>
      </c>
    </row>
    <row r="4800" spans="1:2">
      <c r="A4800">
        <v>2866468</v>
      </c>
      <c r="B4800">
        <v>141</v>
      </c>
    </row>
    <row r="4801" spans="1:2">
      <c r="A4801">
        <v>2866469</v>
      </c>
      <c r="B4801">
        <v>110</v>
      </c>
    </row>
    <row r="4802" spans="1:2">
      <c r="A4802">
        <v>2866469</v>
      </c>
      <c r="B4802">
        <v>101</v>
      </c>
    </row>
    <row r="4803" spans="1:2">
      <c r="A4803">
        <v>2866471</v>
      </c>
      <c r="B4803">
        <v>812</v>
      </c>
    </row>
    <row r="4804" spans="1:2">
      <c r="A4804">
        <v>2866471</v>
      </c>
      <c r="B4804">
        <v>504</v>
      </c>
    </row>
    <row r="4805" spans="1:2">
      <c r="A4805">
        <v>2866472</v>
      </c>
      <c r="B4805">
        <v>812</v>
      </c>
    </row>
    <row r="4806" spans="1:2">
      <c r="A4806">
        <v>2866472</v>
      </c>
      <c r="B4806">
        <v>205</v>
      </c>
    </row>
    <row r="4807" spans="1:2">
      <c r="A4807">
        <v>2866472</v>
      </c>
      <c r="B4807">
        <v>611</v>
      </c>
    </row>
    <row r="4808" spans="1:2">
      <c r="A4808">
        <v>2866472</v>
      </c>
      <c r="B4808">
        <v>621</v>
      </c>
    </row>
    <row r="4809" spans="1:2">
      <c r="A4809">
        <v>2866473</v>
      </c>
      <c r="B4809">
        <v>812</v>
      </c>
    </row>
    <row r="4810" spans="1:2">
      <c r="A4810">
        <v>2866473</v>
      </c>
      <c r="B4810">
        <v>205</v>
      </c>
    </row>
    <row r="4811" spans="1:2">
      <c r="A4811">
        <v>2866473</v>
      </c>
      <c r="B4811">
        <v>611</v>
      </c>
    </row>
    <row r="4812" spans="1:2">
      <c r="A4812">
        <v>2866473</v>
      </c>
      <c r="B4812">
        <v>621</v>
      </c>
    </row>
    <row r="4813" spans="1:2">
      <c r="A4813">
        <v>2866474</v>
      </c>
      <c r="B4813">
        <v>812</v>
      </c>
    </row>
    <row r="4814" spans="1:2">
      <c r="A4814">
        <v>2866474</v>
      </c>
      <c r="B4814">
        <v>204</v>
      </c>
    </row>
    <row r="4815" spans="1:2">
      <c r="A4815">
        <v>2866474</v>
      </c>
      <c r="B4815">
        <v>306</v>
      </c>
    </row>
    <row r="4816" spans="1:2">
      <c r="A4816">
        <v>2866474</v>
      </c>
      <c r="B4816">
        <v>633</v>
      </c>
    </row>
    <row r="4817" spans="1:2">
      <c r="A4817">
        <v>2866474</v>
      </c>
      <c r="B4817">
        <v>504</v>
      </c>
    </row>
    <row r="4818" spans="1:2">
      <c r="A4818">
        <v>2866475</v>
      </c>
      <c r="B4818">
        <v>110</v>
      </c>
    </row>
    <row r="4819" spans="1:2">
      <c r="A4819">
        <v>2866475</v>
      </c>
      <c r="B4819">
        <v>171</v>
      </c>
    </row>
    <row r="4820" spans="1:2">
      <c r="A4820">
        <v>2866475</v>
      </c>
      <c r="B4820">
        <v>142</v>
      </c>
    </row>
    <row r="4821" spans="1:2">
      <c r="A4821">
        <v>2866476</v>
      </c>
      <c r="B4821">
        <v>110</v>
      </c>
    </row>
    <row r="4822" spans="1:2">
      <c r="A4822">
        <v>2866476</v>
      </c>
      <c r="B4822">
        <v>171</v>
      </c>
    </row>
    <row r="4823" spans="1:2">
      <c r="A4823">
        <v>2866476</v>
      </c>
      <c r="B4823">
        <v>142</v>
      </c>
    </row>
    <row r="4824" spans="1:2">
      <c r="A4824">
        <v>2866477</v>
      </c>
      <c r="B4824">
        <v>101</v>
      </c>
    </row>
    <row r="4825" spans="1:2">
      <c r="A4825">
        <v>2866477</v>
      </c>
      <c r="B4825">
        <v>110</v>
      </c>
    </row>
    <row r="4826" spans="1:2">
      <c r="A4826">
        <v>2866478</v>
      </c>
      <c r="B4826">
        <v>110</v>
      </c>
    </row>
    <row r="4827" spans="1:2">
      <c r="A4827">
        <v>2866478</v>
      </c>
      <c r="B4827">
        <v>131</v>
      </c>
    </row>
    <row r="4828" spans="1:2">
      <c r="A4828">
        <v>2866478</v>
      </c>
      <c r="B4828">
        <v>303</v>
      </c>
    </row>
    <row r="4829" spans="1:2">
      <c r="A4829">
        <v>2866479</v>
      </c>
      <c r="B4829">
        <v>110</v>
      </c>
    </row>
    <row r="4830" spans="1:2">
      <c r="A4830">
        <v>2866479</v>
      </c>
      <c r="B4830">
        <v>131</v>
      </c>
    </row>
    <row r="4831" spans="1:2">
      <c r="A4831">
        <v>2866479</v>
      </c>
      <c r="B4831">
        <v>303</v>
      </c>
    </row>
    <row r="4832" spans="1:2">
      <c r="A4832">
        <v>2866480</v>
      </c>
      <c r="B4832">
        <v>812</v>
      </c>
    </row>
    <row r="4833" spans="1:2">
      <c r="A4833">
        <v>2866480</v>
      </c>
      <c r="B4833">
        <v>205</v>
      </c>
    </row>
    <row r="4834" spans="1:2">
      <c r="A4834">
        <v>2866480</v>
      </c>
      <c r="B4834">
        <v>304</v>
      </c>
    </row>
    <row r="4835" spans="1:2">
      <c r="A4835">
        <v>2866480</v>
      </c>
      <c r="B4835">
        <v>633</v>
      </c>
    </row>
    <row r="4836" spans="1:2">
      <c r="A4836">
        <v>2866480</v>
      </c>
      <c r="B4836">
        <v>611</v>
      </c>
    </row>
    <row r="4837" spans="1:2">
      <c r="A4837">
        <v>2866481</v>
      </c>
      <c r="B4837">
        <v>811</v>
      </c>
    </row>
    <row r="4838" spans="1:2">
      <c r="A4838">
        <v>2866482</v>
      </c>
      <c r="B4838">
        <v>811</v>
      </c>
    </row>
    <row r="4839" spans="1:2">
      <c r="A4839">
        <v>2866483</v>
      </c>
      <c r="B4839">
        <v>101</v>
      </c>
    </row>
    <row r="4840" spans="1:2">
      <c r="A4840">
        <v>2866483</v>
      </c>
      <c r="B4840">
        <v>110</v>
      </c>
    </row>
    <row r="4841" spans="1:2">
      <c r="A4841">
        <v>2866484</v>
      </c>
      <c r="B4841">
        <v>110</v>
      </c>
    </row>
    <row r="4842" spans="1:2">
      <c r="A4842">
        <v>2866484</v>
      </c>
      <c r="B4842">
        <v>205</v>
      </c>
    </row>
    <row r="4843" spans="1:2">
      <c r="A4843">
        <v>2866484</v>
      </c>
      <c r="B4843">
        <v>711</v>
      </c>
    </row>
    <row r="4844" spans="1:2">
      <c r="A4844">
        <v>2866485</v>
      </c>
      <c r="B4844">
        <v>110</v>
      </c>
    </row>
    <row r="4845" spans="1:2">
      <c r="A4845">
        <v>2866485</v>
      </c>
      <c r="B4845">
        <v>205</v>
      </c>
    </row>
    <row r="4846" spans="1:2">
      <c r="A4846">
        <v>2866485</v>
      </c>
      <c r="B4846">
        <v>711</v>
      </c>
    </row>
    <row r="4847" spans="1:2">
      <c r="A4847">
        <v>2866486</v>
      </c>
      <c r="B4847">
        <v>110</v>
      </c>
    </row>
    <row r="4848" spans="1:2">
      <c r="A4848">
        <v>2866486</v>
      </c>
      <c r="B4848">
        <v>205</v>
      </c>
    </row>
    <row r="4849" spans="1:2">
      <c r="A4849">
        <v>2866486</v>
      </c>
      <c r="B4849">
        <v>711</v>
      </c>
    </row>
    <row r="4850" spans="1:2">
      <c r="A4850">
        <v>2866487</v>
      </c>
      <c r="B4850">
        <v>871</v>
      </c>
    </row>
    <row r="4851" spans="1:2">
      <c r="A4851">
        <v>2866487</v>
      </c>
      <c r="B4851">
        <v>205</v>
      </c>
    </row>
    <row r="4852" spans="1:2">
      <c r="A4852">
        <v>2866488</v>
      </c>
      <c r="B4852">
        <v>110</v>
      </c>
    </row>
    <row r="4853" spans="1:2">
      <c r="A4853">
        <v>2866488</v>
      </c>
      <c r="B4853">
        <v>121</v>
      </c>
    </row>
    <row r="4854" spans="1:2">
      <c r="A4854">
        <v>2866489</v>
      </c>
      <c r="B4854">
        <v>110</v>
      </c>
    </row>
    <row r="4855" spans="1:2">
      <c r="A4855">
        <v>2866489</v>
      </c>
      <c r="B4855">
        <v>121</v>
      </c>
    </row>
    <row r="4856" spans="1:2">
      <c r="A4856">
        <v>2866490</v>
      </c>
      <c r="B4856">
        <v>110</v>
      </c>
    </row>
    <row r="4857" spans="1:2">
      <c r="A4857">
        <v>2866490</v>
      </c>
      <c r="B4857">
        <v>101</v>
      </c>
    </row>
    <row r="4858" spans="1:2">
      <c r="A4858">
        <v>2866491</v>
      </c>
      <c r="B4858">
        <v>110</v>
      </c>
    </row>
    <row r="4859" spans="1:2">
      <c r="A4859">
        <v>2866491</v>
      </c>
      <c r="B4859">
        <v>501</v>
      </c>
    </row>
    <row r="4860" spans="1:2">
      <c r="A4860">
        <v>2866492</v>
      </c>
      <c r="B4860">
        <v>821</v>
      </c>
    </row>
    <row r="4861" spans="1:2">
      <c r="A4861">
        <v>2866492</v>
      </c>
      <c r="B4861">
        <v>504</v>
      </c>
    </row>
    <row r="4862" spans="1:2">
      <c r="A4862">
        <v>2866493</v>
      </c>
      <c r="B4862">
        <v>101</v>
      </c>
    </row>
    <row r="4863" spans="1:2">
      <c r="A4863">
        <v>2866493</v>
      </c>
      <c r="B4863">
        <v>110</v>
      </c>
    </row>
    <row r="4864" spans="1:2">
      <c r="A4864">
        <v>2866494</v>
      </c>
      <c r="B4864">
        <v>811</v>
      </c>
    </row>
    <row r="4865" spans="1:2">
      <c r="A4865">
        <v>2866494</v>
      </c>
      <c r="B4865">
        <v>121</v>
      </c>
    </row>
    <row r="4866" spans="1:2">
      <c r="A4866">
        <v>2866495</v>
      </c>
      <c r="B4866">
        <v>110</v>
      </c>
    </row>
    <row r="4867" spans="1:2">
      <c r="A4867">
        <v>2866495</v>
      </c>
      <c r="B4867">
        <v>205</v>
      </c>
    </row>
    <row r="4868" spans="1:2">
      <c r="A4868">
        <v>2866495</v>
      </c>
      <c r="B4868">
        <v>142</v>
      </c>
    </row>
    <row r="4869" spans="1:2">
      <c r="A4869">
        <v>2866495</v>
      </c>
      <c r="B4869">
        <v>171</v>
      </c>
    </row>
    <row r="4870" spans="1:2">
      <c r="A4870">
        <v>2866496</v>
      </c>
      <c r="B4870">
        <v>110</v>
      </c>
    </row>
    <row r="4871" spans="1:2">
      <c r="A4871">
        <v>2866496</v>
      </c>
      <c r="B4871">
        <v>101</v>
      </c>
    </row>
    <row r="4872" spans="1:2">
      <c r="A4872">
        <v>2866497</v>
      </c>
      <c r="B4872">
        <v>110</v>
      </c>
    </row>
    <row r="4873" spans="1:2">
      <c r="A4873">
        <v>2866497</v>
      </c>
      <c r="B4873">
        <v>161</v>
      </c>
    </row>
    <row r="4874" spans="1:2">
      <c r="A4874">
        <v>2866497</v>
      </c>
      <c r="B4874">
        <v>142</v>
      </c>
    </row>
    <row r="4875" spans="1:2">
      <c r="A4875">
        <v>2866498</v>
      </c>
      <c r="B4875">
        <v>101</v>
      </c>
    </row>
    <row r="4876" spans="1:2">
      <c r="A4876">
        <v>2866498</v>
      </c>
      <c r="B4876">
        <v>110</v>
      </c>
    </row>
    <row r="4877" spans="1:2">
      <c r="A4877">
        <v>2866499</v>
      </c>
      <c r="B4877">
        <v>110</v>
      </c>
    </row>
    <row r="4878" spans="1:2">
      <c r="A4878">
        <v>2866499</v>
      </c>
      <c r="B4878">
        <v>122</v>
      </c>
    </row>
    <row r="4879" spans="1:2">
      <c r="A4879">
        <v>2866499</v>
      </c>
      <c r="B4879">
        <v>203</v>
      </c>
    </row>
    <row r="4880" spans="1:2">
      <c r="A4880">
        <v>2866499</v>
      </c>
      <c r="B4880">
        <v>303</v>
      </c>
    </row>
    <row r="4881" spans="1:2">
      <c r="A4881">
        <v>2866500</v>
      </c>
      <c r="B4881">
        <v>110</v>
      </c>
    </row>
    <row r="4882" spans="1:2">
      <c r="A4882">
        <v>2866500</v>
      </c>
      <c r="B4882">
        <v>121</v>
      </c>
    </row>
    <row r="4883" spans="1:2">
      <c r="A4883">
        <v>2866501</v>
      </c>
      <c r="B4883">
        <v>811</v>
      </c>
    </row>
    <row r="4884" spans="1:2">
      <c r="A4884">
        <v>2866501</v>
      </c>
      <c r="B4884">
        <v>841</v>
      </c>
    </row>
    <row r="4885" spans="1:2">
      <c r="A4885">
        <v>2866502</v>
      </c>
      <c r="B4885">
        <v>811</v>
      </c>
    </row>
    <row r="4886" spans="1:2">
      <c r="A4886">
        <v>2866502</v>
      </c>
      <c r="B4886">
        <v>841</v>
      </c>
    </row>
    <row r="4887" spans="1:2">
      <c r="A4887">
        <v>2866503</v>
      </c>
      <c r="B4887">
        <v>811</v>
      </c>
    </row>
    <row r="4888" spans="1:2">
      <c r="A4888">
        <v>2866503</v>
      </c>
      <c r="B4888">
        <v>205</v>
      </c>
    </row>
    <row r="4889" spans="1:2">
      <c r="A4889">
        <v>2866504</v>
      </c>
      <c r="B4889">
        <v>110</v>
      </c>
    </row>
    <row r="4890" spans="1:2">
      <c r="A4890">
        <v>2866504</v>
      </c>
      <c r="B4890">
        <v>101</v>
      </c>
    </row>
    <row r="4891" spans="1:2">
      <c r="A4891">
        <v>2866505</v>
      </c>
      <c r="B4891">
        <v>110</v>
      </c>
    </row>
    <row r="4892" spans="1:2">
      <c r="A4892">
        <v>2866505</v>
      </c>
      <c r="B4892">
        <v>205</v>
      </c>
    </row>
    <row r="4893" spans="1:2">
      <c r="A4893">
        <v>2866505</v>
      </c>
      <c r="B4893">
        <v>633</v>
      </c>
    </row>
    <row r="4894" spans="1:2">
      <c r="A4894">
        <v>2866506</v>
      </c>
      <c r="B4894">
        <v>110</v>
      </c>
    </row>
    <row r="4895" spans="1:2">
      <c r="A4895">
        <v>2866506</v>
      </c>
      <c r="B4895">
        <v>205</v>
      </c>
    </row>
    <row r="4896" spans="1:2">
      <c r="A4896">
        <v>2866506</v>
      </c>
      <c r="B4896">
        <v>633</v>
      </c>
    </row>
    <row r="4897" spans="1:2">
      <c r="A4897">
        <v>2866506</v>
      </c>
      <c r="B4897">
        <v>842</v>
      </c>
    </row>
    <row r="4898" spans="1:2">
      <c r="A4898">
        <v>2866507</v>
      </c>
      <c r="B4898">
        <v>101</v>
      </c>
    </row>
    <row r="4899" spans="1:2">
      <c r="A4899">
        <v>2866507</v>
      </c>
      <c r="B4899">
        <v>110</v>
      </c>
    </row>
    <row r="4900" spans="1:2">
      <c r="A4900">
        <v>2866508</v>
      </c>
      <c r="B4900">
        <v>110</v>
      </c>
    </row>
    <row r="4901" spans="1:2">
      <c r="A4901">
        <v>2866508</v>
      </c>
      <c r="B4901">
        <v>101</v>
      </c>
    </row>
    <row r="4902" spans="1:2">
      <c r="A4902">
        <v>2866509</v>
      </c>
      <c r="B4902">
        <v>110</v>
      </c>
    </row>
    <row r="4903" spans="1:2">
      <c r="A4903">
        <v>2866509</v>
      </c>
      <c r="B4903">
        <v>101</v>
      </c>
    </row>
    <row r="4904" spans="1:2">
      <c r="A4904">
        <v>2866510</v>
      </c>
      <c r="B4904">
        <v>110</v>
      </c>
    </row>
    <row r="4905" spans="1:2">
      <c r="A4905">
        <v>2866510</v>
      </c>
      <c r="B4905">
        <v>101</v>
      </c>
    </row>
    <row r="4906" spans="1:2">
      <c r="A4906">
        <v>2866511</v>
      </c>
      <c r="B4906">
        <v>821</v>
      </c>
    </row>
    <row r="4907" spans="1:2">
      <c r="A4907">
        <v>2866512</v>
      </c>
      <c r="B4907">
        <v>101</v>
      </c>
    </row>
    <row r="4908" spans="1:2">
      <c r="A4908">
        <v>2866512</v>
      </c>
      <c r="B4908">
        <v>110</v>
      </c>
    </row>
    <row r="4909" spans="1:2">
      <c r="A4909">
        <v>2866513</v>
      </c>
      <c r="B4909">
        <v>110</v>
      </c>
    </row>
    <row r="4910" spans="1:2">
      <c r="A4910">
        <v>2866513</v>
      </c>
      <c r="B4910">
        <v>101</v>
      </c>
    </row>
    <row r="4911" spans="1:2">
      <c r="A4911">
        <v>2866514</v>
      </c>
      <c r="B4911">
        <v>872</v>
      </c>
    </row>
    <row r="4912" spans="1:2">
      <c r="A4912">
        <v>2866515</v>
      </c>
      <c r="B4912">
        <v>871</v>
      </c>
    </row>
    <row r="4913" spans="1:2">
      <c r="A4913">
        <v>2866515</v>
      </c>
      <c r="B4913">
        <v>504</v>
      </c>
    </row>
    <row r="4914" spans="1:2">
      <c r="A4914">
        <v>2866516</v>
      </c>
      <c r="B4914">
        <v>110</v>
      </c>
    </row>
    <row r="4915" spans="1:2">
      <c r="A4915">
        <v>2866517</v>
      </c>
      <c r="B4915">
        <v>110</v>
      </c>
    </row>
    <row r="4916" spans="1:2">
      <c r="A4916">
        <v>2866518</v>
      </c>
      <c r="B4916">
        <v>871</v>
      </c>
    </row>
    <row r="4917" spans="1:2">
      <c r="A4917">
        <v>2866518</v>
      </c>
      <c r="B4917">
        <v>633</v>
      </c>
    </row>
    <row r="4918" spans="1:2">
      <c r="A4918">
        <v>2866518</v>
      </c>
      <c r="B4918">
        <v>842</v>
      </c>
    </row>
    <row r="4919" spans="1:2">
      <c r="A4919">
        <v>2866519</v>
      </c>
      <c r="B4919">
        <v>110</v>
      </c>
    </row>
    <row r="4920" spans="1:2">
      <c r="A4920">
        <v>2866519</v>
      </c>
      <c r="B4920">
        <v>621</v>
      </c>
    </row>
    <row r="4921" spans="1:2">
      <c r="A4921">
        <v>2866520</v>
      </c>
      <c r="B4921">
        <v>110</v>
      </c>
    </row>
    <row r="4922" spans="1:2">
      <c r="A4922">
        <v>2866520</v>
      </c>
      <c r="B4922">
        <v>131</v>
      </c>
    </row>
    <row r="4923" spans="1:2">
      <c r="A4923">
        <v>2866520</v>
      </c>
      <c r="B4923">
        <v>303</v>
      </c>
    </row>
    <row r="4924" spans="1:2">
      <c r="A4924">
        <v>2866520</v>
      </c>
      <c r="B4924">
        <v>711</v>
      </c>
    </row>
    <row r="4925" spans="1:2">
      <c r="A4925">
        <v>2866521</v>
      </c>
      <c r="B4925">
        <v>110</v>
      </c>
    </row>
    <row r="4926" spans="1:2">
      <c r="A4926">
        <v>2866521</v>
      </c>
      <c r="B4926">
        <v>131</v>
      </c>
    </row>
    <row r="4927" spans="1:2">
      <c r="A4927">
        <v>2866521</v>
      </c>
      <c r="B4927">
        <v>303</v>
      </c>
    </row>
    <row r="4928" spans="1:2">
      <c r="A4928">
        <v>2866521</v>
      </c>
      <c r="B4928">
        <v>711</v>
      </c>
    </row>
    <row r="4929" spans="1:2">
      <c r="A4929">
        <v>2866522</v>
      </c>
      <c r="B4929">
        <v>811</v>
      </c>
    </row>
    <row r="4930" spans="1:2">
      <c r="A4930">
        <v>2866523</v>
      </c>
      <c r="B4930">
        <v>811</v>
      </c>
    </row>
    <row r="4931" spans="1:2">
      <c r="A4931">
        <v>2866524</v>
      </c>
      <c r="B4931">
        <v>811</v>
      </c>
    </row>
    <row r="4932" spans="1:2">
      <c r="A4932">
        <v>2866524</v>
      </c>
      <c r="B4932">
        <v>131</v>
      </c>
    </row>
    <row r="4933" spans="1:2">
      <c r="A4933">
        <v>2866524</v>
      </c>
      <c r="B4933">
        <v>701</v>
      </c>
    </row>
    <row r="4934" spans="1:2">
      <c r="A4934">
        <v>2866525</v>
      </c>
      <c r="B4934">
        <v>110</v>
      </c>
    </row>
    <row r="4935" spans="1:2">
      <c r="A4935">
        <v>2866526</v>
      </c>
      <c r="B4935">
        <v>110</v>
      </c>
    </row>
    <row r="4936" spans="1:2">
      <c r="A4936">
        <v>2866526</v>
      </c>
      <c r="B4936">
        <v>142</v>
      </c>
    </row>
    <row r="4937" spans="1:2">
      <c r="A4937">
        <v>2866526</v>
      </c>
      <c r="B4937">
        <v>171</v>
      </c>
    </row>
    <row r="4938" spans="1:2">
      <c r="A4938">
        <v>2866526</v>
      </c>
      <c r="B4938">
        <v>621</v>
      </c>
    </row>
    <row r="4939" spans="1:2">
      <c r="A4939">
        <v>2866527</v>
      </c>
      <c r="B4939">
        <v>811</v>
      </c>
    </row>
    <row r="4940" spans="1:2">
      <c r="A4940">
        <v>2866528</v>
      </c>
      <c r="B4940">
        <v>110</v>
      </c>
    </row>
    <row r="4941" spans="1:2">
      <c r="A4941">
        <v>2866528</v>
      </c>
      <c r="B4941">
        <v>301</v>
      </c>
    </row>
    <row r="4942" spans="1:2">
      <c r="A4942">
        <v>2866529</v>
      </c>
      <c r="B4942">
        <v>812</v>
      </c>
    </row>
    <row r="4943" spans="1:2">
      <c r="A4943">
        <v>2866529</v>
      </c>
      <c r="B4943">
        <v>301</v>
      </c>
    </row>
    <row r="4944" spans="1:2">
      <c r="A4944">
        <v>2866530</v>
      </c>
      <c r="B4944">
        <v>812</v>
      </c>
    </row>
    <row r="4945" spans="1:2">
      <c r="A4945">
        <v>2866530</v>
      </c>
      <c r="B4945">
        <v>301</v>
      </c>
    </row>
    <row r="4946" spans="1:2">
      <c r="A4946">
        <v>2866531</v>
      </c>
      <c r="B4946">
        <v>110</v>
      </c>
    </row>
    <row r="4947" spans="1:2">
      <c r="A4947">
        <v>2866531</v>
      </c>
      <c r="B4947">
        <v>205</v>
      </c>
    </row>
    <row r="4948" spans="1:2">
      <c r="A4948">
        <v>2866532</v>
      </c>
      <c r="B4948">
        <v>811</v>
      </c>
    </row>
    <row r="4949" spans="1:2">
      <c r="A4949">
        <v>2866532</v>
      </c>
      <c r="B4949">
        <v>205</v>
      </c>
    </row>
    <row r="4950" spans="1:2">
      <c r="A4950">
        <v>2866532</v>
      </c>
      <c r="B4950">
        <v>841</v>
      </c>
    </row>
    <row r="4951" spans="1:2">
      <c r="A4951">
        <v>2866532</v>
      </c>
      <c r="B4951">
        <v>611</v>
      </c>
    </row>
    <row r="4952" spans="1:2">
      <c r="A4952">
        <v>2866533</v>
      </c>
      <c r="B4952">
        <v>811</v>
      </c>
    </row>
    <row r="4953" spans="1:2">
      <c r="A4953">
        <v>2866533</v>
      </c>
      <c r="B4953">
        <v>205</v>
      </c>
    </row>
    <row r="4954" spans="1:2">
      <c r="A4954">
        <v>2866533</v>
      </c>
      <c r="B4954">
        <v>611</v>
      </c>
    </row>
    <row r="4955" spans="1:2">
      <c r="A4955">
        <v>2866534</v>
      </c>
      <c r="B4955">
        <v>101</v>
      </c>
    </row>
    <row r="4956" spans="1:2">
      <c r="A4956">
        <v>2866534</v>
      </c>
      <c r="B4956">
        <v>110</v>
      </c>
    </row>
    <row r="4957" spans="1:2">
      <c r="A4957">
        <v>2866535</v>
      </c>
      <c r="B4957">
        <v>110</v>
      </c>
    </row>
    <row r="4958" spans="1:2">
      <c r="A4958">
        <v>2866535</v>
      </c>
      <c r="B4958">
        <v>633</v>
      </c>
    </row>
    <row r="4959" spans="1:2">
      <c r="A4959">
        <v>2866536</v>
      </c>
      <c r="B4959">
        <v>110</v>
      </c>
    </row>
    <row r="4960" spans="1:2">
      <c r="A4960">
        <v>2866536</v>
      </c>
      <c r="B4960">
        <v>633</v>
      </c>
    </row>
    <row r="4961" spans="1:2">
      <c r="A4961">
        <v>2866537</v>
      </c>
      <c r="B4961">
        <v>110</v>
      </c>
    </row>
    <row r="4962" spans="1:2">
      <c r="A4962">
        <v>2866537</v>
      </c>
      <c r="B4962">
        <v>841</v>
      </c>
    </row>
    <row r="4963" spans="1:2">
      <c r="A4963">
        <v>2866537</v>
      </c>
      <c r="B4963">
        <v>861</v>
      </c>
    </row>
    <row r="4964" spans="1:2">
      <c r="A4964">
        <v>2866539</v>
      </c>
      <c r="B4964">
        <v>110</v>
      </c>
    </row>
    <row r="4965" spans="1:2">
      <c r="A4965">
        <v>2866539</v>
      </c>
      <c r="B4965">
        <v>131</v>
      </c>
    </row>
    <row r="4966" spans="1:2">
      <c r="A4966">
        <v>2866539</v>
      </c>
      <c r="B4966">
        <v>621</v>
      </c>
    </row>
    <row r="4967" spans="1:2">
      <c r="A4967">
        <v>2866540</v>
      </c>
      <c r="B4967">
        <v>110</v>
      </c>
    </row>
    <row r="4968" spans="1:2">
      <c r="A4968">
        <v>2866540</v>
      </c>
      <c r="B4968">
        <v>131</v>
      </c>
    </row>
    <row r="4969" spans="1:2">
      <c r="A4969">
        <v>2866540</v>
      </c>
      <c r="B4969">
        <v>621</v>
      </c>
    </row>
    <row r="4970" spans="1:2">
      <c r="A4970">
        <v>2866540</v>
      </c>
      <c r="B4970">
        <v>842</v>
      </c>
    </row>
    <row r="4971" spans="1:2">
      <c r="A4971">
        <v>2866541</v>
      </c>
      <c r="B4971">
        <v>110</v>
      </c>
    </row>
    <row r="4972" spans="1:2">
      <c r="A4972">
        <v>2866541</v>
      </c>
      <c r="B4972">
        <v>121</v>
      </c>
    </row>
    <row r="4973" spans="1:2">
      <c r="A4973">
        <v>2866542</v>
      </c>
      <c r="B4973">
        <v>101</v>
      </c>
    </row>
    <row r="4974" spans="1:2">
      <c r="A4974">
        <v>2866542</v>
      </c>
      <c r="B4974">
        <v>110</v>
      </c>
    </row>
    <row r="4975" spans="1:2">
      <c r="A4975">
        <v>2866543</v>
      </c>
      <c r="B4975">
        <v>110</v>
      </c>
    </row>
    <row r="4976" spans="1:2">
      <c r="A4976">
        <v>2866543</v>
      </c>
      <c r="B4976">
        <v>206</v>
      </c>
    </row>
    <row r="4977" spans="1:2">
      <c r="A4977">
        <v>2866543</v>
      </c>
      <c r="B4977">
        <v>611</v>
      </c>
    </row>
    <row r="4978" spans="1:2">
      <c r="A4978">
        <v>2866543</v>
      </c>
      <c r="B4978">
        <v>621</v>
      </c>
    </row>
    <row r="4979" spans="1:2">
      <c r="A4979">
        <v>2866544</v>
      </c>
      <c r="B4979">
        <v>811</v>
      </c>
    </row>
    <row r="4980" spans="1:2">
      <c r="A4980">
        <v>2866545</v>
      </c>
      <c r="B4980">
        <v>811</v>
      </c>
    </row>
    <row r="4981" spans="1:2">
      <c r="A4981">
        <v>2866546</v>
      </c>
      <c r="B4981">
        <v>811</v>
      </c>
    </row>
    <row r="4982" spans="1:2">
      <c r="A4982">
        <v>2866547</v>
      </c>
      <c r="B4982">
        <v>101</v>
      </c>
    </row>
    <row r="4983" spans="1:2">
      <c r="A4983">
        <v>2866547</v>
      </c>
      <c r="B4983">
        <v>110</v>
      </c>
    </row>
    <row r="4984" spans="1:2">
      <c r="A4984">
        <v>2866548</v>
      </c>
      <c r="B4984">
        <v>101</v>
      </c>
    </row>
    <row r="4985" spans="1:2">
      <c r="A4985">
        <v>2866548</v>
      </c>
      <c r="B4985">
        <v>110</v>
      </c>
    </row>
    <row r="4986" spans="1:2">
      <c r="A4986">
        <v>2866549</v>
      </c>
      <c r="B4986">
        <v>110</v>
      </c>
    </row>
    <row r="4987" spans="1:2">
      <c r="A4987">
        <v>2866549</v>
      </c>
      <c r="B4987">
        <v>101</v>
      </c>
    </row>
    <row r="4988" spans="1:2">
      <c r="A4988">
        <v>2866550</v>
      </c>
      <c r="B4988">
        <v>110</v>
      </c>
    </row>
    <row r="4989" spans="1:2">
      <c r="A4989">
        <v>2866550</v>
      </c>
      <c r="B4989">
        <v>121</v>
      </c>
    </row>
    <row r="4990" spans="1:2">
      <c r="A4990">
        <v>2866551</v>
      </c>
      <c r="B4990">
        <v>110</v>
      </c>
    </row>
    <row r="4991" spans="1:2">
      <c r="A4991">
        <v>2866551</v>
      </c>
      <c r="B4991">
        <v>404</v>
      </c>
    </row>
    <row r="4992" spans="1:2">
      <c r="A4992">
        <v>2866552</v>
      </c>
      <c r="B4992">
        <v>812</v>
      </c>
    </row>
    <row r="4993" spans="1:2">
      <c r="A4993">
        <v>2866552</v>
      </c>
      <c r="B4993">
        <v>122</v>
      </c>
    </row>
    <row r="4994" spans="1:2">
      <c r="A4994">
        <v>2866552</v>
      </c>
      <c r="B4994">
        <v>131</v>
      </c>
    </row>
    <row r="4995" spans="1:2">
      <c r="A4995">
        <v>2866552</v>
      </c>
      <c r="B4995">
        <v>205</v>
      </c>
    </row>
    <row r="4996" spans="1:2">
      <c r="A4996">
        <v>2866553</v>
      </c>
      <c r="B4996">
        <v>812</v>
      </c>
    </row>
    <row r="4997" spans="1:2">
      <c r="A4997">
        <v>2866553</v>
      </c>
      <c r="B4997">
        <v>122</v>
      </c>
    </row>
    <row r="4998" spans="1:2">
      <c r="A4998">
        <v>2866553</v>
      </c>
      <c r="B4998">
        <v>131</v>
      </c>
    </row>
    <row r="4999" spans="1:2">
      <c r="A4999">
        <v>2866553</v>
      </c>
      <c r="B4999">
        <v>205</v>
      </c>
    </row>
    <row r="5000" spans="1:2">
      <c r="A5000">
        <v>2866554</v>
      </c>
      <c r="B5000">
        <v>110</v>
      </c>
    </row>
    <row r="5001" spans="1:2">
      <c r="A5001">
        <v>2866554</v>
      </c>
      <c r="B5001">
        <v>121</v>
      </c>
    </row>
    <row r="5002" spans="1:2">
      <c r="A5002">
        <v>2866555</v>
      </c>
      <c r="B5002">
        <v>110</v>
      </c>
    </row>
    <row r="5003" spans="1:2">
      <c r="A5003">
        <v>2866555</v>
      </c>
      <c r="B5003">
        <v>205</v>
      </c>
    </row>
    <row r="5004" spans="1:2">
      <c r="A5004">
        <v>2866555</v>
      </c>
      <c r="B5004">
        <v>301</v>
      </c>
    </row>
    <row r="5005" spans="1:2">
      <c r="A5005">
        <v>2866555</v>
      </c>
      <c r="B5005">
        <v>315</v>
      </c>
    </row>
    <row r="5006" spans="1:2">
      <c r="A5006">
        <v>2866555</v>
      </c>
      <c r="B5006">
        <v>633</v>
      </c>
    </row>
    <row r="5007" spans="1:2">
      <c r="A5007">
        <v>2866556</v>
      </c>
      <c r="B5007">
        <v>110</v>
      </c>
    </row>
    <row r="5008" spans="1:2">
      <c r="A5008">
        <v>2866556</v>
      </c>
      <c r="B5008">
        <v>121</v>
      </c>
    </row>
    <row r="5009" spans="1:2">
      <c r="A5009">
        <v>2866557</v>
      </c>
      <c r="B5009">
        <v>871</v>
      </c>
    </row>
    <row r="5010" spans="1:2">
      <c r="A5010">
        <v>2866558</v>
      </c>
      <c r="B5010">
        <v>110</v>
      </c>
    </row>
    <row r="5011" spans="1:2">
      <c r="A5011">
        <v>2866558</v>
      </c>
      <c r="B5011">
        <v>205</v>
      </c>
    </row>
    <row r="5012" spans="1:2">
      <c r="A5012">
        <v>2866558</v>
      </c>
      <c r="B5012">
        <v>504</v>
      </c>
    </row>
    <row r="5013" spans="1:2">
      <c r="A5013">
        <v>2866558</v>
      </c>
      <c r="B5013">
        <v>511</v>
      </c>
    </row>
    <row r="5014" spans="1:2">
      <c r="A5014">
        <v>2866559</v>
      </c>
      <c r="B5014">
        <v>202</v>
      </c>
    </row>
    <row r="5015" spans="1:2">
      <c r="A5015">
        <v>2866559</v>
      </c>
      <c r="B5015">
        <v>871</v>
      </c>
    </row>
    <row r="5016" spans="1:2">
      <c r="A5016">
        <v>2866560</v>
      </c>
      <c r="B5016">
        <v>821</v>
      </c>
    </row>
    <row r="5017" spans="1:2">
      <c r="A5017">
        <v>2866561</v>
      </c>
      <c r="B5017">
        <v>110</v>
      </c>
    </row>
    <row r="5018" spans="1:2">
      <c r="A5018">
        <v>2866561</v>
      </c>
      <c r="B5018">
        <v>301</v>
      </c>
    </row>
    <row r="5019" spans="1:2">
      <c r="A5019">
        <v>2866561</v>
      </c>
      <c r="B5019">
        <v>841</v>
      </c>
    </row>
    <row r="5020" spans="1:2">
      <c r="A5020">
        <v>2866562</v>
      </c>
      <c r="B5020">
        <v>110</v>
      </c>
    </row>
    <row r="5021" spans="1:2">
      <c r="A5021">
        <v>2866562</v>
      </c>
      <c r="B5021">
        <v>301</v>
      </c>
    </row>
    <row r="5022" spans="1:2">
      <c r="A5022">
        <v>2866563</v>
      </c>
      <c r="B5022">
        <v>110</v>
      </c>
    </row>
    <row r="5023" spans="1:2">
      <c r="A5023">
        <v>2866563</v>
      </c>
      <c r="B5023">
        <v>101</v>
      </c>
    </row>
    <row r="5024" spans="1:2">
      <c r="A5024">
        <v>2866564</v>
      </c>
      <c r="B5024">
        <v>872</v>
      </c>
    </row>
    <row r="5025" spans="1:2">
      <c r="A5025">
        <v>2866564</v>
      </c>
      <c r="B5025">
        <v>121</v>
      </c>
    </row>
    <row r="5026" spans="1:2">
      <c r="A5026">
        <v>2866568</v>
      </c>
      <c r="B5026">
        <v>110</v>
      </c>
    </row>
    <row r="5027" spans="1:2">
      <c r="A5027">
        <v>2866568</v>
      </c>
      <c r="B5027">
        <v>101</v>
      </c>
    </row>
    <row r="5028" spans="1:2">
      <c r="A5028">
        <v>2866569</v>
      </c>
      <c r="B5028">
        <v>101</v>
      </c>
    </row>
    <row r="5029" spans="1:2">
      <c r="A5029">
        <v>2866569</v>
      </c>
      <c r="B5029">
        <v>110</v>
      </c>
    </row>
    <row r="5030" spans="1:2">
      <c r="A5030">
        <v>2866570</v>
      </c>
      <c r="B5030">
        <v>110</v>
      </c>
    </row>
    <row r="5031" spans="1:2">
      <c r="A5031">
        <v>2866570</v>
      </c>
      <c r="B5031">
        <v>841</v>
      </c>
    </row>
    <row r="5032" spans="1:2">
      <c r="A5032">
        <v>2866571</v>
      </c>
      <c r="B5032">
        <v>101</v>
      </c>
    </row>
    <row r="5033" spans="1:2">
      <c r="A5033">
        <v>2866571</v>
      </c>
      <c r="B5033">
        <v>110</v>
      </c>
    </row>
    <row r="5034" spans="1:2">
      <c r="A5034">
        <v>2866572</v>
      </c>
      <c r="B5034">
        <v>812</v>
      </c>
    </row>
    <row r="5035" spans="1:2">
      <c r="A5035">
        <v>2866572</v>
      </c>
      <c r="B5035">
        <v>301</v>
      </c>
    </row>
    <row r="5036" spans="1:2">
      <c r="A5036">
        <v>2866572</v>
      </c>
      <c r="B5036">
        <v>304</v>
      </c>
    </row>
    <row r="5037" spans="1:2">
      <c r="A5037">
        <v>2866572</v>
      </c>
      <c r="B5037">
        <v>621</v>
      </c>
    </row>
    <row r="5038" spans="1:2">
      <c r="A5038">
        <v>2866572</v>
      </c>
      <c r="B5038">
        <v>633</v>
      </c>
    </row>
    <row r="5039" spans="1:2">
      <c r="A5039">
        <v>2866573</v>
      </c>
      <c r="B5039">
        <v>110</v>
      </c>
    </row>
    <row r="5040" spans="1:2">
      <c r="A5040">
        <v>2866573</v>
      </c>
      <c r="B5040">
        <v>121</v>
      </c>
    </row>
    <row r="5041" spans="1:2">
      <c r="A5041">
        <v>2866574</v>
      </c>
      <c r="B5041">
        <v>871</v>
      </c>
    </row>
    <row r="5042" spans="1:2">
      <c r="A5042">
        <v>2866574</v>
      </c>
      <c r="B5042">
        <v>846</v>
      </c>
    </row>
    <row r="5043" spans="1:2">
      <c r="A5043">
        <v>2866574</v>
      </c>
      <c r="B5043">
        <v>848</v>
      </c>
    </row>
    <row r="5044" spans="1:2">
      <c r="A5044">
        <v>2866575</v>
      </c>
      <c r="B5044">
        <v>811</v>
      </c>
    </row>
    <row r="5045" spans="1:2">
      <c r="A5045">
        <v>2866575</v>
      </c>
      <c r="B5045">
        <v>841</v>
      </c>
    </row>
    <row r="5046" spans="1:2">
      <c r="A5046">
        <v>2866575</v>
      </c>
      <c r="B5046">
        <v>861</v>
      </c>
    </row>
    <row r="5047" spans="1:2">
      <c r="A5047">
        <v>2866576</v>
      </c>
      <c r="B5047">
        <v>811</v>
      </c>
    </row>
    <row r="5048" spans="1:2">
      <c r="A5048">
        <v>2866576</v>
      </c>
      <c r="B5048">
        <v>121</v>
      </c>
    </row>
    <row r="5049" spans="1:2">
      <c r="A5049">
        <v>2866576</v>
      </c>
      <c r="B5049">
        <v>131</v>
      </c>
    </row>
    <row r="5050" spans="1:2">
      <c r="A5050">
        <v>2866576</v>
      </c>
      <c r="B5050">
        <v>205</v>
      </c>
    </row>
    <row r="5051" spans="1:2">
      <c r="A5051">
        <v>2866576</v>
      </c>
      <c r="B5051">
        <v>711</v>
      </c>
    </row>
    <row r="5052" spans="1:2">
      <c r="A5052">
        <v>2866577</v>
      </c>
      <c r="B5052">
        <v>871</v>
      </c>
    </row>
    <row r="5053" spans="1:2">
      <c r="A5053">
        <v>2866577</v>
      </c>
      <c r="B5053">
        <v>205</v>
      </c>
    </row>
    <row r="5054" spans="1:2">
      <c r="A5054">
        <v>2866577</v>
      </c>
      <c r="B5054">
        <v>301</v>
      </c>
    </row>
    <row r="5055" spans="1:2">
      <c r="A5055">
        <v>2866577</v>
      </c>
      <c r="B5055">
        <v>315</v>
      </c>
    </row>
    <row r="5056" spans="1:2">
      <c r="A5056">
        <v>2866577</v>
      </c>
      <c r="B5056">
        <v>633</v>
      </c>
    </row>
    <row r="5057" spans="1:2">
      <c r="A5057">
        <v>2866578</v>
      </c>
      <c r="B5057">
        <v>110</v>
      </c>
    </row>
    <row r="5058" spans="1:2">
      <c r="A5058">
        <v>2866578</v>
      </c>
      <c r="B5058">
        <v>405</v>
      </c>
    </row>
    <row r="5059" spans="1:2">
      <c r="A5059">
        <v>2866579</v>
      </c>
      <c r="B5059">
        <v>110</v>
      </c>
    </row>
    <row r="5060" spans="1:2">
      <c r="A5060">
        <v>2866579</v>
      </c>
      <c r="B5060">
        <v>307</v>
      </c>
    </row>
    <row r="5061" spans="1:2">
      <c r="A5061">
        <v>2866579</v>
      </c>
      <c r="B5061">
        <v>611</v>
      </c>
    </row>
    <row r="5062" spans="1:2">
      <c r="A5062">
        <v>2866580</v>
      </c>
      <c r="B5062">
        <v>110</v>
      </c>
    </row>
    <row r="5063" spans="1:2">
      <c r="A5063">
        <v>2866580</v>
      </c>
      <c r="B5063">
        <v>307</v>
      </c>
    </row>
    <row r="5064" spans="1:2">
      <c r="A5064">
        <v>2866580</v>
      </c>
      <c r="B5064">
        <v>611</v>
      </c>
    </row>
    <row r="5065" spans="1:2">
      <c r="A5065">
        <v>2866581</v>
      </c>
      <c r="B5065">
        <v>110</v>
      </c>
    </row>
    <row r="5066" spans="1:2">
      <c r="A5066">
        <v>2866581</v>
      </c>
      <c r="B5066">
        <v>307</v>
      </c>
    </row>
    <row r="5067" spans="1:2">
      <c r="A5067">
        <v>2866581</v>
      </c>
      <c r="B5067">
        <v>611</v>
      </c>
    </row>
    <row r="5068" spans="1:2">
      <c r="A5068">
        <v>2866582</v>
      </c>
      <c r="B5068">
        <v>110</v>
      </c>
    </row>
    <row r="5069" spans="1:2">
      <c r="A5069">
        <v>2866582</v>
      </c>
      <c r="B5069">
        <v>301</v>
      </c>
    </row>
    <row r="5070" spans="1:2">
      <c r="A5070">
        <v>2866583</v>
      </c>
      <c r="B5070">
        <v>110</v>
      </c>
    </row>
    <row r="5071" spans="1:2">
      <c r="A5071">
        <v>2866583</v>
      </c>
      <c r="B5071">
        <v>621</v>
      </c>
    </row>
    <row r="5072" spans="1:2">
      <c r="A5072">
        <v>2866583</v>
      </c>
      <c r="B5072">
        <v>633</v>
      </c>
    </row>
    <row r="5073" spans="1:2">
      <c r="A5073">
        <v>2866584</v>
      </c>
      <c r="B5073">
        <v>101</v>
      </c>
    </row>
    <row r="5074" spans="1:2">
      <c r="A5074">
        <v>2866584</v>
      </c>
      <c r="B5074">
        <v>110</v>
      </c>
    </row>
    <row r="5075" spans="1:2">
      <c r="A5075">
        <v>2866585</v>
      </c>
      <c r="B5075">
        <v>811</v>
      </c>
    </row>
    <row r="5076" spans="1:2">
      <c r="A5076">
        <v>2866585</v>
      </c>
      <c r="B5076">
        <v>301</v>
      </c>
    </row>
    <row r="5077" spans="1:2">
      <c r="A5077">
        <v>2866586</v>
      </c>
      <c r="B5077">
        <v>821</v>
      </c>
    </row>
    <row r="5078" spans="1:2">
      <c r="A5078">
        <v>2866586</v>
      </c>
      <c r="B5078">
        <v>121</v>
      </c>
    </row>
    <row r="5079" spans="1:2">
      <c r="A5079">
        <v>2866587</v>
      </c>
      <c r="B5079">
        <v>110</v>
      </c>
    </row>
    <row r="5080" spans="1:2">
      <c r="A5080">
        <v>2866587</v>
      </c>
      <c r="B5080">
        <v>202</v>
      </c>
    </row>
    <row r="5081" spans="1:2">
      <c r="A5081">
        <v>2866588</v>
      </c>
      <c r="B5081">
        <v>101</v>
      </c>
    </row>
    <row r="5082" spans="1:2">
      <c r="A5082">
        <v>2866588</v>
      </c>
      <c r="B5082">
        <v>110</v>
      </c>
    </row>
    <row r="5083" spans="1:2">
      <c r="A5083">
        <v>2866589</v>
      </c>
      <c r="B5083">
        <v>110</v>
      </c>
    </row>
    <row r="5084" spans="1:2">
      <c r="A5084">
        <v>2866589</v>
      </c>
      <c r="B5084">
        <v>101</v>
      </c>
    </row>
    <row r="5085" spans="1:2">
      <c r="A5085">
        <v>2866590</v>
      </c>
      <c r="B5085">
        <v>110</v>
      </c>
    </row>
    <row r="5086" spans="1:2">
      <c r="A5086">
        <v>2866590</v>
      </c>
      <c r="B5086">
        <v>203</v>
      </c>
    </row>
    <row r="5087" spans="1:2">
      <c r="A5087">
        <v>2866590</v>
      </c>
      <c r="B5087">
        <v>171</v>
      </c>
    </row>
    <row r="5088" spans="1:2">
      <c r="A5088">
        <v>2866591</v>
      </c>
      <c r="B5088">
        <v>110</v>
      </c>
    </row>
    <row r="5089" spans="1:2">
      <c r="A5089">
        <v>2866591</v>
      </c>
      <c r="B5089">
        <v>203</v>
      </c>
    </row>
    <row r="5090" spans="1:2">
      <c r="A5090">
        <v>2866591</v>
      </c>
      <c r="B5090">
        <v>171</v>
      </c>
    </row>
    <row r="5091" spans="1:2">
      <c r="A5091">
        <v>2866592</v>
      </c>
      <c r="B5091">
        <v>110</v>
      </c>
    </row>
    <row r="5092" spans="1:2">
      <c r="A5092">
        <v>2866592</v>
      </c>
      <c r="B5092">
        <v>205</v>
      </c>
    </row>
    <row r="5093" spans="1:2">
      <c r="A5093">
        <v>2866593</v>
      </c>
      <c r="B5093">
        <v>110</v>
      </c>
    </row>
    <row r="5094" spans="1:2">
      <c r="A5094">
        <v>2866593</v>
      </c>
      <c r="B5094">
        <v>205</v>
      </c>
    </row>
    <row r="5095" spans="1:2">
      <c r="A5095">
        <v>2866594</v>
      </c>
      <c r="B5095">
        <v>101</v>
      </c>
    </row>
    <row r="5096" spans="1:2">
      <c r="A5096">
        <v>2866594</v>
      </c>
      <c r="B5096">
        <v>110</v>
      </c>
    </row>
    <row r="5097" spans="1:2">
      <c r="A5097">
        <v>2866595</v>
      </c>
      <c r="B5097">
        <v>811</v>
      </c>
    </row>
    <row r="5098" spans="1:2">
      <c r="A5098">
        <v>2866596</v>
      </c>
      <c r="B5098">
        <v>811</v>
      </c>
    </row>
    <row r="5099" spans="1:2">
      <c r="A5099">
        <v>2866596</v>
      </c>
      <c r="B5099">
        <v>821</v>
      </c>
    </row>
    <row r="5100" spans="1:2">
      <c r="A5100">
        <v>2866596</v>
      </c>
      <c r="B5100">
        <v>121</v>
      </c>
    </row>
    <row r="5101" spans="1:2">
      <c r="A5101">
        <v>2866596</v>
      </c>
      <c r="B5101">
        <v>142</v>
      </c>
    </row>
    <row r="5102" spans="1:2">
      <c r="A5102">
        <v>2866596</v>
      </c>
      <c r="B5102">
        <v>301</v>
      </c>
    </row>
    <row r="5103" spans="1:2">
      <c r="A5103">
        <v>2866597</v>
      </c>
      <c r="B5103">
        <v>110</v>
      </c>
    </row>
    <row r="5104" spans="1:2">
      <c r="A5104">
        <v>2866597</v>
      </c>
      <c r="B5104">
        <v>205</v>
      </c>
    </row>
    <row r="5105" spans="1:2">
      <c r="A5105">
        <v>2866598</v>
      </c>
      <c r="B5105">
        <v>110</v>
      </c>
    </row>
    <row r="5106" spans="1:2">
      <c r="A5106">
        <v>2866598</v>
      </c>
      <c r="B5106">
        <v>101</v>
      </c>
    </row>
    <row r="5107" spans="1:2">
      <c r="A5107">
        <v>2866599</v>
      </c>
      <c r="B5107">
        <v>101</v>
      </c>
    </row>
    <row r="5108" spans="1:2">
      <c r="A5108">
        <v>2866599</v>
      </c>
      <c r="B5108">
        <v>110</v>
      </c>
    </row>
    <row r="5109" spans="1:2">
      <c r="A5109">
        <v>2866600</v>
      </c>
      <c r="B5109">
        <v>110</v>
      </c>
    </row>
    <row r="5110" spans="1:2">
      <c r="A5110">
        <v>2866600</v>
      </c>
      <c r="B5110">
        <v>101</v>
      </c>
    </row>
    <row r="5111" spans="1:2">
      <c r="A5111">
        <v>2866601</v>
      </c>
      <c r="B5111">
        <v>101</v>
      </c>
    </row>
    <row r="5112" spans="1:2">
      <c r="A5112">
        <v>2866601</v>
      </c>
      <c r="B5112">
        <v>110</v>
      </c>
    </row>
    <row r="5113" spans="1:2">
      <c r="A5113">
        <v>2866602</v>
      </c>
      <c r="B5113">
        <v>811</v>
      </c>
    </row>
    <row r="5114" spans="1:2">
      <c r="A5114">
        <v>2866602</v>
      </c>
      <c r="B5114">
        <v>131</v>
      </c>
    </row>
    <row r="5115" spans="1:2">
      <c r="A5115">
        <v>2866603</v>
      </c>
      <c r="B5115">
        <v>110</v>
      </c>
    </row>
    <row r="5116" spans="1:2">
      <c r="A5116">
        <v>2866603</v>
      </c>
      <c r="B5116">
        <v>205</v>
      </c>
    </row>
    <row r="5117" spans="1:2">
      <c r="A5117">
        <v>2866604</v>
      </c>
      <c r="B5117">
        <v>110</v>
      </c>
    </row>
    <row r="5118" spans="1:2">
      <c r="A5118">
        <v>2866604</v>
      </c>
      <c r="B5118">
        <v>405</v>
      </c>
    </row>
    <row r="5119" spans="1:2">
      <c r="A5119">
        <v>2866604</v>
      </c>
      <c r="B5119">
        <v>845</v>
      </c>
    </row>
    <row r="5120" spans="1:2">
      <c r="A5120">
        <v>2866605</v>
      </c>
      <c r="B5120">
        <v>110</v>
      </c>
    </row>
    <row r="5121" spans="1:2">
      <c r="A5121">
        <v>2866605</v>
      </c>
      <c r="B5121">
        <v>121</v>
      </c>
    </row>
    <row r="5122" spans="1:2">
      <c r="A5122">
        <v>2866605</v>
      </c>
      <c r="B5122">
        <v>142</v>
      </c>
    </row>
    <row r="5123" spans="1:2">
      <c r="A5123">
        <v>2866605</v>
      </c>
      <c r="B5123">
        <v>171</v>
      </c>
    </row>
    <row r="5124" spans="1:2">
      <c r="A5124">
        <v>2866606</v>
      </c>
      <c r="B5124">
        <v>110</v>
      </c>
    </row>
    <row r="5125" spans="1:2">
      <c r="A5125">
        <v>2866606</v>
      </c>
      <c r="B5125">
        <v>121</v>
      </c>
    </row>
    <row r="5126" spans="1:2">
      <c r="A5126">
        <v>2866607</v>
      </c>
      <c r="B5126">
        <v>110</v>
      </c>
    </row>
    <row r="5127" spans="1:2">
      <c r="A5127">
        <v>2866607</v>
      </c>
      <c r="B5127">
        <v>621</v>
      </c>
    </row>
    <row r="5128" spans="1:2">
      <c r="A5128">
        <v>2866607</v>
      </c>
      <c r="B5128">
        <v>846</v>
      </c>
    </row>
    <row r="5129" spans="1:2">
      <c r="A5129">
        <v>2866608</v>
      </c>
      <c r="B5129">
        <v>110</v>
      </c>
    </row>
    <row r="5130" spans="1:2">
      <c r="A5130">
        <v>2866608</v>
      </c>
      <c r="B5130">
        <v>131</v>
      </c>
    </row>
    <row r="5131" spans="1:2">
      <c r="A5131">
        <v>2866608</v>
      </c>
      <c r="B5131">
        <v>205</v>
      </c>
    </row>
    <row r="5132" spans="1:2">
      <c r="A5132">
        <v>2866608</v>
      </c>
      <c r="B5132">
        <v>621</v>
      </c>
    </row>
    <row r="5133" spans="1:2">
      <c r="A5133">
        <v>2866608</v>
      </c>
      <c r="B5133">
        <v>841</v>
      </c>
    </row>
    <row r="5134" spans="1:2">
      <c r="A5134">
        <v>2866609</v>
      </c>
      <c r="B5134">
        <v>110</v>
      </c>
    </row>
    <row r="5135" spans="1:2">
      <c r="A5135">
        <v>2866609</v>
      </c>
      <c r="B5135">
        <v>132</v>
      </c>
    </row>
    <row r="5136" spans="1:2">
      <c r="A5136">
        <v>2866609</v>
      </c>
      <c r="B5136">
        <v>411</v>
      </c>
    </row>
    <row r="5137" spans="1:2">
      <c r="A5137">
        <v>2866610</v>
      </c>
      <c r="B5137">
        <v>871</v>
      </c>
    </row>
    <row r="5138" spans="1:2">
      <c r="A5138">
        <v>2866611</v>
      </c>
      <c r="B5138">
        <v>110</v>
      </c>
    </row>
    <row r="5139" spans="1:2">
      <c r="A5139">
        <v>2866611</v>
      </c>
      <c r="B5139">
        <v>205</v>
      </c>
    </row>
    <row r="5140" spans="1:2">
      <c r="A5140">
        <v>2866611</v>
      </c>
      <c r="B5140">
        <v>171</v>
      </c>
    </row>
    <row r="5141" spans="1:2">
      <c r="A5141">
        <v>2866611</v>
      </c>
      <c r="B5141">
        <v>846</v>
      </c>
    </row>
    <row r="5142" spans="1:2">
      <c r="A5142">
        <v>2866611</v>
      </c>
      <c r="B5142">
        <v>848</v>
      </c>
    </row>
    <row r="5143" spans="1:2">
      <c r="A5143">
        <v>2866611</v>
      </c>
      <c r="B5143">
        <v>832</v>
      </c>
    </row>
    <row r="5144" spans="1:2">
      <c r="A5144">
        <v>2866612</v>
      </c>
      <c r="B5144">
        <v>811</v>
      </c>
    </row>
    <row r="5145" spans="1:2">
      <c r="A5145">
        <v>2866612</v>
      </c>
      <c r="B5145">
        <v>131</v>
      </c>
    </row>
    <row r="5146" spans="1:2">
      <c r="A5146">
        <v>2866612</v>
      </c>
      <c r="B5146">
        <v>205</v>
      </c>
    </row>
    <row r="5147" spans="1:2">
      <c r="A5147">
        <v>2866613</v>
      </c>
      <c r="B5147">
        <v>110</v>
      </c>
    </row>
    <row r="5148" spans="1:2">
      <c r="A5148">
        <v>2866613</v>
      </c>
      <c r="B5148">
        <v>205</v>
      </c>
    </row>
    <row r="5149" spans="1:2">
      <c r="A5149">
        <v>2866614</v>
      </c>
      <c r="B5149">
        <v>110</v>
      </c>
    </row>
    <row r="5150" spans="1:2">
      <c r="A5150">
        <v>2866614</v>
      </c>
      <c r="B5150">
        <v>131</v>
      </c>
    </row>
    <row r="5151" spans="1:2">
      <c r="A5151">
        <v>2866614</v>
      </c>
      <c r="B5151">
        <v>205</v>
      </c>
    </row>
    <row r="5152" spans="1:2">
      <c r="A5152">
        <v>2866614</v>
      </c>
      <c r="B5152">
        <v>511</v>
      </c>
    </row>
    <row r="5153" spans="1:2">
      <c r="A5153">
        <v>2866615</v>
      </c>
      <c r="B5153">
        <v>110</v>
      </c>
    </row>
    <row r="5154" spans="1:2">
      <c r="A5154">
        <v>2866615</v>
      </c>
      <c r="B5154">
        <v>101</v>
      </c>
    </row>
    <row r="5155" spans="1:2">
      <c r="A5155">
        <v>2866616</v>
      </c>
      <c r="B5155">
        <v>110</v>
      </c>
    </row>
    <row r="5156" spans="1:2">
      <c r="A5156">
        <v>2866616</v>
      </c>
      <c r="B5156">
        <v>404</v>
      </c>
    </row>
    <row r="5157" spans="1:2">
      <c r="A5157">
        <v>2866617</v>
      </c>
      <c r="B5157">
        <v>101</v>
      </c>
    </row>
    <row r="5158" spans="1:2">
      <c r="A5158">
        <v>2866617</v>
      </c>
      <c r="B5158">
        <v>110</v>
      </c>
    </row>
    <row r="5159" spans="1:2">
      <c r="A5159">
        <v>2866618</v>
      </c>
      <c r="B5159">
        <v>871</v>
      </c>
    </row>
    <row r="5160" spans="1:2">
      <c r="A5160">
        <v>2866619</v>
      </c>
      <c r="B5160">
        <v>110</v>
      </c>
    </row>
    <row r="5161" spans="1:2">
      <c r="A5161">
        <v>2866619</v>
      </c>
      <c r="B5161">
        <v>171</v>
      </c>
    </row>
    <row r="5162" spans="1:2">
      <c r="A5162">
        <v>2866619</v>
      </c>
      <c r="B5162">
        <v>142</v>
      </c>
    </row>
    <row r="5163" spans="1:2">
      <c r="A5163">
        <v>2866620</v>
      </c>
      <c r="B5163">
        <v>842</v>
      </c>
    </row>
    <row r="5164" spans="1:2">
      <c r="A5164">
        <v>2866620</v>
      </c>
      <c r="B5164">
        <v>110</v>
      </c>
    </row>
    <row r="5165" spans="1:2">
      <c r="A5165">
        <v>2866621</v>
      </c>
      <c r="B5165">
        <v>110</v>
      </c>
    </row>
    <row r="5166" spans="1:2">
      <c r="A5166">
        <v>2866621</v>
      </c>
      <c r="B5166">
        <v>842</v>
      </c>
    </row>
    <row r="5167" spans="1:2">
      <c r="A5167">
        <v>2866622</v>
      </c>
      <c r="B5167">
        <v>110</v>
      </c>
    </row>
    <row r="5168" spans="1:2">
      <c r="A5168">
        <v>2866622</v>
      </c>
      <c r="B5168">
        <v>611</v>
      </c>
    </row>
    <row r="5169" spans="1:2">
      <c r="A5169">
        <v>2866623</v>
      </c>
      <c r="B5169">
        <v>110</v>
      </c>
    </row>
    <row r="5170" spans="1:2">
      <c r="A5170">
        <v>2866623</v>
      </c>
      <c r="B5170">
        <v>121</v>
      </c>
    </row>
    <row r="5171" spans="1:2">
      <c r="A5171">
        <v>2866624</v>
      </c>
      <c r="B5171">
        <v>110</v>
      </c>
    </row>
    <row r="5172" spans="1:2">
      <c r="A5172">
        <v>2866624</v>
      </c>
      <c r="B5172">
        <v>205</v>
      </c>
    </row>
    <row r="5173" spans="1:2">
      <c r="A5173">
        <v>2866625</v>
      </c>
      <c r="B5173">
        <v>101</v>
      </c>
    </row>
    <row r="5174" spans="1:2">
      <c r="A5174">
        <v>2866625</v>
      </c>
      <c r="B5174">
        <v>110</v>
      </c>
    </row>
    <row r="5175" spans="1:2">
      <c r="A5175">
        <v>2866626</v>
      </c>
      <c r="B5175">
        <v>110</v>
      </c>
    </row>
    <row r="5176" spans="1:2">
      <c r="A5176">
        <v>2866626</v>
      </c>
      <c r="B5176">
        <v>122</v>
      </c>
    </row>
    <row r="5177" spans="1:2">
      <c r="A5177">
        <v>2866626</v>
      </c>
      <c r="B5177">
        <v>303</v>
      </c>
    </row>
    <row r="5178" spans="1:2">
      <c r="A5178">
        <v>2866627</v>
      </c>
      <c r="B5178">
        <v>110</v>
      </c>
    </row>
    <row r="5179" spans="1:2">
      <c r="A5179">
        <v>2866627</v>
      </c>
      <c r="B5179">
        <v>121</v>
      </c>
    </row>
    <row r="5180" spans="1:2">
      <c r="A5180">
        <v>2866628</v>
      </c>
      <c r="B5180">
        <v>110</v>
      </c>
    </row>
    <row r="5181" spans="1:2">
      <c r="A5181">
        <v>2866628</v>
      </c>
      <c r="B5181">
        <v>101</v>
      </c>
    </row>
    <row r="5182" spans="1:2">
      <c r="A5182">
        <v>2866629</v>
      </c>
      <c r="B5182">
        <v>811</v>
      </c>
    </row>
    <row r="5183" spans="1:2">
      <c r="A5183">
        <v>2866629</v>
      </c>
      <c r="B5183">
        <v>611</v>
      </c>
    </row>
    <row r="5184" spans="1:2">
      <c r="A5184">
        <v>2866630</v>
      </c>
      <c r="B5184">
        <v>110</v>
      </c>
    </row>
    <row r="5185" spans="1:2">
      <c r="A5185">
        <v>2866630</v>
      </c>
      <c r="B5185">
        <v>205</v>
      </c>
    </row>
    <row r="5186" spans="1:2">
      <c r="A5186">
        <v>2866631</v>
      </c>
      <c r="B5186">
        <v>110</v>
      </c>
    </row>
    <row r="5187" spans="1:2">
      <c r="A5187">
        <v>2866631</v>
      </c>
      <c r="B5187">
        <v>131</v>
      </c>
    </row>
    <row r="5188" spans="1:2">
      <c r="A5188">
        <v>2866631</v>
      </c>
      <c r="B5188">
        <v>701</v>
      </c>
    </row>
    <row r="5189" spans="1:2">
      <c r="A5189">
        <v>2866632</v>
      </c>
      <c r="B5189">
        <v>110</v>
      </c>
    </row>
    <row r="5190" spans="1:2">
      <c r="A5190">
        <v>2866632</v>
      </c>
      <c r="B5190">
        <v>131</v>
      </c>
    </row>
    <row r="5191" spans="1:2">
      <c r="A5191">
        <v>2866633</v>
      </c>
      <c r="B5191">
        <v>110</v>
      </c>
    </row>
    <row r="5192" spans="1:2">
      <c r="A5192">
        <v>2866633</v>
      </c>
      <c r="B5192">
        <v>121</v>
      </c>
    </row>
    <row r="5193" spans="1:2">
      <c r="A5193">
        <v>2866634</v>
      </c>
      <c r="B5193">
        <v>811</v>
      </c>
    </row>
    <row r="5194" spans="1:2">
      <c r="A5194">
        <v>2866634</v>
      </c>
      <c r="B5194">
        <v>205</v>
      </c>
    </row>
    <row r="5195" spans="1:2">
      <c r="A5195">
        <v>2866634</v>
      </c>
      <c r="B5195">
        <v>411</v>
      </c>
    </row>
    <row r="5196" spans="1:2">
      <c r="A5196">
        <v>2866635</v>
      </c>
      <c r="B5196">
        <v>110</v>
      </c>
    </row>
    <row r="5197" spans="1:2">
      <c r="A5197">
        <v>2866635</v>
      </c>
      <c r="B5197">
        <v>501</v>
      </c>
    </row>
    <row r="5198" spans="1:2">
      <c r="A5198">
        <v>2866636</v>
      </c>
      <c r="B5198">
        <v>110</v>
      </c>
    </row>
    <row r="5199" spans="1:2">
      <c r="A5199">
        <v>2866636</v>
      </c>
      <c r="B5199">
        <v>101</v>
      </c>
    </row>
    <row r="5200" spans="1:2">
      <c r="A5200">
        <v>2866637</v>
      </c>
      <c r="B5200">
        <v>871</v>
      </c>
    </row>
    <row r="5201" spans="1:2">
      <c r="A5201">
        <v>2866637</v>
      </c>
      <c r="B5201">
        <v>301</v>
      </c>
    </row>
    <row r="5202" spans="1:2">
      <c r="A5202">
        <v>2866637</v>
      </c>
      <c r="B5202">
        <v>633</v>
      </c>
    </row>
    <row r="5203" spans="1:2">
      <c r="A5203">
        <v>2866638</v>
      </c>
      <c r="B5203">
        <v>871</v>
      </c>
    </row>
    <row r="5204" spans="1:2">
      <c r="A5204">
        <v>2866638</v>
      </c>
      <c r="B5204">
        <v>301</v>
      </c>
    </row>
    <row r="5205" spans="1:2">
      <c r="A5205">
        <v>2866638</v>
      </c>
      <c r="B5205">
        <v>633</v>
      </c>
    </row>
    <row r="5206" spans="1:2">
      <c r="A5206">
        <v>2866638</v>
      </c>
      <c r="B5206">
        <v>842</v>
      </c>
    </row>
    <row r="5207" spans="1:2">
      <c r="A5207">
        <v>2866639</v>
      </c>
      <c r="B5207">
        <v>110</v>
      </c>
    </row>
    <row r="5208" spans="1:2">
      <c r="A5208">
        <v>2866639</v>
      </c>
      <c r="B5208">
        <v>205</v>
      </c>
    </row>
    <row r="5209" spans="1:2">
      <c r="A5209">
        <v>2866639</v>
      </c>
      <c r="B5209">
        <v>611</v>
      </c>
    </row>
    <row r="5210" spans="1:2">
      <c r="A5210">
        <v>2866639</v>
      </c>
      <c r="B5210">
        <v>511</v>
      </c>
    </row>
    <row r="5211" spans="1:2">
      <c r="A5211">
        <v>2866640</v>
      </c>
      <c r="B5211">
        <v>110</v>
      </c>
    </row>
    <row r="5212" spans="1:2">
      <c r="A5212">
        <v>2866640</v>
      </c>
      <c r="B5212">
        <v>205</v>
      </c>
    </row>
    <row r="5213" spans="1:2">
      <c r="A5213">
        <v>2866640</v>
      </c>
      <c r="B5213">
        <v>611</v>
      </c>
    </row>
    <row r="5214" spans="1:2">
      <c r="A5214">
        <v>2866640</v>
      </c>
      <c r="B5214">
        <v>511</v>
      </c>
    </row>
    <row r="5215" spans="1:2">
      <c r="A5215">
        <v>2866641</v>
      </c>
      <c r="B5215">
        <v>811</v>
      </c>
    </row>
    <row r="5216" spans="1:2">
      <c r="A5216">
        <v>2866642</v>
      </c>
      <c r="B5216">
        <v>101</v>
      </c>
    </row>
    <row r="5217" spans="1:2">
      <c r="A5217">
        <v>2866642</v>
      </c>
      <c r="B5217">
        <v>110</v>
      </c>
    </row>
    <row r="5218" spans="1:2">
      <c r="A5218">
        <v>2866643</v>
      </c>
      <c r="B5218">
        <v>110</v>
      </c>
    </row>
    <row r="5219" spans="1:2">
      <c r="A5219">
        <v>2866643</v>
      </c>
      <c r="B5219">
        <v>205</v>
      </c>
    </row>
    <row r="5220" spans="1:2">
      <c r="A5220">
        <v>2866644</v>
      </c>
      <c r="B5220">
        <v>110</v>
      </c>
    </row>
    <row r="5221" spans="1:2">
      <c r="A5221">
        <v>2866644</v>
      </c>
      <c r="B5221">
        <v>101</v>
      </c>
    </row>
    <row r="5222" spans="1:2">
      <c r="A5222">
        <v>2866645</v>
      </c>
      <c r="B5222">
        <v>871</v>
      </c>
    </row>
    <row r="5223" spans="1:2">
      <c r="A5223">
        <v>2866646</v>
      </c>
      <c r="B5223">
        <v>110</v>
      </c>
    </row>
    <row r="5224" spans="1:2">
      <c r="A5224">
        <v>2866646</v>
      </c>
      <c r="B5224">
        <v>121</v>
      </c>
    </row>
    <row r="5225" spans="1:2">
      <c r="A5225">
        <v>2866647</v>
      </c>
      <c r="B5225">
        <v>871</v>
      </c>
    </row>
    <row r="5226" spans="1:2">
      <c r="A5226">
        <v>2866647</v>
      </c>
      <c r="B5226">
        <v>505</v>
      </c>
    </row>
    <row r="5227" spans="1:2">
      <c r="A5227">
        <v>2866648</v>
      </c>
      <c r="B5227">
        <v>811</v>
      </c>
    </row>
    <row r="5228" spans="1:2">
      <c r="A5228">
        <v>2866648</v>
      </c>
      <c r="B5228">
        <v>121</v>
      </c>
    </row>
    <row r="5229" spans="1:2">
      <c r="A5229">
        <v>2866649</v>
      </c>
      <c r="B5229">
        <v>110</v>
      </c>
    </row>
    <row r="5230" spans="1:2">
      <c r="A5230">
        <v>2866649</v>
      </c>
      <c r="B5230">
        <v>112</v>
      </c>
    </row>
    <row r="5231" spans="1:2">
      <c r="A5231">
        <v>2866650</v>
      </c>
      <c r="B5231">
        <v>110</v>
      </c>
    </row>
    <row r="5232" spans="1:2">
      <c r="A5232">
        <v>2866650</v>
      </c>
      <c r="B5232">
        <v>205</v>
      </c>
    </row>
    <row r="5233" spans="1:2">
      <c r="A5233">
        <v>2866651</v>
      </c>
      <c r="B5233">
        <v>110</v>
      </c>
    </row>
    <row r="5234" spans="1:2">
      <c r="A5234">
        <v>2866651</v>
      </c>
      <c r="B5234">
        <v>101</v>
      </c>
    </row>
    <row r="5235" spans="1:2">
      <c r="A5235">
        <v>2866652</v>
      </c>
      <c r="B5235">
        <v>811</v>
      </c>
    </row>
    <row r="5236" spans="1:2">
      <c r="A5236">
        <v>2866653</v>
      </c>
      <c r="B5236">
        <v>110</v>
      </c>
    </row>
    <row r="5237" spans="1:2">
      <c r="A5237">
        <v>2866653</v>
      </c>
      <c r="B5237">
        <v>205</v>
      </c>
    </row>
    <row r="5238" spans="1:2">
      <c r="A5238">
        <v>2866653</v>
      </c>
      <c r="B5238">
        <v>301</v>
      </c>
    </row>
    <row r="5239" spans="1:2">
      <c r="A5239">
        <v>2866653</v>
      </c>
      <c r="B5239">
        <v>304</v>
      </c>
    </row>
    <row r="5240" spans="1:2">
      <c r="A5240">
        <v>2866653</v>
      </c>
      <c r="B5240">
        <v>633</v>
      </c>
    </row>
    <row r="5241" spans="1:2">
      <c r="A5241">
        <v>2866653</v>
      </c>
      <c r="B5241">
        <v>611</v>
      </c>
    </row>
    <row r="5242" spans="1:2">
      <c r="A5242">
        <v>2866654</v>
      </c>
      <c r="B5242">
        <v>110</v>
      </c>
    </row>
    <row r="5243" spans="1:2">
      <c r="A5243">
        <v>2866654</v>
      </c>
      <c r="B5243">
        <v>633</v>
      </c>
    </row>
    <row r="5244" spans="1:2">
      <c r="A5244">
        <v>2866655</v>
      </c>
      <c r="B5244">
        <v>871</v>
      </c>
    </row>
    <row r="5245" spans="1:2">
      <c r="A5245">
        <v>2866655</v>
      </c>
      <c r="B5245">
        <v>846</v>
      </c>
    </row>
    <row r="5246" spans="1:2">
      <c r="A5246">
        <v>2866655</v>
      </c>
      <c r="B5246">
        <v>848</v>
      </c>
    </row>
    <row r="5247" spans="1:2">
      <c r="A5247">
        <v>2866656</v>
      </c>
      <c r="B5247">
        <v>110</v>
      </c>
    </row>
    <row r="5248" spans="1:2">
      <c r="A5248">
        <v>2866656</v>
      </c>
      <c r="B5248">
        <v>131</v>
      </c>
    </row>
    <row r="5249" spans="1:2">
      <c r="A5249">
        <v>2866656</v>
      </c>
      <c r="B5249">
        <v>621</v>
      </c>
    </row>
    <row r="5250" spans="1:2">
      <c r="A5250">
        <v>2866656</v>
      </c>
      <c r="B5250">
        <v>633</v>
      </c>
    </row>
    <row r="5251" spans="1:2">
      <c r="A5251">
        <v>2866657</v>
      </c>
      <c r="B5251">
        <v>110</v>
      </c>
    </row>
    <row r="5252" spans="1:2">
      <c r="A5252">
        <v>2866657</v>
      </c>
      <c r="B5252">
        <v>205</v>
      </c>
    </row>
    <row r="5253" spans="1:2">
      <c r="A5253">
        <v>2866657</v>
      </c>
      <c r="B5253">
        <v>411</v>
      </c>
    </row>
    <row r="5254" spans="1:2">
      <c r="A5254">
        <v>2866658</v>
      </c>
      <c r="B5254">
        <v>110</v>
      </c>
    </row>
    <row r="5255" spans="1:2">
      <c r="A5255">
        <v>2866658</v>
      </c>
      <c r="B5255">
        <v>205</v>
      </c>
    </row>
    <row r="5256" spans="1:2">
      <c r="A5256">
        <v>2866658</v>
      </c>
      <c r="B5256">
        <v>411</v>
      </c>
    </row>
    <row r="5257" spans="1:2">
      <c r="A5257">
        <v>2866659</v>
      </c>
      <c r="B5257">
        <v>110</v>
      </c>
    </row>
    <row r="5258" spans="1:2">
      <c r="A5258">
        <v>2866659</v>
      </c>
      <c r="B5258">
        <v>121</v>
      </c>
    </row>
    <row r="5259" spans="1:2">
      <c r="A5259">
        <v>2866660</v>
      </c>
      <c r="B5259">
        <v>821</v>
      </c>
    </row>
    <row r="5260" spans="1:2">
      <c r="A5260">
        <v>2866660</v>
      </c>
      <c r="B5260">
        <v>121</v>
      </c>
    </row>
    <row r="5261" spans="1:2">
      <c r="A5261">
        <v>2866661</v>
      </c>
      <c r="B5261">
        <v>821</v>
      </c>
    </row>
    <row r="5262" spans="1:2">
      <c r="A5262">
        <v>2866661</v>
      </c>
      <c r="B5262">
        <v>121</v>
      </c>
    </row>
    <row r="5263" spans="1:2">
      <c r="A5263">
        <v>2866662</v>
      </c>
      <c r="B5263">
        <v>821</v>
      </c>
    </row>
    <row r="5264" spans="1:2">
      <c r="A5264">
        <v>2866662</v>
      </c>
      <c r="B5264">
        <v>121</v>
      </c>
    </row>
    <row r="5265" spans="1:2">
      <c r="A5265">
        <v>2866663</v>
      </c>
      <c r="B5265">
        <v>110</v>
      </c>
    </row>
    <row r="5266" spans="1:2">
      <c r="A5266">
        <v>2866663</v>
      </c>
      <c r="B5266">
        <v>205</v>
      </c>
    </row>
    <row r="5267" spans="1:2">
      <c r="A5267">
        <v>2866663</v>
      </c>
      <c r="B5267">
        <v>611</v>
      </c>
    </row>
    <row r="5268" spans="1:2">
      <c r="A5268">
        <v>2866663</v>
      </c>
      <c r="B5268">
        <v>621</v>
      </c>
    </row>
    <row r="5269" spans="1:2">
      <c r="A5269">
        <v>2866663</v>
      </c>
      <c r="B5269">
        <v>633</v>
      </c>
    </row>
    <row r="5270" spans="1:2">
      <c r="A5270">
        <v>2866664</v>
      </c>
      <c r="B5270">
        <v>110</v>
      </c>
    </row>
    <row r="5271" spans="1:2">
      <c r="A5271">
        <v>2866664</v>
      </c>
      <c r="B5271">
        <v>121</v>
      </c>
    </row>
    <row r="5272" spans="1:2">
      <c r="A5272">
        <v>2866665</v>
      </c>
      <c r="B5272">
        <v>871</v>
      </c>
    </row>
    <row r="5273" spans="1:2">
      <c r="A5273">
        <v>2866665</v>
      </c>
      <c r="B5273">
        <v>505</v>
      </c>
    </row>
    <row r="5274" spans="1:2">
      <c r="A5274">
        <v>2866666</v>
      </c>
      <c r="B5274">
        <v>871</v>
      </c>
    </row>
    <row r="5275" spans="1:2">
      <c r="A5275">
        <v>2866666</v>
      </c>
      <c r="B5275">
        <v>505</v>
      </c>
    </row>
    <row r="5276" spans="1:2">
      <c r="A5276">
        <v>2866667</v>
      </c>
      <c r="B5276">
        <v>811</v>
      </c>
    </row>
    <row r="5277" spans="1:2">
      <c r="A5277">
        <v>2866667</v>
      </c>
      <c r="B5277">
        <v>205</v>
      </c>
    </row>
    <row r="5278" spans="1:2">
      <c r="A5278">
        <v>2866667</v>
      </c>
      <c r="B5278">
        <v>633</v>
      </c>
    </row>
    <row r="5279" spans="1:2">
      <c r="A5279">
        <v>2866667</v>
      </c>
      <c r="B5279">
        <v>611</v>
      </c>
    </row>
    <row r="5280" spans="1:2">
      <c r="A5280">
        <v>2866668</v>
      </c>
      <c r="B5280">
        <v>811</v>
      </c>
    </row>
    <row r="5281" spans="1:2">
      <c r="A5281">
        <v>2866669</v>
      </c>
      <c r="B5281">
        <v>110</v>
      </c>
    </row>
    <row r="5282" spans="1:2">
      <c r="A5282">
        <v>2866669</v>
      </c>
      <c r="B5282">
        <v>101</v>
      </c>
    </row>
    <row r="5283" spans="1:2">
      <c r="A5283">
        <v>2866670</v>
      </c>
      <c r="B5283">
        <v>110</v>
      </c>
    </row>
    <row r="5284" spans="1:2">
      <c r="A5284">
        <v>2866670</v>
      </c>
      <c r="B5284">
        <v>205</v>
      </c>
    </row>
    <row r="5285" spans="1:2">
      <c r="A5285">
        <v>2866671</v>
      </c>
      <c r="B5285">
        <v>811</v>
      </c>
    </row>
    <row r="5286" spans="1:2">
      <c r="A5286">
        <v>2866671</v>
      </c>
      <c r="B5286">
        <v>122</v>
      </c>
    </row>
    <row r="5287" spans="1:2">
      <c r="A5287">
        <v>2866671</v>
      </c>
      <c r="B5287">
        <v>711</v>
      </c>
    </row>
    <row r="5288" spans="1:2">
      <c r="A5288">
        <v>2866671</v>
      </c>
      <c r="B5288">
        <v>633</v>
      </c>
    </row>
    <row r="5289" spans="1:2">
      <c r="A5289">
        <v>2866672</v>
      </c>
      <c r="B5289">
        <v>811</v>
      </c>
    </row>
    <row r="5290" spans="1:2">
      <c r="A5290">
        <v>2866672</v>
      </c>
      <c r="B5290">
        <v>122</v>
      </c>
    </row>
    <row r="5291" spans="1:2">
      <c r="A5291">
        <v>2866672</v>
      </c>
      <c r="B5291">
        <v>711</v>
      </c>
    </row>
    <row r="5292" spans="1:2">
      <c r="A5292">
        <v>2866672</v>
      </c>
      <c r="B5292">
        <v>633</v>
      </c>
    </row>
    <row r="5293" spans="1:2">
      <c r="A5293">
        <v>2866673</v>
      </c>
      <c r="B5293">
        <v>110</v>
      </c>
    </row>
    <row r="5294" spans="1:2">
      <c r="A5294">
        <v>2866673</v>
      </c>
      <c r="B5294">
        <v>101</v>
      </c>
    </row>
    <row r="5295" spans="1:2">
      <c r="A5295">
        <v>2866674</v>
      </c>
      <c r="B5295">
        <v>110</v>
      </c>
    </row>
    <row r="5296" spans="1:2">
      <c r="A5296">
        <v>2866674</v>
      </c>
      <c r="B5296">
        <v>101</v>
      </c>
    </row>
    <row r="5297" spans="1:2">
      <c r="A5297">
        <v>2866675</v>
      </c>
      <c r="B5297">
        <v>811</v>
      </c>
    </row>
    <row r="5298" spans="1:2">
      <c r="A5298">
        <v>2866676</v>
      </c>
      <c r="B5298">
        <v>801</v>
      </c>
    </row>
    <row r="5299" spans="1:2">
      <c r="A5299">
        <v>2866677</v>
      </c>
      <c r="B5299">
        <v>110</v>
      </c>
    </row>
    <row r="5300" spans="1:2">
      <c r="A5300">
        <v>2866677</v>
      </c>
      <c r="B5300">
        <v>121</v>
      </c>
    </row>
    <row r="5301" spans="1:2">
      <c r="A5301">
        <v>2866678</v>
      </c>
      <c r="B5301">
        <v>812</v>
      </c>
    </row>
    <row r="5302" spans="1:2">
      <c r="A5302">
        <v>2866678</v>
      </c>
      <c r="B5302">
        <v>815</v>
      </c>
    </row>
    <row r="5303" spans="1:2">
      <c r="A5303">
        <v>2866678</v>
      </c>
      <c r="B5303">
        <v>301</v>
      </c>
    </row>
    <row r="5304" spans="1:2">
      <c r="A5304">
        <v>2866678</v>
      </c>
      <c r="B5304">
        <v>303</v>
      </c>
    </row>
    <row r="5305" spans="1:2">
      <c r="A5305">
        <v>2866678</v>
      </c>
      <c r="B5305">
        <v>308</v>
      </c>
    </row>
    <row r="5306" spans="1:2">
      <c r="A5306">
        <v>2866679</v>
      </c>
      <c r="B5306">
        <v>812</v>
      </c>
    </row>
    <row r="5307" spans="1:2">
      <c r="A5307">
        <v>2866679</v>
      </c>
      <c r="B5307">
        <v>815</v>
      </c>
    </row>
    <row r="5308" spans="1:2">
      <c r="A5308">
        <v>2866679</v>
      </c>
      <c r="B5308">
        <v>301</v>
      </c>
    </row>
    <row r="5309" spans="1:2">
      <c r="A5309">
        <v>2866679</v>
      </c>
      <c r="B5309">
        <v>303</v>
      </c>
    </row>
    <row r="5310" spans="1:2">
      <c r="A5310">
        <v>2866679</v>
      </c>
      <c r="B5310">
        <v>308</v>
      </c>
    </row>
    <row r="5311" spans="1:2">
      <c r="A5311">
        <v>2866680</v>
      </c>
      <c r="B5311">
        <v>812</v>
      </c>
    </row>
    <row r="5312" spans="1:2">
      <c r="A5312">
        <v>2866680</v>
      </c>
      <c r="B5312">
        <v>815</v>
      </c>
    </row>
    <row r="5313" spans="1:2">
      <c r="A5313">
        <v>2866680</v>
      </c>
      <c r="B5313">
        <v>301</v>
      </c>
    </row>
    <row r="5314" spans="1:2">
      <c r="A5314">
        <v>2866680</v>
      </c>
      <c r="B5314">
        <v>303</v>
      </c>
    </row>
    <row r="5315" spans="1:2">
      <c r="A5315">
        <v>2866680</v>
      </c>
      <c r="B5315">
        <v>308</v>
      </c>
    </row>
    <row r="5316" spans="1:2">
      <c r="A5316">
        <v>2866681</v>
      </c>
      <c r="B5316">
        <v>110</v>
      </c>
    </row>
    <row r="5317" spans="1:2">
      <c r="A5317">
        <v>2866681</v>
      </c>
      <c r="B5317">
        <v>101</v>
      </c>
    </row>
    <row r="5318" spans="1:2">
      <c r="A5318">
        <v>2866682</v>
      </c>
      <c r="B5318">
        <v>101</v>
      </c>
    </row>
    <row r="5319" spans="1:2">
      <c r="A5319">
        <v>2866682</v>
      </c>
      <c r="B5319">
        <v>110</v>
      </c>
    </row>
    <row r="5320" spans="1:2">
      <c r="A5320">
        <v>2866683</v>
      </c>
      <c r="B5320">
        <v>110</v>
      </c>
    </row>
    <row r="5321" spans="1:2">
      <c r="A5321">
        <v>2866683</v>
      </c>
      <c r="B5321">
        <v>141</v>
      </c>
    </row>
    <row r="5322" spans="1:2">
      <c r="A5322">
        <v>2866683</v>
      </c>
      <c r="B5322">
        <v>301</v>
      </c>
    </row>
    <row r="5323" spans="1:2">
      <c r="A5323">
        <v>2866683</v>
      </c>
      <c r="B5323">
        <v>633</v>
      </c>
    </row>
    <row r="5324" spans="1:2">
      <c r="A5324">
        <v>2866683</v>
      </c>
      <c r="B5324">
        <v>621</v>
      </c>
    </row>
    <row r="5325" spans="1:2">
      <c r="A5325">
        <v>2866684</v>
      </c>
      <c r="B5325">
        <v>812</v>
      </c>
    </row>
    <row r="5326" spans="1:2">
      <c r="A5326">
        <v>2866684</v>
      </c>
      <c r="B5326">
        <v>621</v>
      </c>
    </row>
    <row r="5327" spans="1:2">
      <c r="A5327">
        <v>2866687</v>
      </c>
      <c r="B5327">
        <v>110</v>
      </c>
    </row>
    <row r="5328" spans="1:2">
      <c r="A5328">
        <v>2866687</v>
      </c>
      <c r="B5328">
        <v>205</v>
      </c>
    </row>
    <row r="5329" spans="1:2">
      <c r="A5329">
        <v>2866687</v>
      </c>
      <c r="B5329">
        <v>301</v>
      </c>
    </row>
    <row r="5330" spans="1:2">
      <c r="A5330">
        <v>2866687</v>
      </c>
      <c r="B5330">
        <v>304</v>
      </c>
    </row>
    <row r="5331" spans="1:2">
      <c r="A5331">
        <v>2866687</v>
      </c>
      <c r="B5331">
        <v>633</v>
      </c>
    </row>
    <row r="5332" spans="1:2">
      <c r="A5332">
        <v>2866687</v>
      </c>
      <c r="B5332">
        <v>846</v>
      </c>
    </row>
    <row r="5333" spans="1:2">
      <c r="A5333">
        <v>2866687</v>
      </c>
      <c r="B5333">
        <v>511</v>
      </c>
    </row>
    <row r="5334" spans="1:2">
      <c r="A5334">
        <v>2866688</v>
      </c>
      <c r="B5334">
        <v>110</v>
      </c>
    </row>
    <row r="5335" spans="1:2">
      <c r="A5335">
        <v>2866688</v>
      </c>
      <c r="B5335">
        <v>101</v>
      </c>
    </row>
    <row r="5336" spans="1:2">
      <c r="A5336">
        <v>2866689</v>
      </c>
      <c r="B5336">
        <v>110</v>
      </c>
    </row>
    <row r="5337" spans="1:2">
      <c r="A5337">
        <v>2866689</v>
      </c>
      <c r="B5337">
        <v>205</v>
      </c>
    </row>
    <row r="5338" spans="1:2">
      <c r="A5338">
        <v>2866689</v>
      </c>
      <c r="B5338">
        <v>301</v>
      </c>
    </row>
    <row r="5339" spans="1:2">
      <c r="A5339">
        <v>2866689</v>
      </c>
      <c r="B5339">
        <v>304</v>
      </c>
    </row>
    <row r="5340" spans="1:2">
      <c r="A5340">
        <v>2866689</v>
      </c>
      <c r="B5340">
        <v>633</v>
      </c>
    </row>
    <row r="5341" spans="1:2">
      <c r="A5341">
        <v>2866689</v>
      </c>
      <c r="B5341">
        <v>846</v>
      </c>
    </row>
    <row r="5342" spans="1:2">
      <c r="A5342">
        <v>2866689</v>
      </c>
      <c r="B5342">
        <v>511</v>
      </c>
    </row>
    <row r="5343" spans="1:2">
      <c r="A5343">
        <v>2866690</v>
      </c>
      <c r="B5343">
        <v>821</v>
      </c>
    </row>
    <row r="5344" spans="1:2">
      <c r="A5344">
        <v>2866690</v>
      </c>
      <c r="B5344">
        <v>121</v>
      </c>
    </row>
    <row r="5345" spans="1:2">
      <c r="A5345">
        <v>2866690</v>
      </c>
      <c r="B5345">
        <v>303</v>
      </c>
    </row>
    <row r="5346" spans="1:2">
      <c r="A5346">
        <v>2866691</v>
      </c>
      <c r="B5346">
        <v>821</v>
      </c>
    </row>
    <row r="5347" spans="1:2">
      <c r="A5347">
        <v>2866691</v>
      </c>
      <c r="B5347">
        <v>121</v>
      </c>
    </row>
    <row r="5348" spans="1:2">
      <c r="A5348">
        <v>2866691</v>
      </c>
      <c r="B5348">
        <v>303</v>
      </c>
    </row>
    <row r="5349" spans="1:2">
      <c r="A5349">
        <v>2866692</v>
      </c>
      <c r="B5349">
        <v>812</v>
      </c>
    </row>
    <row r="5350" spans="1:2">
      <c r="A5350">
        <v>2866692</v>
      </c>
      <c r="B5350">
        <v>121</v>
      </c>
    </row>
    <row r="5351" spans="1:2">
      <c r="A5351">
        <v>2866692</v>
      </c>
      <c r="B5351">
        <v>303</v>
      </c>
    </row>
    <row r="5352" spans="1:2">
      <c r="A5352">
        <v>2866693</v>
      </c>
      <c r="B5352">
        <v>110</v>
      </c>
    </row>
    <row r="5353" spans="1:2">
      <c r="A5353">
        <v>2866693</v>
      </c>
      <c r="B5353">
        <v>101</v>
      </c>
    </row>
    <row r="5354" spans="1:2">
      <c r="A5354">
        <v>2866694</v>
      </c>
      <c r="B5354">
        <v>110</v>
      </c>
    </row>
    <row r="5355" spans="1:2">
      <c r="A5355">
        <v>2866694</v>
      </c>
      <c r="B5355">
        <v>101</v>
      </c>
    </row>
    <row r="5356" spans="1:2">
      <c r="A5356">
        <v>2866695</v>
      </c>
      <c r="B5356">
        <v>101</v>
      </c>
    </row>
    <row r="5357" spans="1:2">
      <c r="A5357">
        <v>2866695</v>
      </c>
      <c r="B5357">
        <v>110</v>
      </c>
    </row>
    <row r="5358" spans="1:2">
      <c r="A5358">
        <v>2866696</v>
      </c>
      <c r="B5358">
        <v>110</v>
      </c>
    </row>
    <row r="5359" spans="1:2">
      <c r="A5359">
        <v>2866696</v>
      </c>
      <c r="B5359">
        <v>101</v>
      </c>
    </row>
    <row r="5360" spans="1:2">
      <c r="A5360">
        <v>2866697</v>
      </c>
      <c r="B5360">
        <v>101</v>
      </c>
    </row>
    <row r="5361" spans="1:2">
      <c r="A5361">
        <v>2866697</v>
      </c>
      <c r="B5361">
        <v>110</v>
      </c>
    </row>
    <row r="5362" spans="1:2">
      <c r="A5362">
        <v>2866698</v>
      </c>
      <c r="B5362">
        <v>871</v>
      </c>
    </row>
    <row r="5363" spans="1:2">
      <c r="A5363">
        <v>2866701</v>
      </c>
      <c r="B5363">
        <v>110</v>
      </c>
    </row>
    <row r="5364" spans="1:2">
      <c r="A5364">
        <v>2866701</v>
      </c>
      <c r="B5364">
        <v>101</v>
      </c>
    </row>
    <row r="5365" spans="1:2">
      <c r="A5365">
        <v>2866702</v>
      </c>
      <c r="B5365">
        <v>110</v>
      </c>
    </row>
    <row r="5366" spans="1:2">
      <c r="A5366">
        <v>2866702</v>
      </c>
      <c r="B5366">
        <v>205</v>
      </c>
    </row>
    <row r="5367" spans="1:2">
      <c r="A5367">
        <v>2866702</v>
      </c>
      <c r="B5367">
        <v>504</v>
      </c>
    </row>
    <row r="5368" spans="1:2">
      <c r="A5368">
        <v>2866703</v>
      </c>
      <c r="B5368">
        <v>110</v>
      </c>
    </row>
    <row r="5369" spans="1:2">
      <c r="A5369">
        <v>2866703</v>
      </c>
      <c r="B5369">
        <v>101</v>
      </c>
    </row>
    <row r="5370" spans="1:2">
      <c r="A5370">
        <v>2866704</v>
      </c>
      <c r="B5370">
        <v>110</v>
      </c>
    </row>
    <row r="5371" spans="1:2">
      <c r="A5371">
        <v>2866704</v>
      </c>
      <c r="B5371">
        <v>301</v>
      </c>
    </row>
    <row r="5372" spans="1:2">
      <c r="A5372">
        <v>2866705</v>
      </c>
      <c r="B5372">
        <v>110</v>
      </c>
    </row>
    <row r="5373" spans="1:2">
      <c r="A5373">
        <v>2866705</v>
      </c>
      <c r="B5373">
        <v>101</v>
      </c>
    </row>
    <row r="5374" spans="1:2">
      <c r="A5374">
        <v>2866706</v>
      </c>
      <c r="B5374">
        <v>110</v>
      </c>
    </row>
    <row r="5375" spans="1:2">
      <c r="A5375">
        <v>2866706</v>
      </c>
      <c r="B5375">
        <v>121</v>
      </c>
    </row>
    <row r="5376" spans="1:2">
      <c r="A5376">
        <v>2866707</v>
      </c>
      <c r="B5376">
        <v>110</v>
      </c>
    </row>
    <row r="5377" spans="1:2">
      <c r="A5377">
        <v>2866707</v>
      </c>
      <c r="B5377">
        <v>121</v>
      </c>
    </row>
    <row r="5378" spans="1:2">
      <c r="A5378">
        <v>2866707</v>
      </c>
      <c r="B5378">
        <v>846</v>
      </c>
    </row>
    <row r="5379" spans="1:2">
      <c r="A5379">
        <v>2866707</v>
      </c>
      <c r="B5379">
        <v>848</v>
      </c>
    </row>
    <row r="5380" spans="1:2">
      <c r="A5380">
        <v>2866708</v>
      </c>
      <c r="B5380">
        <v>812</v>
      </c>
    </row>
    <row r="5381" spans="1:2">
      <c r="A5381">
        <v>2866708</v>
      </c>
      <c r="B5381">
        <v>205</v>
      </c>
    </row>
    <row r="5382" spans="1:2">
      <c r="A5382">
        <v>2866708</v>
      </c>
      <c r="B5382">
        <v>306</v>
      </c>
    </row>
    <row r="5383" spans="1:2">
      <c r="A5383">
        <v>2866708</v>
      </c>
      <c r="B5383">
        <v>711</v>
      </c>
    </row>
    <row r="5384" spans="1:2">
      <c r="A5384">
        <v>2866708</v>
      </c>
      <c r="B5384">
        <v>633</v>
      </c>
    </row>
    <row r="5385" spans="1:2">
      <c r="A5385">
        <v>2866708</v>
      </c>
      <c r="B5385">
        <v>502</v>
      </c>
    </row>
    <row r="5386" spans="1:2">
      <c r="A5386">
        <v>2866709</v>
      </c>
      <c r="B5386">
        <v>812</v>
      </c>
    </row>
    <row r="5387" spans="1:2">
      <c r="A5387">
        <v>2866709</v>
      </c>
      <c r="B5387">
        <v>205</v>
      </c>
    </row>
    <row r="5388" spans="1:2">
      <c r="A5388">
        <v>2866709</v>
      </c>
      <c r="B5388">
        <v>306</v>
      </c>
    </row>
    <row r="5389" spans="1:2">
      <c r="A5389">
        <v>2866709</v>
      </c>
      <c r="B5389">
        <v>711</v>
      </c>
    </row>
    <row r="5390" spans="1:2">
      <c r="A5390">
        <v>2866709</v>
      </c>
      <c r="B5390">
        <v>633</v>
      </c>
    </row>
    <row r="5391" spans="1:2">
      <c r="A5391">
        <v>2866709</v>
      </c>
      <c r="B5391">
        <v>502</v>
      </c>
    </row>
    <row r="5392" spans="1:2">
      <c r="A5392">
        <v>2866710</v>
      </c>
      <c r="B5392">
        <v>871</v>
      </c>
    </row>
    <row r="5393" spans="1:2">
      <c r="A5393">
        <v>2866710</v>
      </c>
      <c r="B5393">
        <v>122</v>
      </c>
    </row>
    <row r="5394" spans="1:2">
      <c r="A5394">
        <v>2866710</v>
      </c>
      <c r="B5394">
        <v>621</v>
      </c>
    </row>
    <row r="5395" spans="1:2">
      <c r="A5395">
        <v>2866710</v>
      </c>
      <c r="B5395">
        <v>501</v>
      </c>
    </row>
    <row r="5396" spans="1:2">
      <c r="A5396">
        <v>2866711</v>
      </c>
      <c r="B5396">
        <v>811</v>
      </c>
    </row>
    <row r="5397" spans="1:2">
      <c r="A5397">
        <v>2866711</v>
      </c>
      <c r="B5397">
        <v>122</v>
      </c>
    </row>
    <row r="5398" spans="1:2">
      <c r="A5398">
        <v>2866711</v>
      </c>
      <c r="B5398">
        <v>205</v>
      </c>
    </row>
    <row r="5399" spans="1:2">
      <c r="A5399">
        <v>2866711</v>
      </c>
      <c r="B5399">
        <v>303</v>
      </c>
    </row>
    <row r="5400" spans="1:2">
      <c r="A5400">
        <v>2866711</v>
      </c>
      <c r="B5400">
        <v>834</v>
      </c>
    </row>
    <row r="5401" spans="1:2">
      <c r="A5401">
        <v>2866712</v>
      </c>
      <c r="B5401">
        <v>110</v>
      </c>
    </row>
    <row r="5402" spans="1:2">
      <c r="A5402">
        <v>2866712</v>
      </c>
      <c r="B5402">
        <v>842</v>
      </c>
    </row>
    <row r="5403" spans="1:2">
      <c r="A5403">
        <v>2866713</v>
      </c>
      <c r="B5403">
        <v>110</v>
      </c>
    </row>
    <row r="5404" spans="1:2">
      <c r="A5404">
        <v>2866713</v>
      </c>
      <c r="B5404">
        <v>301</v>
      </c>
    </row>
    <row r="5405" spans="1:2">
      <c r="A5405">
        <v>2866713</v>
      </c>
      <c r="B5405">
        <v>611</v>
      </c>
    </row>
    <row r="5406" spans="1:2">
      <c r="A5406">
        <v>2866713</v>
      </c>
      <c r="B5406">
        <v>621</v>
      </c>
    </row>
    <row r="5407" spans="1:2">
      <c r="A5407">
        <v>2866713</v>
      </c>
      <c r="B5407">
        <v>501</v>
      </c>
    </row>
    <row r="5408" spans="1:2">
      <c r="A5408">
        <v>2866714</v>
      </c>
      <c r="B5408">
        <v>811</v>
      </c>
    </row>
    <row r="5409" spans="1:2">
      <c r="A5409">
        <v>2866715</v>
      </c>
      <c r="B5409">
        <v>871</v>
      </c>
    </row>
    <row r="5410" spans="1:2">
      <c r="A5410">
        <v>2866715</v>
      </c>
      <c r="B5410">
        <v>205</v>
      </c>
    </row>
    <row r="5411" spans="1:2">
      <c r="A5411">
        <v>2866716</v>
      </c>
      <c r="B5411">
        <v>110</v>
      </c>
    </row>
    <row r="5412" spans="1:2">
      <c r="A5412">
        <v>2866716</v>
      </c>
      <c r="B5412">
        <v>101</v>
      </c>
    </row>
    <row r="5413" spans="1:2">
      <c r="A5413">
        <v>2866717</v>
      </c>
      <c r="B5413">
        <v>110</v>
      </c>
    </row>
    <row r="5414" spans="1:2">
      <c r="A5414">
        <v>2866717</v>
      </c>
      <c r="B5414">
        <v>101</v>
      </c>
    </row>
    <row r="5415" spans="1:2">
      <c r="A5415">
        <v>2866718</v>
      </c>
      <c r="B5415">
        <v>110</v>
      </c>
    </row>
    <row r="5416" spans="1:2">
      <c r="A5416">
        <v>2866718</v>
      </c>
      <c r="B5416">
        <v>131</v>
      </c>
    </row>
    <row r="5417" spans="1:2">
      <c r="A5417">
        <v>2866719</v>
      </c>
      <c r="B5417">
        <v>110</v>
      </c>
    </row>
    <row r="5418" spans="1:2">
      <c r="A5418">
        <v>2866719</v>
      </c>
      <c r="B5418">
        <v>121</v>
      </c>
    </row>
    <row r="5419" spans="1:2">
      <c r="A5419">
        <v>2866720</v>
      </c>
      <c r="B5419">
        <v>110</v>
      </c>
    </row>
    <row r="5420" spans="1:2">
      <c r="A5420">
        <v>2866720</v>
      </c>
      <c r="B5420">
        <v>101</v>
      </c>
    </row>
    <row r="5421" spans="1:2">
      <c r="A5421">
        <v>2866721</v>
      </c>
      <c r="B5421">
        <v>110</v>
      </c>
    </row>
    <row r="5422" spans="1:2">
      <c r="A5422">
        <v>2866721</v>
      </c>
      <c r="B5422">
        <v>101</v>
      </c>
    </row>
    <row r="5423" spans="1:2">
      <c r="A5423">
        <v>2866722</v>
      </c>
      <c r="B5423">
        <v>101</v>
      </c>
    </row>
    <row r="5424" spans="1:2">
      <c r="A5424">
        <v>2866722</v>
      </c>
      <c r="B5424">
        <v>110</v>
      </c>
    </row>
    <row r="5425" spans="1:2">
      <c r="A5425">
        <v>2866723</v>
      </c>
      <c r="B5425">
        <v>110</v>
      </c>
    </row>
    <row r="5426" spans="1:2">
      <c r="A5426">
        <v>2866723</v>
      </c>
      <c r="B5426">
        <v>202</v>
      </c>
    </row>
    <row r="5427" spans="1:2">
      <c r="A5427">
        <v>2866724</v>
      </c>
      <c r="B5427">
        <v>110</v>
      </c>
    </row>
    <row r="5428" spans="1:2">
      <c r="A5428">
        <v>2866724</v>
      </c>
      <c r="B5428">
        <v>121</v>
      </c>
    </row>
    <row r="5429" spans="1:2">
      <c r="A5429">
        <v>2866725</v>
      </c>
      <c r="B5429">
        <v>110</v>
      </c>
    </row>
    <row r="5430" spans="1:2">
      <c r="A5430">
        <v>2866725</v>
      </c>
      <c r="B5430">
        <v>205</v>
      </c>
    </row>
    <row r="5431" spans="1:2">
      <c r="A5431">
        <v>2866726</v>
      </c>
      <c r="B5431">
        <v>110</v>
      </c>
    </row>
    <row r="5432" spans="1:2">
      <c r="A5432">
        <v>2866726</v>
      </c>
      <c r="B5432">
        <v>205</v>
      </c>
    </row>
    <row r="5433" spans="1:2">
      <c r="A5433">
        <v>2866727</v>
      </c>
      <c r="B5433">
        <v>110</v>
      </c>
    </row>
    <row r="5434" spans="1:2">
      <c r="A5434">
        <v>2866727</v>
      </c>
      <c r="B5434">
        <v>131</v>
      </c>
    </row>
    <row r="5435" spans="1:2">
      <c r="A5435">
        <v>2866727</v>
      </c>
      <c r="B5435">
        <v>611</v>
      </c>
    </row>
    <row r="5436" spans="1:2">
      <c r="A5436">
        <v>2866727</v>
      </c>
      <c r="B5436">
        <v>621</v>
      </c>
    </row>
    <row r="5437" spans="1:2">
      <c r="A5437">
        <v>2866728</v>
      </c>
      <c r="B5437">
        <v>811</v>
      </c>
    </row>
    <row r="5438" spans="1:2">
      <c r="A5438">
        <v>2866728</v>
      </c>
      <c r="B5438">
        <v>131</v>
      </c>
    </row>
    <row r="5439" spans="1:2">
      <c r="A5439">
        <v>2866729</v>
      </c>
      <c r="B5439">
        <v>110</v>
      </c>
    </row>
    <row r="5440" spans="1:2">
      <c r="A5440">
        <v>2866729</v>
      </c>
      <c r="B5440">
        <v>301</v>
      </c>
    </row>
    <row r="5441" spans="1:2">
      <c r="A5441">
        <v>2866729</v>
      </c>
      <c r="B5441">
        <v>304</v>
      </c>
    </row>
    <row r="5442" spans="1:2">
      <c r="A5442">
        <v>2866729</v>
      </c>
      <c r="B5442">
        <v>621</v>
      </c>
    </row>
    <row r="5443" spans="1:2">
      <c r="A5443">
        <v>2866729</v>
      </c>
      <c r="B5443">
        <v>633</v>
      </c>
    </row>
    <row r="5444" spans="1:2">
      <c r="A5444">
        <v>2866729</v>
      </c>
      <c r="B5444">
        <v>842</v>
      </c>
    </row>
    <row r="5445" spans="1:2">
      <c r="A5445">
        <v>2866730</v>
      </c>
      <c r="B5445">
        <v>110</v>
      </c>
    </row>
    <row r="5446" spans="1:2">
      <c r="A5446">
        <v>2866730</v>
      </c>
      <c r="B5446">
        <v>101</v>
      </c>
    </row>
    <row r="5447" spans="1:2">
      <c r="A5447">
        <v>2866731</v>
      </c>
      <c r="B5447">
        <v>110</v>
      </c>
    </row>
    <row r="5448" spans="1:2">
      <c r="A5448">
        <v>2866731</v>
      </c>
      <c r="B5448">
        <v>501</v>
      </c>
    </row>
    <row r="5449" spans="1:2">
      <c r="A5449">
        <v>2866732</v>
      </c>
      <c r="B5449">
        <v>110</v>
      </c>
    </row>
    <row r="5450" spans="1:2">
      <c r="A5450">
        <v>2866732</v>
      </c>
      <c r="B5450">
        <v>121</v>
      </c>
    </row>
    <row r="5451" spans="1:2">
      <c r="A5451">
        <v>2866732</v>
      </c>
      <c r="B5451">
        <v>401</v>
      </c>
    </row>
    <row r="5452" spans="1:2">
      <c r="A5452">
        <v>2866733</v>
      </c>
      <c r="B5452">
        <v>110</v>
      </c>
    </row>
    <row r="5453" spans="1:2">
      <c r="A5453">
        <v>2866733</v>
      </c>
      <c r="B5453">
        <v>101</v>
      </c>
    </row>
    <row r="5454" spans="1:2">
      <c r="A5454">
        <v>2866734</v>
      </c>
      <c r="B5454">
        <v>110</v>
      </c>
    </row>
    <row r="5455" spans="1:2">
      <c r="A5455">
        <v>2866734</v>
      </c>
      <c r="B5455">
        <v>846</v>
      </c>
    </row>
    <row r="5456" spans="1:2">
      <c r="A5456">
        <v>2866735</v>
      </c>
      <c r="B5456">
        <v>110</v>
      </c>
    </row>
    <row r="5457" spans="1:2">
      <c r="A5457">
        <v>2866735</v>
      </c>
      <c r="B5457">
        <v>307</v>
      </c>
    </row>
    <row r="5458" spans="1:2">
      <c r="A5458">
        <v>2866736</v>
      </c>
      <c r="B5458">
        <v>811</v>
      </c>
    </row>
    <row r="5459" spans="1:2">
      <c r="A5459">
        <v>2866736</v>
      </c>
      <c r="B5459">
        <v>131</v>
      </c>
    </row>
    <row r="5460" spans="1:2">
      <c r="A5460">
        <v>2866736</v>
      </c>
      <c r="B5460">
        <v>121</v>
      </c>
    </row>
    <row r="5461" spans="1:2">
      <c r="A5461">
        <v>2866737</v>
      </c>
      <c r="B5461">
        <v>110</v>
      </c>
    </row>
    <row r="5462" spans="1:2">
      <c r="A5462">
        <v>2866737</v>
      </c>
      <c r="B5462">
        <v>131</v>
      </c>
    </row>
    <row r="5463" spans="1:2">
      <c r="A5463">
        <v>2866737</v>
      </c>
      <c r="B5463">
        <v>205</v>
      </c>
    </row>
    <row r="5464" spans="1:2">
      <c r="A5464">
        <v>2866738</v>
      </c>
      <c r="B5464">
        <v>110</v>
      </c>
    </row>
    <row r="5465" spans="1:2">
      <c r="A5465">
        <v>2866738</v>
      </c>
      <c r="B5465">
        <v>101</v>
      </c>
    </row>
    <row r="5466" spans="1:2">
      <c r="A5466">
        <v>2866739</v>
      </c>
      <c r="B5466">
        <v>110</v>
      </c>
    </row>
    <row r="5467" spans="1:2">
      <c r="A5467">
        <v>2866739</v>
      </c>
      <c r="B5467">
        <v>845</v>
      </c>
    </row>
    <row r="5468" spans="1:2">
      <c r="A5468">
        <v>2866739</v>
      </c>
      <c r="B5468">
        <v>861</v>
      </c>
    </row>
    <row r="5469" spans="1:2">
      <c r="A5469">
        <v>2866739</v>
      </c>
      <c r="B5469">
        <v>866</v>
      </c>
    </row>
    <row r="5470" spans="1:2">
      <c r="A5470">
        <v>2866740</v>
      </c>
      <c r="B5470">
        <v>110</v>
      </c>
    </row>
    <row r="5471" spans="1:2">
      <c r="A5471">
        <v>2866740</v>
      </c>
      <c r="B5471">
        <v>101</v>
      </c>
    </row>
    <row r="5472" spans="1:2">
      <c r="A5472">
        <v>2866741</v>
      </c>
      <c r="B5472">
        <v>101</v>
      </c>
    </row>
    <row r="5473" spans="1:2">
      <c r="A5473">
        <v>2866741</v>
      </c>
      <c r="B5473">
        <v>110</v>
      </c>
    </row>
    <row r="5474" spans="1:2">
      <c r="A5474">
        <v>2866742</v>
      </c>
      <c r="B5474">
        <v>101</v>
      </c>
    </row>
    <row r="5475" spans="1:2">
      <c r="A5475">
        <v>2866742</v>
      </c>
      <c r="B5475">
        <v>110</v>
      </c>
    </row>
    <row r="5476" spans="1:2">
      <c r="A5476">
        <v>2866743</v>
      </c>
      <c r="B5476">
        <v>110</v>
      </c>
    </row>
    <row r="5477" spans="1:2">
      <c r="A5477">
        <v>2866743</v>
      </c>
      <c r="B5477">
        <v>101</v>
      </c>
    </row>
    <row r="5478" spans="1:2">
      <c r="A5478">
        <v>2866744</v>
      </c>
      <c r="B5478">
        <v>110</v>
      </c>
    </row>
    <row r="5479" spans="1:2">
      <c r="A5479">
        <v>2866744</v>
      </c>
      <c r="B5479">
        <v>205</v>
      </c>
    </row>
    <row r="5480" spans="1:2">
      <c r="A5480">
        <v>2866745</v>
      </c>
      <c r="B5480">
        <v>110</v>
      </c>
    </row>
    <row r="5481" spans="1:2">
      <c r="A5481">
        <v>2866745</v>
      </c>
      <c r="B5481">
        <v>205</v>
      </c>
    </row>
    <row r="5482" spans="1:2">
      <c r="A5482">
        <v>2866745</v>
      </c>
      <c r="B5482">
        <v>711</v>
      </c>
    </row>
    <row r="5483" spans="1:2">
      <c r="A5483">
        <v>2866746</v>
      </c>
      <c r="B5483">
        <v>110</v>
      </c>
    </row>
    <row r="5484" spans="1:2">
      <c r="A5484">
        <v>2866746</v>
      </c>
      <c r="B5484">
        <v>205</v>
      </c>
    </row>
    <row r="5485" spans="1:2">
      <c r="A5485">
        <v>2866746</v>
      </c>
      <c r="B5485">
        <v>711</v>
      </c>
    </row>
    <row r="5486" spans="1:2">
      <c r="A5486">
        <v>2866746</v>
      </c>
      <c r="B5486">
        <v>842</v>
      </c>
    </row>
    <row r="5487" spans="1:2">
      <c r="A5487">
        <v>2866747</v>
      </c>
      <c r="B5487">
        <v>110</v>
      </c>
    </row>
    <row r="5488" spans="1:2">
      <c r="A5488">
        <v>2866747</v>
      </c>
      <c r="B5488">
        <v>205</v>
      </c>
    </row>
    <row r="5489" spans="1:2">
      <c r="A5489">
        <v>2866748</v>
      </c>
      <c r="B5489">
        <v>110</v>
      </c>
    </row>
    <row r="5490" spans="1:2">
      <c r="A5490">
        <v>2866748</v>
      </c>
      <c r="B5490">
        <v>621</v>
      </c>
    </row>
    <row r="5491" spans="1:2">
      <c r="A5491">
        <v>2866748</v>
      </c>
      <c r="B5491">
        <v>611</v>
      </c>
    </row>
    <row r="5492" spans="1:2">
      <c r="A5492">
        <v>2866749</v>
      </c>
      <c r="B5492">
        <v>110</v>
      </c>
    </row>
    <row r="5493" spans="1:2">
      <c r="A5493">
        <v>2866749</v>
      </c>
      <c r="B5493">
        <v>611</v>
      </c>
    </row>
    <row r="5494" spans="1:2">
      <c r="A5494">
        <v>2866749</v>
      </c>
      <c r="B5494">
        <v>621</v>
      </c>
    </row>
    <row r="5495" spans="1:2">
      <c r="A5495">
        <v>2866750</v>
      </c>
      <c r="B5495">
        <v>110</v>
      </c>
    </row>
    <row r="5496" spans="1:2">
      <c r="A5496">
        <v>2866750</v>
      </c>
      <c r="B5496">
        <v>121</v>
      </c>
    </row>
    <row r="5497" spans="1:2">
      <c r="A5497">
        <v>2866751</v>
      </c>
      <c r="B5497">
        <v>101</v>
      </c>
    </row>
    <row r="5498" spans="1:2">
      <c r="A5498">
        <v>2866751</v>
      </c>
      <c r="B5498">
        <v>110</v>
      </c>
    </row>
    <row r="5499" spans="1:2">
      <c r="A5499">
        <v>2866752</v>
      </c>
      <c r="B5499">
        <v>811</v>
      </c>
    </row>
    <row r="5500" spans="1:2">
      <c r="A5500">
        <v>2866752</v>
      </c>
      <c r="B5500">
        <v>205</v>
      </c>
    </row>
    <row r="5501" spans="1:2">
      <c r="A5501">
        <v>2866753</v>
      </c>
      <c r="B5501">
        <v>811</v>
      </c>
    </row>
    <row r="5502" spans="1:2">
      <c r="A5502">
        <v>2866753</v>
      </c>
      <c r="B5502">
        <v>205</v>
      </c>
    </row>
    <row r="5503" spans="1:2">
      <c r="A5503">
        <v>2866754</v>
      </c>
      <c r="B5503">
        <v>110</v>
      </c>
    </row>
    <row r="5504" spans="1:2">
      <c r="A5504">
        <v>2866754</v>
      </c>
      <c r="B5504">
        <v>121</v>
      </c>
    </row>
    <row r="5505" spans="1:2">
      <c r="A5505">
        <v>2866754</v>
      </c>
      <c r="B5505">
        <v>205</v>
      </c>
    </row>
    <row r="5506" spans="1:2">
      <c r="A5506">
        <v>2866755</v>
      </c>
      <c r="B5506">
        <v>811</v>
      </c>
    </row>
    <row r="5507" spans="1:2">
      <c r="A5507">
        <v>2866756</v>
      </c>
      <c r="B5507">
        <v>110</v>
      </c>
    </row>
    <row r="5508" spans="1:2">
      <c r="A5508">
        <v>2866756</v>
      </c>
      <c r="B5508">
        <v>401</v>
      </c>
    </row>
    <row r="5509" spans="1:2">
      <c r="A5509">
        <v>2866757</v>
      </c>
      <c r="B5509">
        <v>110</v>
      </c>
    </row>
    <row r="5510" spans="1:2">
      <c r="A5510">
        <v>2866757</v>
      </c>
      <c r="B5510">
        <v>121</v>
      </c>
    </row>
    <row r="5511" spans="1:2">
      <c r="A5511">
        <v>2866757</v>
      </c>
      <c r="B5511">
        <v>841</v>
      </c>
    </row>
    <row r="5512" spans="1:2">
      <c r="A5512">
        <v>2866758</v>
      </c>
      <c r="B5512">
        <v>110</v>
      </c>
    </row>
    <row r="5513" spans="1:2">
      <c r="A5513">
        <v>2866758</v>
      </c>
      <c r="B5513">
        <v>621</v>
      </c>
    </row>
    <row r="5514" spans="1:2">
      <c r="A5514">
        <v>2866758</v>
      </c>
      <c r="B5514">
        <v>633</v>
      </c>
    </row>
    <row r="5515" spans="1:2">
      <c r="A5515">
        <v>2866759</v>
      </c>
      <c r="B5515">
        <v>811</v>
      </c>
    </row>
    <row r="5516" spans="1:2">
      <c r="A5516">
        <v>2866759</v>
      </c>
      <c r="B5516">
        <v>402</v>
      </c>
    </row>
    <row r="5517" spans="1:2">
      <c r="A5517">
        <v>2866760</v>
      </c>
      <c r="B5517">
        <v>871</v>
      </c>
    </row>
    <row r="5518" spans="1:2">
      <c r="A5518">
        <v>2866760</v>
      </c>
      <c r="B5518">
        <v>205</v>
      </c>
    </row>
    <row r="5519" spans="1:2">
      <c r="A5519">
        <v>2866760</v>
      </c>
      <c r="B5519">
        <v>633</v>
      </c>
    </row>
    <row r="5520" spans="1:2">
      <c r="A5520">
        <v>2866761</v>
      </c>
      <c r="B5520">
        <v>871</v>
      </c>
    </row>
    <row r="5521" spans="1:2">
      <c r="A5521">
        <v>2866761</v>
      </c>
      <c r="B5521">
        <v>205</v>
      </c>
    </row>
    <row r="5522" spans="1:2">
      <c r="A5522">
        <v>2866761</v>
      </c>
      <c r="B5522">
        <v>633</v>
      </c>
    </row>
    <row r="5523" spans="1:2">
      <c r="A5523">
        <v>2866761</v>
      </c>
      <c r="B5523">
        <v>304</v>
      </c>
    </row>
    <row r="5524" spans="1:2">
      <c r="A5524">
        <v>2866762</v>
      </c>
      <c r="B5524">
        <v>811</v>
      </c>
    </row>
    <row r="5525" spans="1:2">
      <c r="A5525">
        <v>2866763</v>
      </c>
      <c r="B5525">
        <v>110</v>
      </c>
    </row>
    <row r="5526" spans="1:2">
      <c r="A5526">
        <v>2866763</v>
      </c>
      <c r="B5526">
        <v>205</v>
      </c>
    </row>
    <row r="5527" spans="1:2">
      <c r="A5527">
        <v>2866764</v>
      </c>
      <c r="B5527">
        <v>821</v>
      </c>
    </row>
    <row r="5528" spans="1:2">
      <c r="A5528">
        <v>2866765</v>
      </c>
      <c r="B5528">
        <v>811</v>
      </c>
    </row>
    <row r="5529" spans="1:2">
      <c r="A5529">
        <v>2866766</v>
      </c>
      <c r="B5529">
        <v>101</v>
      </c>
    </row>
    <row r="5530" spans="1:2">
      <c r="A5530">
        <v>2866766</v>
      </c>
      <c r="B5530">
        <v>110</v>
      </c>
    </row>
    <row r="5531" spans="1:2">
      <c r="A5531">
        <v>2866767</v>
      </c>
      <c r="B5531">
        <v>110</v>
      </c>
    </row>
    <row r="5532" spans="1:2">
      <c r="A5532">
        <v>2866767</v>
      </c>
      <c r="B5532">
        <v>205</v>
      </c>
    </row>
    <row r="5533" spans="1:2">
      <c r="A5533">
        <v>2866767</v>
      </c>
      <c r="B5533">
        <v>307</v>
      </c>
    </row>
    <row r="5534" spans="1:2">
      <c r="A5534">
        <v>2866767</v>
      </c>
      <c r="B5534">
        <v>306</v>
      </c>
    </row>
    <row r="5535" spans="1:2">
      <c r="A5535">
        <v>2866767</v>
      </c>
      <c r="B5535">
        <v>633</v>
      </c>
    </row>
    <row r="5536" spans="1:2">
      <c r="A5536">
        <v>2866767</v>
      </c>
      <c r="B5536">
        <v>504</v>
      </c>
    </row>
    <row r="5537" spans="1:2">
      <c r="A5537">
        <v>2866767</v>
      </c>
      <c r="B5537">
        <v>511</v>
      </c>
    </row>
    <row r="5538" spans="1:2">
      <c r="A5538">
        <v>2866768</v>
      </c>
      <c r="B5538">
        <v>101</v>
      </c>
    </row>
    <row r="5539" spans="1:2">
      <c r="A5539">
        <v>2866768</v>
      </c>
      <c r="B5539">
        <v>110</v>
      </c>
    </row>
    <row r="5540" spans="1:2">
      <c r="A5540">
        <v>2866769</v>
      </c>
      <c r="B5540">
        <v>101</v>
      </c>
    </row>
    <row r="5541" spans="1:2">
      <c r="A5541">
        <v>2866769</v>
      </c>
      <c r="B5541">
        <v>110</v>
      </c>
    </row>
    <row r="5542" spans="1:2">
      <c r="A5542">
        <v>2866770</v>
      </c>
      <c r="B5542">
        <v>110</v>
      </c>
    </row>
    <row r="5543" spans="1:2">
      <c r="A5543">
        <v>2866770</v>
      </c>
      <c r="B5543">
        <v>131</v>
      </c>
    </row>
    <row r="5544" spans="1:2">
      <c r="A5544">
        <v>2866771</v>
      </c>
      <c r="B5544">
        <v>110</v>
      </c>
    </row>
    <row r="5545" spans="1:2">
      <c r="A5545">
        <v>2866771</v>
      </c>
      <c r="B5545">
        <v>205</v>
      </c>
    </row>
    <row r="5546" spans="1:2">
      <c r="A5546">
        <v>2866771</v>
      </c>
      <c r="B5546">
        <v>131</v>
      </c>
    </row>
    <row r="5547" spans="1:2">
      <c r="A5547">
        <v>2866771</v>
      </c>
      <c r="B5547">
        <v>411</v>
      </c>
    </row>
    <row r="5548" spans="1:2">
      <c r="A5548">
        <v>2866772</v>
      </c>
      <c r="B5548">
        <v>110</v>
      </c>
    </row>
    <row r="5549" spans="1:2">
      <c r="A5549">
        <v>2866772</v>
      </c>
      <c r="B5549">
        <v>131</v>
      </c>
    </row>
    <row r="5550" spans="1:2">
      <c r="A5550">
        <v>2866772</v>
      </c>
      <c r="B5550">
        <v>205</v>
      </c>
    </row>
    <row r="5551" spans="1:2">
      <c r="A5551">
        <v>2866772</v>
      </c>
      <c r="B5551">
        <v>411</v>
      </c>
    </row>
    <row r="5552" spans="1:2">
      <c r="A5552">
        <v>2866775</v>
      </c>
      <c r="B5552">
        <v>110</v>
      </c>
    </row>
    <row r="5553" spans="1:2">
      <c r="A5553">
        <v>2866775</v>
      </c>
      <c r="B5553">
        <v>411</v>
      </c>
    </row>
    <row r="5554" spans="1:2">
      <c r="A5554">
        <v>2866776</v>
      </c>
      <c r="B5554">
        <v>811</v>
      </c>
    </row>
    <row r="5555" spans="1:2">
      <c r="A5555">
        <v>2866776</v>
      </c>
      <c r="B5555">
        <v>205</v>
      </c>
    </row>
    <row r="5556" spans="1:2">
      <c r="A5556">
        <v>2866776</v>
      </c>
      <c r="B5556">
        <v>131</v>
      </c>
    </row>
    <row r="5557" spans="1:2">
      <c r="A5557">
        <v>2866776</v>
      </c>
      <c r="B5557">
        <v>501</v>
      </c>
    </row>
    <row r="5558" spans="1:2">
      <c r="A5558">
        <v>2866777</v>
      </c>
      <c r="B5558">
        <v>110</v>
      </c>
    </row>
    <row r="5559" spans="1:2">
      <c r="A5559">
        <v>2866777</v>
      </c>
      <c r="B5559">
        <v>205</v>
      </c>
    </row>
    <row r="5560" spans="1:2">
      <c r="A5560">
        <v>2866777</v>
      </c>
      <c r="B5560">
        <v>131</v>
      </c>
    </row>
    <row r="5561" spans="1:2">
      <c r="A5561">
        <v>2866777</v>
      </c>
      <c r="B5561">
        <v>501</v>
      </c>
    </row>
    <row r="5562" spans="1:2">
      <c r="A5562">
        <v>2866778</v>
      </c>
      <c r="B5562">
        <v>110</v>
      </c>
    </row>
    <row r="5563" spans="1:2">
      <c r="A5563">
        <v>2866778</v>
      </c>
      <c r="B5563">
        <v>131</v>
      </c>
    </row>
    <row r="5564" spans="1:2">
      <c r="A5564">
        <v>2866778</v>
      </c>
      <c r="B5564">
        <v>611</v>
      </c>
    </row>
    <row r="5565" spans="1:2">
      <c r="A5565">
        <v>2866778</v>
      </c>
      <c r="B5565">
        <v>621</v>
      </c>
    </row>
    <row r="5566" spans="1:2">
      <c r="A5566">
        <v>2866778</v>
      </c>
      <c r="B5566">
        <v>633</v>
      </c>
    </row>
    <row r="5567" spans="1:2">
      <c r="A5567">
        <v>2866779</v>
      </c>
      <c r="B5567">
        <v>811</v>
      </c>
    </row>
    <row r="5568" spans="1:2">
      <c r="A5568">
        <v>2866779</v>
      </c>
      <c r="B5568">
        <v>171</v>
      </c>
    </row>
    <row r="5569" spans="1:2">
      <c r="A5569">
        <v>2866779</v>
      </c>
      <c r="B5569">
        <v>142</v>
      </c>
    </row>
    <row r="5570" spans="1:2">
      <c r="A5570">
        <v>2866779</v>
      </c>
      <c r="B5570">
        <v>841</v>
      </c>
    </row>
    <row r="5571" spans="1:2">
      <c r="A5571">
        <v>2866780</v>
      </c>
      <c r="B5571">
        <v>110</v>
      </c>
    </row>
    <row r="5572" spans="1:2">
      <c r="A5572">
        <v>2866780</v>
      </c>
      <c r="B5572">
        <v>205</v>
      </c>
    </row>
    <row r="5573" spans="1:2">
      <c r="A5573">
        <v>2866780</v>
      </c>
      <c r="B5573">
        <v>131</v>
      </c>
    </row>
    <row r="5574" spans="1:2">
      <c r="A5574">
        <v>2866781</v>
      </c>
      <c r="B5574">
        <v>110</v>
      </c>
    </row>
    <row r="5575" spans="1:2">
      <c r="A5575">
        <v>2866781</v>
      </c>
      <c r="B5575">
        <v>131</v>
      </c>
    </row>
    <row r="5576" spans="1:2">
      <c r="A5576">
        <v>2866781</v>
      </c>
      <c r="B5576">
        <v>205</v>
      </c>
    </row>
    <row r="5577" spans="1:2">
      <c r="A5577">
        <v>2866781</v>
      </c>
      <c r="B5577">
        <v>621</v>
      </c>
    </row>
    <row r="5578" spans="1:2">
      <c r="A5578">
        <v>2866781</v>
      </c>
      <c r="B5578">
        <v>711</v>
      </c>
    </row>
    <row r="5579" spans="1:2">
      <c r="A5579">
        <v>2866782</v>
      </c>
      <c r="B5579">
        <v>110</v>
      </c>
    </row>
    <row r="5580" spans="1:2">
      <c r="A5580">
        <v>2866782</v>
      </c>
      <c r="B5580">
        <v>131</v>
      </c>
    </row>
    <row r="5581" spans="1:2">
      <c r="A5581">
        <v>2866782</v>
      </c>
      <c r="B5581">
        <v>205</v>
      </c>
    </row>
    <row r="5582" spans="1:2">
      <c r="A5582">
        <v>2866782</v>
      </c>
      <c r="B5582">
        <v>621</v>
      </c>
    </row>
    <row r="5583" spans="1:2">
      <c r="A5583">
        <v>2866782</v>
      </c>
      <c r="B5583">
        <v>711</v>
      </c>
    </row>
    <row r="5584" spans="1:2">
      <c r="A5584">
        <v>2866783</v>
      </c>
      <c r="B5584">
        <v>110</v>
      </c>
    </row>
    <row r="5585" spans="1:2">
      <c r="A5585">
        <v>2866783</v>
      </c>
      <c r="B5585">
        <v>132</v>
      </c>
    </row>
    <row r="5586" spans="1:2">
      <c r="A5586">
        <v>2866783</v>
      </c>
      <c r="B5586">
        <v>205</v>
      </c>
    </row>
    <row r="5587" spans="1:2">
      <c r="A5587">
        <v>2866784</v>
      </c>
      <c r="B5587">
        <v>110</v>
      </c>
    </row>
    <row r="5588" spans="1:2">
      <c r="A5588">
        <v>2866784</v>
      </c>
      <c r="B5588">
        <v>101</v>
      </c>
    </row>
    <row r="5589" spans="1:2">
      <c r="A5589">
        <v>2866785</v>
      </c>
      <c r="B5589">
        <v>871</v>
      </c>
    </row>
    <row r="5590" spans="1:2">
      <c r="A5590">
        <v>2866785</v>
      </c>
      <c r="B5590">
        <v>205</v>
      </c>
    </row>
    <row r="5591" spans="1:2">
      <c r="A5591">
        <v>2866785</v>
      </c>
      <c r="B5591">
        <v>633</v>
      </c>
    </row>
    <row r="5592" spans="1:2">
      <c r="A5592">
        <v>2866786</v>
      </c>
      <c r="B5592">
        <v>871</v>
      </c>
    </row>
    <row r="5593" spans="1:2">
      <c r="A5593">
        <v>2866786</v>
      </c>
      <c r="B5593">
        <v>205</v>
      </c>
    </row>
    <row r="5594" spans="1:2">
      <c r="A5594">
        <v>2866786</v>
      </c>
      <c r="B5594">
        <v>633</v>
      </c>
    </row>
    <row r="5595" spans="1:2">
      <c r="A5595">
        <v>2866787</v>
      </c>
      <c r="B5595">
        <v>110</v>
      </c>
    </row>
    <row r="5596" spans="1:2">
      <c r="A5596">
        <v>2866787</v>
      </c>
      <c r="B5596">
        <v>142</v>
      </c>
    </row>
    <row r="5597" spans="1:2">
      <c r="A5597">
        <v>2866788</v>
      </c>
      <c r="B5597">
        <v>101</v>
      </c>
    </row>
    <row r="5598" spans="1:2">
      <c r="A5598">
        <v>2866788</v>
      </c>
      <c r="B5598">
        <v>110</v>
      </c>
    </row>
    <row r="5599" spans="1:2">
      <c r="A5599">
        <v>2866789</v>
      </c>
      <c r="B5599">
        <v>110</v>
      </c>
    </row>
    <row r="5600" spans="1:2">
      <c r="A5600">
        <v>2866789</v>
      </c>
      <c r="B5600">
        <v>633</v>
      </c>
    </row>
    <row r="5601" spans="1:2">
      <c r="A5601">
        <v>2866790</v>
      </c>
      <c r="B5601">
        <v>110</v>
      </c>
    </row>
    <row r="5602" spans="1:2">
      <c r="A5602">
        <v>2866790</v>
      </c>
      <c r="B5602">
        <v>101</v>
      </c>
    </row>
    <row r="5603" spans="1:2">
      <c r="A5603">
        <v>2866791</v>
      </c>
      <c r="B5603">
        <v>110</v>
      </c>
    </row>
    <row r="5604" spans="1:2">
      <c r="A5604">
        <v>2866791</v>
      </c>
      <c r="B5604">
        <v>841</v>
      </c>
    </row>
    <row r="5605" spans="1:2">
      <c r="A5605">
        <v>2866791</v>
      </c>
      <c r="B5605">
        <v>101</v>
      </c>
    </row>
    <row r="5606" spans="1:2">
      <c r="A5606">
        <v>2866792</v>
      </c>
      <c r="B5606">
        <v>821</v>
      </c>
    </row>
    <row r="5607" spans="1:2">
      <c r="A5607">
        <v>2866793</v>
      </c>
      <c r="B5607">
        <v>110</v>
      </c>
    </row>
    <row r="5608" spans="1:2">
      <c r="A5608">
        <v>2866793</v>
      </c>
      <c r="B5608">
        <v>205</v>
      </c>
    </row>
    <row r="5609" spans="1:2">
      <c r="A5609">
        <v>2866794</v>
      </c>
      <c r="B5609">
        <v>110</v>
      </c>
    </row>
    <row r="5610" spans="1:2">
      <c r="A5610">
        <v>2866794</v>
      </c>
      <c r="B5610">
        <v>101</v>
      </c>
    </row>
    <row r="5611" spans="1:2">
      <c r="A5611">
        <v>2866795</v>
      </c>
      <c r="B5611">
        <v>110</v>
      </c>
    </row>
    <row r="5612" spans="1:2">
      <c r="A5612">
        <v>2866795</v>
      </c>
      <c r="B5612">
        <v>101</v>
      </c>
    </row>
    <row r="5613" spans="1:2">
      <c r="A5613">
        <v>2866796</v>
      </c>
      <c r="B5613">
        <v>110</v>
      </c>
    </row>
    <row r="5614" spans="1:2">
      <c r="A5614">
        <v>2866796</v>
      </c>
      <c r="B5614">
        <v>621</v>
      </c>
    </row>
    <row r="5615" spans="1:2">
      <c r="A5615">
        <v>2866796</v>
      </c>
      <c r="B5615">
        <v>845</v>
      </c>
    </row>
    <row r="5616" spans="1:2">
      <c r="A5616">
        <v>2866796</v>
      </c>
      <c r="B5616">
        <v>846</v>
      </c>
    </row>
    <row r="5617" spans="1:2">
      <c r="A5617">
        <v>2866796</v>
      </c>
      <c r="B5617">
        <v>504</v>
      </c>
    </row>
    <row r="5618" spans="1:2">
      <c r="A5618">
        <v>2866797</v>
      </c>
      <c r="B5618">
        <v>110</v>
      </c>
    </row>
    <row r="5619" spans="1:2">
      <c r="A5619">
        <v>2866797</v>
      </c>
      <c r="B5619">
        <v>621</v>
      </c>
    </row>
    <row r="5620" spans="1:2">
      <c r="A5620">
        <v>2866797</v>
      </c>
      <c r="B5620">
        <v>841</v>
      </c>
    </row>
    <row r="5621" spans="1:2">
      <c r="A5621">
        <v>2866797</v>
      </c>
      <c r="B5621">
        <v>504</v>
      </c>
    </row>
    <row r="5622" spans="1:2">
      <c r="A5622">
        <v>2866798</v>
      </c>
      <c r="B5622">
        <v>110</v>
      </c>
    </row>
    <row r="5623" spans="1:2">
      <c r="A5623">
        <v>2866798</v>
      </c>
      <c r="B5623">
        <v>621</v>
      </c>
    </row>
    <row r="5624" spans="1:2">
      <c r="A5624">
        <v>2866798</v>
      </c>
      <c r="B5624">
        <v>841</v>
      </c>
    </row>
    <row r="5625" spans="1:2">
      <c r="A5625">
        <v>2866798</v>
      </c>
      <c r="B5625">
        <v>842</v>
      </c>
    </row>
    <row r="5626" spans="1:2">
      <c r="A5626">
        <v>2866798</v>
      </c>
      <c r="B5626">
        <v>504</v>
      </c>
    </row>
    <row r="5627" spans="1:2">
      <c r="A5627">
        <v>2866799</v>
      </c>
      <c r="B5627">
        <v>110</v>
      </c>
    </row>
    <row r="5628" spans="1:2">
      <c r="A5628">
        <v>2866799</v>
      </c>
      <c r="B5628">
        <v>131</v>
      </c>
    </row>
    <row r="5629" spans="1:2">
      <c r="A5629">
        <v>2866800</v>
      </c>
      <c r="B5629">
        <v>110</v>
      </c>
    </row>
    <row r="5630" spans="1:2">
      <c r="A5630">
        <v>2866800</v>
      </c>
      <c r="B5630">
        <v>101</v>
      </c>
    </row>
    <row r="5631" spans="1:2">
      <c r="A5631">
        <v>2866801</v>
      </c>
      <c r="B5631">
        <v>821</v>
      </c>
    </row>
    <row r="5632" spans="1:2">
      <c r="A5632">
        <v>2866802</v>
      </c>
      <c r="B5632">
        <v>110</v>
      </c>
    </row>
    <row r="5633" spans="1:2">
      <c r="A5633">
        <v>2866802</v>
      </c>
      <c r="B5633">
        <v>633</v>
      </c>
    </row>
    <row r="5634" spans="1:2">
      <c r="A5634">
        <v>2866803</v>
      </c>
      <c r="B5634">
        <v>812</v>
      </c>
    </row>
    <row r="5635" spans="1:2">
      <c r="A5635">
        <v>2866803</v>
      </c>
      <c r="B5635">
        <v>121</v>
      </c>
    </row>
    <row r="5636" spans="1:2">
      <c r="A5636">
        <v>2866804</v>
      </c>
      <c r="B5636">
        <v>110</v>
      </c>
    </row>
    <row r="5637" spans="1:2">
      <c r="A5637">
        <v>2866804</v>
      </c>
      <c r="B5637">
        <v>205</v>
      </c>
    </row>
    <row r="5638" spans="1:2">
      <c r="A5638">
        <v>2866804</v>
      </c>
      <c r="B5638">
        <v>621</v>
      </c>
    </row>
    <row r="5639" spans="1:2">
      <c r="A5639">
        <v>2866804</v>
      </c>
      <c r="B5639">
        <v>701</v>
      </c>
    </row>
    <row r="5640" spans="1:2">
      <c r="A5640">
        <v>2866804</v>
      </c>
      <c r="B5640">
        <v>511</v>
      </c>
    </row>
    <row r="5641" spans="1:2">
      <c r="A5641">
        <v>2866805</v>
      </c>
      <c r="B5641">
        <v>110</v>
      </c>
    </row>
    <row r="5642" spans="1:2">
      <c r="A5642">
        <v>2866805</v>
      </c>
      <c r="B5642">
        <v>205</v>
      </c>
    </row>
    <row r="5643" spans="1:2">
      <c r="A5643">
        <v>2866805</v>
      </c>
      <c r="B5643">
        <v>621</v>
      </c>
    </row>
    <row r="5644" spans="1:2">
      <c r="A5644">
        <v>2866805</v>
      </c>
      <c r="B5644">
        <v>701</v>
      </c>
    </row>
    <row r="5645" spans="1:2">
      <c r="A5645">
        <v>2866805</v>
      </c>
      <c r="B5645">
        <v>511</v>
      </c>
    </row>
    <row r="5646" spans="1:2">
      <c r="A5646">
        <v>2866806</v>
      </c>
      <c r="B5646">
        <v>110</v>
      </c>
    </row>
    <row r="5647" spans="1:2">
      <c r="A5647">
        <v>2866806</v>
      </c>
      <c r="B5647">
        <v>121</v>
      </c>
    </row>
    <row r="5648" spans="1:2">
      <c r="A5648">
        <v>2866806</v>
      </c>
      <c r="B5648">
        <v>205</v>
      </c>
    </row>
    <row r="5649" spans="1:2">
      <c r="A5649">
        <v>2866806</v>
      </c>
      <c r="B5649">
        <v>206</v>
      </c>
    </row>
    <row r="5650" spans="1:2">
      <c r="A5650">
        <v>2866807</v>
      </c>
      <c r="B5650">
        <v>110</v>
      </c>
    </row>
    <row r="5651" spans="1:2">
      <c r="A5651">
        <v>2866807</v>
      </c>
      <c r="B5651">
        <v>205</v>
      </c>
    </row>
    <row r="5652" spans="1:2">
      <c r="A5652">
        <v>2866808</v>
      </c>
      <c r="B5652">
        <v>811</v>
      </c>
    </row>
    <row r="5653" spans="1:2">
      <c r="A5653">
        <v>2866808</v>
      </c>
      <c r="B5653">
        <v>142</v>
      </c>
    </row>
    <row r="5654" spans="1:2">
      <c r="A5654">
        <v>2866809</v>
      </c>
      <c r="B5654">
        <v>110</v>
      </c>
    </row>
    <row r="5655" spans="1:2">
      <c r="A5655">
        <v>2866809</v>
      </c>
      <c r="B5655">
        <v>633</v>
      </c>
    </row>
    <row r="5656" spans="1:2">
      <c r="A5656">
        <v>2866814</v>
      </c>
      <c r="B5656">
        <v>110</v>
      </c>
    </row>
    <row r="5657" spans="1:2">
      <c r="A5657">
        <v>2866814</v>
      </c>
      <c r="B5657">
        <v>411</v>
      </c>
    </row>
    <row r="5658" spans="1:2">
      <c r="A5658">
        <v>2866814</v>
      </c>
      <c r="B5658">
        <v>874</v>
      </c>
    </row>
    <row r="5659" spans="1:2">
      <c r="A5659">
        <v>2866815</v>
      </c>
      <c r="B5659">
        <v>110</v>
      </c>
    </row>
    <row r="5660" spans="1:2">
      <c r="A5660">
        <v>2866815</v>
      </c>
      <c r="B5660">
        <v>411</v>
      </c>
    </row>
    <row r="5661" spans="1:2">
      <c r="A5661">
        <v>2866816</v>
      </c>
      <c r="B5661">
        <v>871</v>
      </c>
    </row>
    <row r="5662" spans="1:2">
      <c r="A5662">
        <v>2866816</v>
      </c>
      <c r="B5662">
        <v>121</v>
      </c>
    </row>
    <row r="5663" spans="1:2">
      <c r="A5663">
        <v>2866817</v>
      </c>
      <c r="B5663">
        <v>110</v>
      </c>
    </row>
    <row r="5664" spans="1:2">
      <c r="A5664">
        <v>2866817</v>
      </c>
      <c r="B5664">
        <v>101</v>
      </c>
    </row>
    <row r="5665" spans="1:2">
      <c r="A5665">
        <v>2866818</v>
      </c>
      <c r="B5665">
        <v>110</v>
      </c>
    </row>
    <row r="5666" spans="1:2">
      <c r="A5666">
        <v>2866818</v>
      </c>
      <c r="B5666">
        <v>205</v>
      </c>
    </row>
    <row r="5667" spans="1:2">
      <c r="A5667">
        <v>2866818</v>
      </c>
      <c r="B5667">
        <v>301</v>
      </c>
    </row>
    <row r="5668" spans="1:2">
      <c r="A5668">
        <v>2866818</v>
      </c>
      <c r="B5668">
        <v>315</v>
      </c>
    </row>
    <row r="5669" spans="1:2">
      <c r="A5669">
        <v>2866818</v>
      </c>
      <c r="B5669">
        <v>633</v>
      </c>
    </row>
    <row r="5670" spans="1:2">
      <c r="A5670">
        <v>2866819</v>
      </c>
      <c r="B5670">
        <v>871</v>
      </c>
    </row>
    <row r="5671" spans="1:2">
      <c r="A5671">
        <v>2866820</v>
      </c>
      <c r="B5671">
        <v>811</v>
      </c>
    </row>
    <row r="5672" spans="1:2">
      <c r="A5672">
        <v>2866820</v>
      </c>
      <c r="B5672">
        <v>505</v>
      </c>
    </row>
    <row r="5673" spans="1:2">
      <c r="A5673">
        <v>2866821</v>
      </c>
      <c r="B5673">
        <v>110</v>
      </c>
    </row>
    <row r="5674" spans="1:2">
      <c r="A5674">
        <v>2866821</v>
      </c>
      <c r="B5674">
        <v>121</v>
      </c>
    </row>
    <row r="5675" spans="1:2">
      <c r="A5675">
        <v>2866821</v>
      </c>
      <c r="B5675">
        <v>203</v>
      </c>
    </row>
    <row r="5676" spans="1:2">
      <c r="A5676">
        <v>2866821</v>
      </c>
      <c r="B5676">
        <v>303</v>
      </c>
    </row>
    <row r="5677" spans="1:2">
      <c r="A5677">
        <v>2866822</v>
      </c>
      <c r="B5677">
        <v>811</v>
      </c>
    </row>
    <row r="5678" spans="1:2">
      <c r="A5678">
        <v>2866822</v>
      </c>
      <c r="B5678">
        <v>821</v>
      </c>
    </row>
    <row r="5679" spans="1:2">
      <c r="A5679">
        <v>2866822</v>
      </c>
      <c r="B5679">
        <v>142</v>
      </c>
    </row>
    <row r="5680" spans="1:2">
      <c r="A5680">
        <v>2866823</v>
      </c>
      <c r="B5680">
        <v>110</v>
      </c>
    </row>
    <row r="5681" spans="1:2">
      <c r="A5681">
        <v>2866823</v>
      </c>
      <c r="B5681">
        <v>142</v>
      </c>
    </row>
    <row r="5682" spans="1:2">
      <c r="A5682">
        <v>2866824</v>
      </c>
      <c r="B5682">
        <v>110</v>
      </c>
    </row>
    <row r="5683" spans="1:2">
      <c r="A5683">
        <v>2866824</v>
      </c>
      <c r="B5683">
        <v>142</v>
      </c>
    </row>
    <row r="5684" spans="1:2">
      <c r="A5684">
        <v>2866825</v>
      </c>
      <c r="B5684">
        <v>110</v>
      </c>
    </row>
    <row r="5685" spans="1:2">
      <c r="A5685">
        <v>2866825</v>
      </c>
      <c r="B5685">
        <v>142</v>
      </c>
    </row>
    <row r="5686" spans="1:2">
      <c r="A5686">
        <v>2866825</v>
      </c>
      <c r="B5686">
        <v>845</v>
      </c>
    </row>
    <row r="5687" spans="1:2">
      <c r="A5687">
        <v>2866825</v>
      </c>
      <c r="B5687">
        <v>866</v>
      </c>
    </row>
    <row r="5688" spans="1:2">
      <c r="A5688">
        <v>2866826</v>
      </c>
      <c r="B5688">
        <v>110</v>
      </c>
    </row>
    <row r="5689" spans="1:2">
      <c r="A5689">
        <v>2866826</v>
      </c>
      <c r="B5689">
        <v>171</v>
      </c>
    </row>
    <row r="5690" spans="1:2">
      <c r="A5690">
        <v>2866826</v>
      </c>
      <c r="B5690">
        <v>142</v>
      </c>
    </row>
    <row r="5691" spans="1:2">
      <c r="A5691">
        <v>2866827</v>
      </c>
      <c r="B5691">
        <v>101</v>
      </c>
    </row>
    <row r="5692" spans="1:2">
      <c r="A5692">
        <v>2866827</v>
      </c>
      <c r="B5692">
        <v>110</v>
      </c>
    </row>
    <row r="5693" spans="1:2">
      <c r="A5693">
        <v>2866828</v>
      </c>
      <c r="B5693">
        <v>821</v>
      </c>
    </row>
    <row r="5694" spans="1:2">
      <c r="A5694">
        <v>2866829</v>
      </c>
      <c r="B5694">
        <v>110</v>
      </c>
    </row>
    <row r="5695" spans="1:2">
      <c r="A5695">
        <v>2866829</v>
      </c>
      <c r="B5695">
        <v>101</v>
      </c>
    </row>
    <row r="5696" spans="1:2">
      <c r="A5696">
        <v>2866830</v>
      </c>
      <c r="B5696">
        <v>110</v>
      </c>
    </row>
    <row r="5697" spans="1:2">
      <c r="A5697">
        <v>2866830</v>
      </c>
      <c r="B5697">
        <v>621</v>
      </c>
    </row>
    <row r="5698" spans="1:2">
      <c r="A5698">
        <v>2866830</v>
      </c>
      <c r="B5698">
        <v>504</v>
      </c>
    </row>
    <row r="5699" spans="1:2">
      <c r="A5699">
        <v>2866831</v>
      </c>
      <c r="B5699">
        <v>110</v>
      </c>
    </row>
    <row r="5700" spans="1:2">
      <c r="A5700">
        <v>2866831</v>
      </c>
      <c r="B5700">
        <v>611</v>
      </c>
    </row>
    <row r="5701" spans="1:2">
      <c r="A5701">
        <v>2866831</v>
      </c>
      <c r="B5701">
        <v>621</v>
      </c>
    </row>
    <row r="5702" spans="1:2">
      <c r="A5702">
        <v>2866831</v>
      </c>
      <c r="B5702">
        <v>633</v>
      </c>
    </row>
    <row r="5703" spans="1:2">
      <c r="A5703">
        <v>2866832</v>
      </c>
      <c r="B5703">
        <v>110</v>
      </c>
    </row>
    <row r="5704" spans="1:2">
      <c r="A5704">
        <v>2866832</v>
      </c>
      <c r="B5704">
        <v>131</v>
      </c>
    </row>
    <row r="5705" spans="1:2">
      <c r="A5705">
        <v>2866832</v>
      </c>
      <c r="B5705">
        <v>307</v>
      </c>
    </row>
    <row r="5706" spans="1:2">
      <c r="A5706">
        <v>2866833</v>
      </c>
      <c r="B5706">
        <v>110</v>
      </c>
    </row>
    <row r="5707" spans="1:2">
      <c r="A5707">
        <v>2866833</v>
      </c>
      <c r="B5707">
        <v>101</v>
      </c>
    </row>
    <row r="5708" spans="1:2">
      <c r="A5708">
        <v>2866834</v>
      </c>
      <c r="B5708">
        <v>101</v>
      </c>
    </row>
    <row r="5709" spans="1:2">
      <c r="A5709">
        <v>2866834</v>
      </c>
      <c r="B5709">
        <v>110</v>
      </c>
    </row>
    <row r="5710" spans="1:2">
      <c r="A5710">
        <v>2866835</v>
      </c>
      <c r="B5710">
        <v>110</v>
      </c>
    </row>
    <row r="5711" spans="1:2">
      <c r="A5711">
        <v>2866835</v>
      </c>
      <c r="B5711">
        <v>205</v>
      </c>
    </row>
    <row r="5712" spans="1:2">
      <c r="A5712">
        <v>2866836</v>
      </c>
      <c r="B5712">
        <v>110</v>
      </c>
    </row>
    <row r="5713" spans="1:2">
      <c r="A5713">
        <v>2866836</v>
      </c>
      <c r="B5713">
        <v>121</v>
      </c>
    </row>
    <row r="5714" spans="1:2">
      <c r="A5714">
        <v>2866836</v>
      </c>
      <c r="B5714">
        <v>205</v>
      </c>
    </row>
    <row r="5715" spans="1:2">
      <c r="A5715">
        <v>2866836</v>
      </c>
      <c r="B5715">
        <v>303</v>
      </c>
    </row>
    <row r="5716" spans="1:2">
      <c r="A5716">
        <v>2866836</v>
      </c>
      <c r="B5716">
        <v>511</v>
      </c>
    </row>
    <row r="5717" spans="1:2">
      <c r="A5717">
        <v>2866837</v>
      </c>
      <c r="B5717">
        <v>101</v>
      </c>
    </row>
    <row r="5718" spans="1:2">
      <c r="A5718">
        <v>2866837</v>
      </c>
      <c r="B5718">
        <v>110</v>
      </c>
    </row>
    <row r="5719" spans="1:2">
      <c r="A5719">
        <v>2866838</v>
      </c>
      <c r="B5719">
        <v>101</v>
      </c>
    </row>
    <row r="5720" spans="1:2">
      <c r="A5720">
        <v>2866838</v>
      </c>
      <c r="B5720">
        <v>110</v>
      </c>
    </row>
    <row r="5721" spans="1:2">
      <c r="A5721">
        <v>2866839</v>
      </c>
      <c r="B5721">
        <v>110</v>
      </c>
    </row>
    <row r="5722" spans="1:2">
      <c r="A5722">
        <v>2866839</v>
      </c>
      <c r="B5722">
        <v>205</v>
      </c>
    </row>
    <row r="5723" spans="1:2">
      <c r="A5723">
        <v>2866840</v>
      </c>
      <c r="B5723">
        <v>110</v>
      </c>
    </row>
    <row r="5724" spans="1:2">
      <c r="A5724">
        <v>2866840</v>
      </c>
      <c r="B5724">
        <v>205</v>
      </c>
    </row>
    <row r="5725" spans="1:2">
      <c r="A5725">
        <v>2866841</v>
      </c>
      <c r="B5725">
        <v>110</v>
      </c>
    </row>
    <row r="5726" spans="1:2">
      <c r="A5726">
        <v>2866841</v>
      </c>
      <c r="B5726">
        <v>131</v>
      </c>
    </row>
    <row r="5727" spans="1:2">
      <c r="A5727">
        <v>2866841</v>
      </c>
      <c r="B5727">
        <v>711</v>
      </c>
    </row>
    <row r="5728" spans="1:2">
      <c r="A5728">
        <v>2866841</v>
      </c>
      <c r="B5728">
        <v>633</v>
      </c>
    </row>
    <row r="5729" spans="1:2">
      <c r="A5729">
        <v>2866841</v>
      </c>
      <c r="B5729">
        <v>504</v>
      </c>
    </row>
    <row r="5730" spans="1:2">
      <c r="A5730">
        <v>2866841</v>
      </c>
      <c r="B5730">
        <v>411</v>
      </c>
    </row>
    <row r="5731" spans="1:2">
      <c r="A5731">
        <v>2866842</v>
      </c>
      <c r="B5731">
        <v>101</v>
      </c>
    </row>
    <row r="5732" spans="1:2">
      <c r="A5732">
        <v>2866842</v>
      </c>
      <c r="B5732">
        <v>110</v>
      </c>
    </row>
    <row r="5733" spans="1:2">
      <c r="A5733">
        <v>2866843</v>
      </c>
      <c r="B5733">
        <v>110</v>
      </c>
    </row>
    <row r="5734" spans="1:2">
      <c r="A5734">
        <v>2866843</v>
      </c>
      <c r="B5734">
        <v>205</v>
      </c>
    </row>
    <row r="5735" spans="1:2">
      <c r="A5735">
        <v>2866844</v>
      </c>
      <c r="B5735">
        <v>811</v>
      </c>
    </row>
    <row r="5736" spans="1:2">
      <c r="A5736">
        <v>2866844</v>
      </c>
      <c r="B5736">
        <v>821</v>
      </c>
    </row>
    <row r="5737" spans="1:2">
      <c r="A5737">
        <v>2866844</v>
      </c>
      <c r="B5737">
        <v>205</v>
      </c>
    </row>
    <row r="5738" spans="1:2">
      <c r="A5738">
        <v>2866845</v>
      </c>
      <c r="B5738">
        <v>871</v>
      </c>
    </row>
    <row r="5739" spans="1:2">
      <c r="A5739">
        <v>2866845</v>
      </c>
      <c r="B5739">
        <v>301</v>
      </c>
    </row>
    <row r="5740" spans="1:2">
      <c r="A5740">
        <v>2866845</v>
      </c>
      <c r="B5740">
        <v>315</v>
      </c>
    </row>
    <row r="5741" spans="1:2">
      <c r="A5741">
        <v>2866845</v>
      </c>
      <c r="B5741">
        <v>621</v>
      </c>
    </row>
    <row r="5742" spans="1:2">
      <c r="A5742">
        <v>2866845</v>
      </c>
      <c r="B5742">
        <v>633</v>
      </c>
    </row>
    <row r="5743" spans="1:2">
      <c r="A5743">
        <v>2866845</v>
      </c>
      <c r="B5743">
        <v>846</v>
      </c>
    </row>
    <row r="5744" spans="1:2">
      <c r="A5744">
        <v>2866846</v>
      </c>
      <c r="B5744">
        <v>871</v>
      </c>
    </row>
    <row r="5745" spans="1:2">
      <c r="A5745">
        <v>2866846</v>
      </c>
      <c r="B5745">
        <v>301</v>
      </c>
    </row>
    <row r="5746" spans="1:2">
      <c r="A5746">
        <v>2866846</v>
      </c>
      <c r="B5746">
        <v>315</v>
      </c>
    </row>
    <row r="5747" spans="1:2">
      <c r="A5747">
        <v>2866846</v>
      </c>
      <c r="B5747">
        <v>621</v>
      </c>
    </row>
    <row r="5748" spans="1:2">
      <c r="A5748">
        <v>2866846</v>
      </c>
      <c r="B5748">
        <v>633</v>
      </c>
    </row>
    <row r="5749" spans="1:2">
      <c r="A5749">
        <v>2866846</v>
      </c>
      <c r="B5749">
        <v>842</v>
      </c>
    </row>
    <row r="5750" spans="1:2">
      <c r="A5750">
        <v>2866847</v>
      </c>
      <c r="B5750">
        <v>110</v>
      </c>
    </row>
    <row r="5751" spans="1:2">
      <c r="A5751">
        <v>2866847</v>
      </c>
      <c r="B5751">
        <v>411</v>
      </c>
    </row>
    <row r="5752" spans="1:2">
      <c r="A5752">
        <v>2866847</v>
      </c>
      <c r="B5752">
        <v>846</v>
      </c>
    </row>
    <row r="5753" spans="1:2">
      <c r="A5753">
        <v>2866848</v>
      </c>
      <c r="B5753">
        <v>110</v>
      </c>
    </row>
    <row r="5754" spans="1:2">
      <c r="A5754">
        <v>2866848</v>
      </c>
      <c r="B5754">
        <v>842</v>
      </c>
    </row>
    <row r="5755" spans="1:2">
      <c r="A5755">
        <v>2866849</v>
      </c>
      <c r="B5755">
        <v>110</v>
      </c>
    </row>
    <row r="5756" spans="1:2">
      <c r="A5756">
        <v>2866849</v>
      </c>
      <c r="B5756">
        <v>842</v>
      </c>
    </row>
    <row r="5757" spans="1:2">
      <c r="A5757">
        <v>2866850</v>
      </c>
      <c r="B5757">
        <v>871</v>
      </c>
    </row>
    <row r="5758" spans="1:2">
      <c r="A5758">
        <v>2866850</v>
      </c>
      <c r="B5758">
        <v>205</v>
      </c>
    </row>
    <row r="5759" spans="1:2">
      <c r="A5759">
        <v>2866850</v>
      </c>
      <c r="B5759">
        <v>504</v>
      </c>
    </row>
    <row r="5760" spans="1:2">
      <c r="A5760">
        <v>2866851</v>
      </c>
      <c r="B5760">
        <v>110</v>
      </c>
    </row>
    <row r="5761" spans="1:2">
      <c r="A5761">
        <v>2866851</v>
      </c>
      <c r="B5761">
        <v>303</v>
      </c>
    </row>
    <row r="5762" spans="1:2">
      <c r="A5762">
        <v>2866852</v>
      </c>
      <c r="B5762">
        <v>110</v>
      </c>
    </row>
    <row r="5763" spans="1:2">
      <c r="A5763">
        <v>2866852</v>
      </c>
      <c r="B5763">
        <v>205</v>
      </c>
    </row>
    <row r="5764" spans="1:2">
      <c r="A5764">
        <v>2866853</v>
      </c>
      <c r="B5764">
        <v>110</v>
      </c>
    </row>
    <row r="5765" spans="1:2">
      <c r="A5765">
        <v>2866853</v>
      </c>
      <c r="B5765">
        <v>205</v>
      </c>
    </row>
    <row r="5766" spans="1:2">
      <c r="A5766">
        <v>2866853</v>
      </c>
      <c r="B5766">
        <v>846</v>
      </c>
    </row>
    <row r="5767" spans="1:2">
      <c r="A5767">
        <v>2866854</v>
      </c>
      <c r="B5767">
        <v>110</v>
      </c>
    </row>
    <row r="5768" spans="1:2">
      <c r="A5768">
        <v>2866854</v>
      </c>
      <c r="B5768">
        <v>101</v>
      </c>
    </row>
    <row r="5769" spans="1:2">
      <c r="A5769">
        <v>2866855</v>
      </c>
      <c r="B5769">
        <v>811</v>
      </c>
    </row>
    <row r="5770" spans="1:2">
      <c r="A5770">
        <v>2866855</v>
      </c>
      <c r="B5770">
        <v>121</v>
      </c>
    </row>
    <row r="5771" spans="1:2">
      <c r="A5771">
        <v>2866856</v>
      </c>
      <c r="B5771">
        <v>110</v>
      </c>
    </row>
    <row r="5772" spans="1:2">
      <c r="A5772">
        <v>2866856</v>
      </c>
      <c r="B5772">
        <v>101</v>
      </c>
    </row>
    <row r="5773" spans="1:2">
      <c r="A5773">
        <v>2866857</v>
      </c>
      <c r="B5773">
        <v>110</v>
      </c>
    </row>
    <row r="5774" spans="1:2">
      <c r="A5774">
        <v>2866857</v>
      </c>
      <c r="B5774">
        <v>205</v>
      </c>
    </row>
    <row r="5775" spans="1:2">
      <c r="A5775">
        <v>2866858</v>
      </c>
      <c r="B5775">
        <v>110</v>
      </c>
    </row>
    <row r="5776" spans="1:2">
      <c r="A5776">
        <v>2866858</v>
      </c>
      <c r="B5776">
        <v>101</v>
      </c>
    </row>
    <row r="5777" spans="1:2">
      <c r="A5777">
        <v>2866859</v>
      </c>
      <c r="B5777">
        <v>110</v>
      </c>
    </row>
    <row r="5778" spans="1:2">
      <c r="A5778">
        <v>2866859</v>
      </c>
      <c r="B5778">
        <v>101</v>
      </c>
    </row>
    <row r="5779" spans="1:2">
      <c r="A5779">
        <v>2866860</v>
      </c>
      <c r="B5779">
        <v>110</v>
      </c>
    </row>
    <row r="5780" spans="1:2">
      <c r="A5780">
        <v>2866860</v>
      </c>
      <c r="B5780">
        <v>205</v>
      </c>
    </row>
    <row r="5781" spans="1:2">
      <c r="A5781">
        <v>2866863</v>
      </c>
      <c r="B5781">
        <v>110</v>
      </c>
    </row>
    <row r="5782" spans="1:2">
      <c r="A5782">
        <v>2866863</v>
      </c>
      <c r="B5782">
        <v>701</v>
      </c>
    </row>
    <row r="5783" spans="1:2">
      <c r="A5783">
        <v>2866864</v>
      </c>
      <c r="B5783">
        <v>110</v>
      </c>
    </row>
    <row r="5784" spans="1:2">
      <c r="A5784">
        <v>2866864</v>
      </c>
      <c r="B5784">
        <v>205</v>
      </c>
    </row>
    <row r="5785" spans="1:2">
      <c r="A5785">
        <v>2866864</v>
      </c>
      <c r="B5785">
        <v>301</v>
      </c>
    </row>
    <row r="5786" spans="1:2">
      <c r="A5786">
        <v>2866864</v>
      </c>
      <c r="B5786">
        <v>411</v>
      </c>
    </row>
    <row r="5787" spans="1:2">
      <c r="A5787">
        <v>2866865</v>
      </c>
      <c r="B5787">
        <v>110</v>
      </c>
    </row>
    <row r="5788" spans="1:2">
      <c r="A5788">
        <v>2866865</v>
      </c>
      <c r="B5788">
        <v>121</v>
      </c>
    </row>
    <row r="5789" spans="1:2">
      <c r="A5789">
        <v>2866865</v>
      </c>
      <c r="B5789">
        <v>131</v>
      </c>
    </row>
    <row r="5790" spans="1:2">
      <c r="A5790">
        <v>2866865</v>
      </c>
      <c r="B5790">
        <v>633</v>
      </c>
    </row>
    <row r="5791" spans="1:2">
      <c r="A5791">
        <v>2866866</v>
      </c>
      <c r="B5791">
        <v>110</v>
      </c>
    </row>
    <row r="5792" spans="1:2">
      <c r="A5792">
        <v>2866866</v>
      </c>
      <c r="B5792">
        <v>205</v>
      </c>
    </row>
    <row r="5793" spans="1:2">
      <c r="A5793">
        <v>2866867</v>
      </c>
      <c r="B5793">
        <v>110</v>
      </c>
    </row>
    <row r="5794" spans="1:2">
      <c r="A5794">
        <v>2866867</v>
      </c>
      <c r="B5794">
        <v>205</v>
      </c>
    </row>
    <row r="5795" spans="1:2">
      <c r="A5795">
        <v>2866867</v>
      </c>
      <c r="B5795">
        <v>301</v>
      </c>
    </row>
    <row r="5796" spans="1:2">
      <c r="A5796">
        <v>2866867</v>
      </c>
      <c r="B5796">
        <v>504</v>
      </c>
    </row>
    <row r="5797" spans="1:2">
      <c r="A5797">
        <v>2866868</v>
      </c>
      <c r="B5797">
        <v>110</v>
      </c>
    </row>
    <row r="5798" spans="1:2">
      <c r="A5798">
        <v>2866868</v>
      </c>
      <c r="B5798">
        <v>711</v>
      </c>
    </row>
    <row r="5799" spans="1:2">
      <c r="A5799">
        <v>2866868</v>
      </c>
      <c r="B5799">
        <v>633</v>
      </c>
    </row>
    <row r="5800" spans="1:2">
      <c r="A5800">
        <v>2866868</v>
      </c>
      <c r="B5800">
        <v>171</v>
      </c>
    </row>
    <row r="5801" spans="1:2">
      <c r="A5801">
        <v>2866869</v>
      </c>
      <c r="B5801">
        <v>110</v>
      </c>
    </row>
    <row r="5802" spans="1:2">
      <c r="A5802">
        <v>2866869</v>
      </c>
      <c r="B5802">
        <v>711</v>
      </c>
    </row>
    <row r="5803" spans="1:2">
      <c r="A5803">
        <v>2866869</v>
      </c>
      <c r="B5803">
        <v>633</v>
      </c>
    </row>
    <row r="5804" spans="1:2">
      <c r="A5804">
        <v>2866869</v>
      </c>
      <c r="B5804">
        <v>171</v>
      </c>
    </row>
    <row r="5805" spans="1:2">
      <c r="A5805">
        <v>2866870</v>
      </c>
      <c r="B5805">
        <v>110</v>
      </c>
    </row>
    <row r="5806" spans="1:2">
      <c r="A5806">
        <v>2866870</v>
      </c>
      <c r="B5806">
        <v>711</v>
      </c>
    </row>
    <row r="5807" spans="1:2">
      <c r="A5807">
        <v>2866870</v>
      </c>
      <c r="B5807">
        <v>621</v>
      </c>
    </row>
    <row r="5808" spans="1:2">
      <c r="A5808">
        <v>2866871</v>
      </c>
      <c r="B5808">
        <v>110</v>
      </c>
    </row>
    <row r="5809" spans="1:2">
      <c r="A5809">
        <v>2866871</v>
      </c>
      <c r="B5809">
        <v>131</v>
      </c>
    </row>
    <row r="5810" spans="1:2">
      <c r="A5810">
        <v>2866872</v>
      </c>
      <c r="B5810">
        <v>110</v>
      </c>
    </row>
    <row r="5811" spans="1:2">
      <c r="A5811">
        <v>2866872</v>
      </c>
      <c r="B5811">
        <v>101</v>
      </c>
    </row>
    <row r="5812" spans="1:2">
      <c r="A5812">
        <v>2866873</v>
      </c>
      <c r="B5812">
        <v>110</v>
      </c>
    </row>
    <row r="5813" spans="1:2">
      <c r="A5813">
        <v>2866873</v>
      </c>
      <c r="B5813">
        <v>131</v>
      </c>
    </row>
    <row r="5814" spans="1:2">
      <c r="A5814">
        <v>2866873</v>
      </c>
      <c r="B5814">
        <v>845</v>
      </c>
    </row>
    <row r="5815" spans="1:2">
      <c r="A5815">
        <v>2866874</v>
      </c>
      <c r="B5815">
        <v>812</v>
      </c>
    </row>
    <row r="5816" spans="1:2">
      <c r="A5816">
        <v>2866874</v>
      </c>
      <c r="B5816">
        <v>205</v>
      </c>
    </row>
    <row r="5817" spans="1:2">
      <c r="A5817">
        <v>2866875</v>
      </c>
      <c r="B5817">
        <v>101</v>
      </c>
    </row>
    <row r="5818" spans="1:2">
      <c r="A5818">
        <v>2866875</v>
      </c>
      <c r="B5818">
        <v>110</v>
      </c>
    </row>
    <row r="5819" spans="1:2">
      <c r="A5819">
        <v>2866876</v>
      </c>
      <c r="B5819">
        <v>110</v>
      </c>
    </row>
    <row r="5820" spans="1:2">
      <c r="A5820">
        <v>2866876</v>
      </c>
      <c r="B5820">
        <v>205</v>
      </c>
    </row>
    <row r="5821" spans="1:2">
      <c r="A5821">
        <v>2866876</v>
      </c>
      <c r="B5821">
        <v>621</v>
      </c>
    </row>
    <row r="5822" spans="1:2">
      <c r="A5822">
        <v>2866877</v>
      </c>
      <c r="B5822">
        <v>110</v>
      </c>
    </row>
    <row r="5823" spans="1:2">
      <c r="A5823">
        <v>2866877</v>
      </c>
      <c r="B5823">
        <v>101</v>
      </c>
    </row>
    <row r="5824" spans="1:2">
      <c r="A5824">
        <v>2866878</v>
      </c>
      <c r="B5824">
        <v>110</v>
      </c>
    </row>
    <row r="5825" spans="1:2">
      <c r="A5825">
        <v>2866878</v>
      </c>
      <c r="B5825">
        <v>101</v>
      </c>
    </row>
    <row r="5826" spans="1:2">
      <c r="A5826">
        <v>2866879</v>
      </c>
      <c r="B5826">
        <v>110</v>
      </c>
    </row>
    <row r="5827" spans="1:2">
      <c r="A5827">
        <v>2866879</v>
      </c>
      <c r="B5827">
        <v>205</v>
      </c>
    </row>
    <row r="5828" spans="1:2">
      <c r="A5828">
        <v>2866880</v>
      </c>
      <c r="B5828">
        <v>110</v>
      </c>
    </row>
    <row r="5829" spans="1:2">
      <c r="A5829">
        <v>2866880</v>
      </c>
      <c r="B5829">
        <v>121</v>
      </c>
    </row>
    <row r="5830" spans="1:2">
      <c r="A5830">
        <v>2866881</v>
      </c>
      <c r="B5830">
        <v>110</v>
      </c>
    </row>
    <row r="5831" spans="1:2">
      <c r="A5831">
        <v>2866882</v>
      </c>
      <c r="B5831">
        <v>110</v>
      </c>
    </row>
    <row r="5832" spans="1:2">
      <c r="A5832">
        <v>2866883</v>
      </c>
      <c r="B5832">
        <v>110</v>
      </c>
    </row>
    <row r="5833" spans="1:2">
      <c r="A5833">
        <v>2866883</v>
      </c>
      <c r="B5833">
        <v>845</v>
      </c>
    </row>
    <row r="5834" spans="1:2">
      <c r="A5834">
        <v>2866883</v>
      </c>
      <c r="B5834">
        <v>866</v>
      </c>
    </row>
    <row r="5835" spans="1:2">
      <c r="A5835">
        <v>2866884</v>
      </c>
      <c r="B5835">
        <v>110</v>
      </c>
    </row>
    <row r="5836" spans="1:2">
      <c r="A5836">
        <v>2866885</v>
      </c>
      <c r="B5836">
        <v>110</v>
      </c>
    </row>
    <row r="5837" spans="1:2">
      <c r="A5837">
        <v>2866885</v>
      </c>
      <c r="B5837">
        <v>121</v>
      </c>
    </row>
    <row r="5838" spans="1:2">
      <c r="A5838">
        <v>2866885</v>
      </c>
      <c r="B5838">
        <v>112</v>
      </c>
    </row>
    <row r="5839" spans="1:2">
      <c r="A5839">
        <v>2866886</v>
      </c>
      <c r="B5839">
        <v>110</v>
      </c>
    </row>
    <row r="5840" spans="1:2">
      <c r="A5840">
        <v>2866886</v>
      </c>
      <c r="B5840">
        <v>121</v>
      </c>
    </row>
    <row r="5841" spans="1:2">
      <c r="A5841">
        <v>2866887</v>
      </c>
      <c r="B5841">
        <v>110</v>
      </c>
    </row>
    <row r="5842" spans="1:2">
      <c r="A5842">
        <v>2866887</v>
      </c>
      <c r="B5842">
        <v>122</v>
      </c>
    </row>
    <row r="5843" spans="1:2">
      <c r="A5843">
        <v>2866887</v>
      </c>
      <c r="B5843">
        <v>205</v>
      </c>
    </row>
    <row r="5844" spans="1:2">
      <c r="A5844">
        <v>2866888</v>
      </c>
      <c r="B5844">
        <v>110</v>
      </c>
    </row>
    <row r="5845" spans="1:2">
      <c r="A5845">
        <v>2866888</v>
      </c>
      <c r="B5845">
        <v>141</v>
      </c>
    </row>
    <row r="5846" spans="1:2">
      <c r="A5846">
        <v>2866889</v>
      </c>
      <c r="B5846">
        <v>110</v>
      </c>
    </row>
    <row r="5847" spans="1:2">
      <c r="A5847">
        <v>2866889</v>
      </c>
      <c r="B5847">
        <v>205</v>
      </c>
    </row>
    <row r="5848" spans="1:2">
      <c r="A5848">
        <v>2866889</v>
      </c>
      <c r="B5848">
        <v>303</v>
      </c>
    </row>
    <row r="5849" spans="1:2">
      <c r="A5849">
        <v>2866889</v>
      </c>
      <c r="B5849">
        <v>411</v>
      </c>
    </row>
    <row r="5850" spans="1:2">
      <c r="A5850">
        <v>2866890</v>
      </c>
      <c r="B5850">
        <v>110</v>
      </c>
    </row>
    <row r="5851" spans="1:2">
      <c r="A5851">
        <v>2866890</v>
      </c>
      <c r="B5851">
        <v>205</v>
      </c>
    </row>
    <row r="5852" spans="1:2">
      <c r="A5852">
        <v>2866890</v>
      </c>
      <c r="B5852">
        <v>303</v>
      </c>
    </row>
    <row r="5853" spans="1:2">
      <c r="A5853">
        <v>2866890</v>
      </c>
      <c r="B5853">
        <v>411</v>
      </c>
    </row>
    <row r="5854" spans="1:2">
      <c r="A5854">
        <v>2866891</v>
      </c>
      <c r="B5854">
        <v>871</v>
      </c>
    </row>
    <row r="5855" spans="1:2">
      <c r="A5855">
        <v>2866891</v>
      </c>
      <c r="B5855">
        <v>205</v>
      </c>
    </row>
    <row r="5856" spans="1:2">
      <c r="A5856">
        <v>2866891</v>
      </c>
      <c r="B5856">
        <v>301</v>
      </c>
    </row>
    <row r="5857" spans="1:2">
      <c r="A5857">
        <v>2866891</v>
      </c>
      <c r="B5857">
        <v>315</v>
      </c>
    </row>
    <row r="5858" spans="1:2">
      <c r="A5858">
        <v>2866891</v>
      </c>
      <c r="B5858">
        <v>633</v>
      </c>
    </row>
    <row r="5859" spans="1:2">
      <c r="A5859">
        <v>2866892</v>
      </c>
      <c r="B5859">
        <v>110</v>
      </c>
    </row>
    <row r="5860" spans="1:2">
      <c r="A5860">
        <v>2866892</v>
      </c>
      <c r="B5860">
        <v>621</v>
      </c>
    </row>
    <row r="5861" spans="1:2">
      <c r="A5861">
        <v>2866892</v>
      </c>
      <c r="B5861">
        <v>611</v>
      </c>
    </row>
    <row r="5862" spans="1:2">
      <c r="A5862">
        <v>2866893</v>
      </c>
      <c r="B5862">
        <v>110</v>
      </c>
    </row>
    <row r="5863" spans="1:2">
      <c r="A5863">
        <v>2866893</v>
      </c>
      <c r="B5863">
        <v>205</v>
      </c>
    </row>
    <row r="5864" spans="1:2">
      <c r="A5864">
        <v>2866894</v>
      </c>
      <c r="B5864">
        <v>101</v>
      </c>
    </row>
    <row r="5865" spans="1:2">
      <c r="A5865">
        <v>2866894</v>
      </c>
      <c r="B5865">
        <v>110</v>
      </c>
    </row>
    <row r="5866" spans="1:2">
      <c r="A5866">
        <v>2866895</v>
      </c>
      <c r="B5866">
        <v>811</v>
      </c>
    </row>
    <row r="5867" spans="1:2">
      <c r="A5867">
        <v>2866895</v>
      </c>
      <c r="B5867">
        <v>205</v>
      </c>
    </row>
    <row r="5868" spans="1:2">
      <c r="A5868">
        <v>2866896</v>
      </c>
      <c r="B5868">
        <v>110</v>
      </c>
    </row>
    <row r="5869" spans="1:2">
      <c r="A5869">
        <v>2866896</v>
      </c>
      <c r="B5869">
        <v>142</v>
      </c>
    </row>
    <row r="5870" spans="1:2">
      <c r="A5870">
        <v>2866897</v>
      </c>
      <c r="B5870">
        <v>110</v>
      </c>
    </row>
    <row r="5871" spans="1:2">
      <c r="A5871">
        <v>2866897</v>
      </c>
      <c r="B5871">
        <v>142</v>
      </c>
    </row>
    <row r="5872" spans="1:2">
      <c r="A5872">
        <v>2866900</v>
      </c>
      <c r="B5872">
        <v>811</v>
      </c>
    </row>
    <row r="5873" spans="1:2">
      <c r="A5873">
        <v>2866901</v>
      </c>
      <c r="B5873">
        <v>110</v>
      </c>
    </row>
    <row r="5874" spans="1:2">
      <c r="A5874">
        <v>2866901</v>
      </c>
      <c r="B5874">
        <v>171</v>
      </c>
    </row>
    <row r="5875" spans="1:2">
      <c r="A5875">
        <v>2866901</v>
      </c>
      <c r="B5875">
        <v>142</v>
      </c>
    </row>
    <row r="5876" spans="1:2">
      <c r="A5876">
        <v>2866901</v>
      </c>
      <c r="B5876">
        <v>205</v>
      </c>
    </row>
    <row r="5877" spans="1:2">
      <c r="A5877">
        <v>2866902</v>
      </c>
      <c r="B5877">
        <v>110</v>
      </c>
    </row>
    <row r="5878" spans="1:2">
      <c r="A5878">
        <v>2866902</v>
      </c>
      <c r="B5878">
        <v>205</v>
      </c>
    </row>
    <row r="5879" spans="1:2">
      <c r="A5879">
        <v>2866902</v>
      </c>
      <c r="B5879">
        <v>142</v>
      </c>
    </row>
    <row r="5880" spans="1:2">
      <c r="A5880">
        <v>2866902</v>
      </c>
      <c r="B5880">
        <v>171</v>
      </c>
    </row>
    <row r="5881" spans="1:2">
      <c r="A5881">
        <v>2866903</v>
      </c>
      <c r="B5881">
        <v>110</v>
      </c>
    </row>
    <row r="5882" spans="1:2">
      <c r="A5882">
        <v>2866903</v>
      </c>
      <c r="B5882">
        <v>142</v>
      </c>
    </row>
    <row r="5883" spans="1:2">
      <c r="A5883">
        <v>2866903</v>
      </c>
      <c r="B5883">
        <v>171</v>
      </c>
    </row>
    <row r="5884" spans="1:2">
      <c r="A5884">
        <v>2866903</v>
      </c>
      <c r="B5884">
        <v>842</v>
      </c>
    </row>
    <row r="5885" spans="1:2">
      <c r="A5885">
        <v>2866904</v>
      </c>
      <c r="B5885">
        <v>110</v>
      </c>
    </row>
    <row r="5886" spans="1:2">
      <c r="A5886">
        <v>2866904</v>
      </c>
      <c r="B5886">
        <v>132</v>
      </c>
    </row>
    <row r="5887" spans="1:2">
      <c r="A5887">
        <v>2866904</v>
      </c>
      <c r="B5887">
        <v>701</v>
      </c>
    </row>
    <row r="5888" spans="1:2">
      <c r="A5888">
        <v>2866905</v>
      </c>
      <c r="B5888">
        <v>110</v>
      </c>
    </row>
    <row r="5889" spans="1:2">
      <c r="A5889">
        <v>2866905</v>
      </c>
      <c r="B5889">
        <v>411</v>
      </c>
    </row>
    <row r="5890" spans="1:2">
      <c r="A5890">
        <v>2866906</v>
      </c>
      <c r="B5890">
        <v>821</v>
      </c>
    </row>
    <row r="5891" spans="1:2">
      <c r="A5891">
        <v>2866907</v>
      </c>
      <c r="B5891">
        <v>821</v>
      </c>
    </row>
    <row r="5892" spans="1:2">
      <c r="A5892">
        <v>2866908</v>
      </c>
      <c r="B5892">
        <v>110</v>
      </c>
    </row>
    <row r="5893" spans="1:2">
      <c r="A5893">
        <v>2866908</v>
      </c>
      <c r="B5893">
        <v>846</v>
      </c>
    </row>
    <row r="5894" spans="1:2">
      <c r="A5894">
        <v>2866908</v>
      </c>
      <c r="B5894">
        <v>844</v>
      </c>
    </row>
    <row r="5895" spans="1:2">
      <c r="A5895">
        <v>2866909</v>
      </c>
      <c r="B5895">
        <v>811</v>
      </c>
    </row>
    <row r="5896" spans="1:2">
      <c r="A5896">
        <v>2866910</v>
      </c>
      <c r="B5896">
        <v>110</v>
      </c>
    </row>
    <row r="5897" spans="1:2">
      <c r="A5897">
        <v>2866910</v>
      </c>
      <c r="B5897">
        <v>846</v>
      </c>
    </row>
    <row r="5898" spans="1:2">
      <c r="A5898">
        <v>2866910</v>
      </c>
      <c r="B5898">
        <v>412</v>
      </c>
    </row>
    <row r="5899" spans="1:2">
      <c r="A5899">
        <v>2866910</v>
      </c>
      <c r="B5899">
        <v>504</v>
      </c>
    </row>
    <row r="5900" spans="1:2">
      <c r="A5900">
        <v>2866911</v>
      </c>
      <c r="B5900">
        <v>110</v>
      </c>
    </row>
    <row r="5901" spans="1:2">
      <c r="A5901">
        <v>2866911</v>
      </c>
      <c r="B5901">
        <v>412</v>
      </c>
    </row>
    <row r="5902" spans="1:2">
      <c r="A5902">
        <v>2866911</v>
      </c>
      <c r="B5902">
        <v>504</v>
      </c>
    </row>
    <row r="5903" spans="1:2">
      <c r="A5903">
        <v>2866911</v>
      </c>
      <c r="B5903">
        <v>833</v>
      </c>
    </row>
    <row r="5904" spans="1:2">
      <c r="A5904">
        <v>2866912</v>
      </c>
      <c r="B5904">
        <v>110</v>
      </c>
    </row>
    <row r="5905" spans="1:2">
      <c r="A5905">
        <v>2866912</v>
      </c>
      <c r="B5905">
        <v>412</v>
      </c>
    </row>
    <row r="5906" spans="1:2">
      <c r="A5906">
        <v>2866912</v>
      </c>
      <c r="B5906">
        <v>413</v>
      </c>
    </row>
    <row r="5907" spans="1:2">
      <c r="A5907">
        <v>2866912</v>
      </c>
      <c r="B5907">
        <v>846</v>
      </c>
    </row>
    <row r="5908" spans="1:2">
      <c r="A5908">
        <v>2866912</v>
      </c>
      <c r="B5908">
        <v>504</v>
      </c>
    </row>
    <row r="5909" spans="1:2">
      <c r="A5909">
        <v>2866912</v>
      </c>
      <c r="B5909">
        <v>833</v>
      </c>
    </row>
    <row r="5910" spans="1:2">
      <c r="A5910">
        <v>2866913</v>
      </c>
      <c r="B5910">
        <v>110</v>
      </c>
    </row>
    <row r="5911" spans="1:2">
      <c r="A5911">
        <v>2866913</v>
      </c>
      <c r="B5911">
        <v>142</v>
      </c>
    </row>
    <row r="5912" spans="1:2">
      <c r="A5912">
        <v>2866913</v>
      </c>
      <c r="B5912">
        <v>171</v>
      </c>
    </row>
    <row r="5913" spans="1:2">
      <c r="A5913">
        <v>2866914</v>
      </c>
      <c r="B5913">
        <v>871</v>
      </c>
    </row>
    <row r="5914" spans="1:2">
      <c r="A5914">
        <v>2866914</v>
      </c>
      <c r="B5914">
        <v>301</v>
      </c>
    </row>
    <row r="5915" spans="1:2">
      <c r="A5915">
        <v>2866914</v>
      </c>
      <c r="B5915">
        <v>304</v>
      </c>
    </row>
    <row r="5916" spans="1:2">
      <c r="A5916">
        <v>2866914</v>
      </c>
      <c r="B5916">
        <v>621</v>
      </c>
    </row>
    <row r="5917" spans="1:2">
      <c r="A5917">
        <v>2866914</v>
      </c>
      <c r="B5917">
        <v>611</v>
      </c>
    </row>
    <row r="5918" spans="1:2">
      <c r="A5918">
        <v>2866914</v>
      </c>
      <c r="B5918">
        <v>504</v>
      </c>
    </row>
    <row r="5919" spans="1:2">
      <c r="A5919">
        <v>2866915</v>
      </c>
      <c r="B5919">
        <v>871</v>
      </c>
    </row>
    <row r="5920" spans="1:2">
      <c r="A5920">
        <v>2866915</v>
      </c>
      <c r="B5920">
        <v>301</v>
      </c>
    </row>
    <row r="5921" spans="1:2">
      <c r="A5921">
        <v>2866915</v>
      </c>
      <c r="B5921">
        <v>304</v>
      </c>
    </row>
    <row r="5922" spans="1:2">
      <c r="A5922">
        <v>2866915</v>
      </c>
      <c r="B5922">
        <v>611</v>
      </c>
    </row>
    <row r="5923" spans="1:2">
      <c r="A5923">
        <v>2866915</v>
      </c>
      <c r="B5923">
        <v>621</v>
      </c>
    </row>
    <row r="5924" spans="1:2">
      <c r="A5924">
        <v>2866915</v>
      </c>
      <c r="B5924">
        <v>504</v>
      </c>
    </row>
    <row r="5925" spans="1:2">
      <c r="A5925">
        <v>2866916</v>
      </c>
      <c r="B5925">
        <v>110</v>
      </c>
    </row>
    <row r="5926" spans="1:2">
      <c r="A5926">
        <v>2866916</v>
      </c>
      <c r="B5926">
        <v>412</v>
      </c>
    </row>
    <row r="5927" spans="1:2">
      <c r="A5927">
        <v>2866916</v>
      </c>
      <c r="B5927">
        <v>413</v>
      </c>
    </row>
    <row r="5928" spans="1:2">
      <c r="A5928">
        <v>2866916</v>
      </c>
      <c r="B5928">
        <v>846</v>
      </c>
    </row>
    <row r="5929" spans="1:2">
      <c r="A5929">
        <v>2866916</v>
      </c>
      <c r="B5929">
        <v>504</v>
      </c>
    </row>
    <row r="5930" spans="1:2">
      <c r="A5930">
        <v>2866917</v>
      </c>
      <c r="B5930">
        <v>110</v>
      </c>
    </row>
    <row r="5931" spans="1:2">
      <c r="A5931">
        <v>2866917</v>
      </c>
      <c r="B5931">
        <v>412</v>
      </c>
    </row>
    <row r="5932" spans="1:2">
      <c r="A5932">
        <v>2866917</v>
      </c>
      <c r="B5932">
        <v>846</v>
      </c>
    </row>
    <row r="5933" spans="1:2">
      <c r="A5933">
        <v>2866917</v>
      </c>
      <c r="B5933">
        <v>504</v>
      </c>
    </row>
    <row r="5934" spans="1:2">
      <c r="A5934">
        <v>2866917</v>
      </c>
      <c r="B5934">
        <v>833</v>
      </c>
    </row>
    <row r="5935" spans="1:2">
      <c r="A5935">
        <v>2866918</v>
      </c>
      <c r="B5935">
        <v>110</v>
      </c>
    </row>
    <row r="5936" spans="1:2">
      <c r="A5936">
        <v>2866918</v>
      </c>
      <c r="B5936">
        <v>411</v>
      </c>
    </row>
    <row r="5937" spans="1:2">
      <c r="A5937">
        <v>2866918</v>
      </c>
      <c r="B5937">
        <v>413</v>
      </c>
    </row>
    <row r="5938" spans="1:2">
      <c r="A5938">
        <v>2866918</v>
      </c>
      <c r="B5938">
        <v>842</v>
      </c>
    </row>
    <row r="5939" spans="1:2">
      <c r="A5939">
        <v>2866918</v>
      </c>
      <c r="B5939">
        <v>504</v>
      </c>
    </row>
    <row r="5940" spans="1:2">
      <c r="A5940">
        <v>2866918</v>
      </c>
      <c r="B5940">
        <v>833</v>
      </c>
    </row>
    <row r="5941" spans="1:2">
      <c r="A5941">
        <v>2866919</v>
      </c>
      <c r="B5941">
        <v>110</v>
      </c>
    </row>
    <row r="5942" spans="1:2">
      <c r="A5942">
        <v>2866919</v>
      </c>
      <c r="B5942">
        <v>846</v>
      </c>
    </row>
    <row r="5943" spans="1:2">
      <c r="A5943">
        <v>2866919</v>
      </c>
      <c r="B5943">
        <v>411</v>
      </c>
    </row>
    <row r="5944" spans="1:2">
      <c r="A5944">
        <v>2866919</v>
      </c>
      <c r="B5944">
        <v>504</v>
      </c>
    </row>
    <row r="5945" spans="1:2">
      <c r="A5945">
        <v>2866920</v>
      </c>
      <c r="B5945">
        <v>110</v>
      </c>
    </row>
    <row r="5946" spans="1:2">
      <c r="A5946">
        <v>2866920</v>
      </c>
      <c r="B5946">
        <v>205</v>
      </c>
    </row>
    <row r="5947" spans="1:2">
      <c r="A5947">
        <v>2866921</v>
      </c>
      <c r="B5947">
        <v>110</v>
      </c>
    </row>
    <row r="5948" spans="1:2">
      <c r="A5948">
        <v>2866921</v>
      </c>
      <c r="B5948">
        <v>101</v>
      </c>
    </row>
    <row r="5949" spans="1:2">
      <c r="A5949">
        <v>2866922</v>
      </c>
      <c r="B5949">
        <v>110</v>
      </c>
    </row>
    <row r="5950" spans="1:2">
      <c r="A5950">
        <v>2866922</v>
      </c>
      <c r="B5950">
        <v>205</v>
      </c>
    </row>
    <row r="5951" spans="1:2">
      <c r="A5951">
        <v>2866923</v>
      </c>
      <c r="B5951">
        <v>811</v>
      </c>
    </row>
    <row r="5952" spans="1:2">
      <c r="A5952">
        <v>2866923</v>
      </c>
      <c r="B5952">
        <v>121</v>
      </c>
    </row>
    <row r="5953" spans="1:2">
      <c r="A5953">
        <v>2866924</v>
      </c>
      <c r="B5953">
        <v>811</v>
      </c>
    </row>
    <row r="5954" spans="1:2">
      <c r="A5954">
        <v>2866924</v>
      </c>
      <c r="B5954">
        <v>121</v>
      </c>
    </row>
    <row r="5955" spans="1:2">
      <c r="A5955">
        <v>2866925</v>
      </c>
      <c r="B5955">
        <v>110</v>
      </c>
    </row>
    <row r="5956" spans="1:2">
      <c r="A5956">
        <v>2866925</v>
      </c>
      <c r="B5956">
        <v>131</v>
      </c>
    </row>
    <row r="5957" spans="1:2">
      <c r="A5957">
        <v>2866926</v>
      </c>
      <c r="B5957">
        <v>811</v>
      </c>
    </row>
    <row r="5958" spans="1:2">
      <c r="A5958">
        <v>2866927</v>
      </c>
      <c r="B5958">
        <v>110</v>
      </c>
    </row>
    <row r="5959" spans="1:2">
      <c r="A5959">
        <v>2866927</v>
      </c>
      <c r="B5959">
        <v>205</v>
      </c>
    </row>
    <row r="5960" spans="1:2">
      <c r="A5960">
        <v>2866927</v>
      </c>
      <c r="B5960">
        <v>502</v>
      </c>
    </row>
    <row r="5961" spans="1:2">
      <c r="A5961">
        <v>2866928</v>
      </c>
      <c r="B5961">
        <v>868</v>
      </c>
    </row>
    <row r="5962" spans="1:2">
      <c r="A5962">
        <v>2866929</v>
      </c>
      <c r="B5962">
        <v>868</v>
      </c>
    </row>
    <row r="5963" spans="1:2">
      <c r="A5963">
        <v>2866930</v>
      </c>
      <c r="B5963">
        <v>110</v>
      </c>
    </row>
    <row r="5964" spans="1:2">
      <c r="A5964">
        <v>2866930</v>
      </c>
      <c r="B5964">
        <v>301</v>
      </c>
    </row>
    <row r="5965" spans="1:2">
      <c r="A5965">
        <v>2866930</v>
      </c>
      <c r="B5965">
        <v>846</v>
      </c>
    </row>
    <row r="5966" spans="1:2">
      <c r="A5966">
        <v>2866931</v>
      </c>
      <c r="B5966">
        <v>110</v>
      </c>
    </row>
    <row r="5967" spans="1:2">
      <c r="A5967">
        <v>2866931</v>
      </c>
      <c r="B5967">
        <v>121</v>
      </c>
    </row>
    <row r="5968" spans="1:2">
      <c r="A5968">
        <v>2866932</v>
      </c>
      <c r="B5968">
        <v>110</v>
      </c>
    </row>
    <row r="5969" spans="1:2">
      <c r="A5969">
        <v>2866933</v>
      </c>
      <c r="B5969">
        <v>110</v>
      </c>
    </row>
    <row r="5970" spans="1:2">
      <c r="A5970">
        <v>2866934</v>
      </c>
      <c r="B5970">
        <v>101</v>
      </c>
    </row>
    <row r="5971" spans="1:2">
      <c r="A5971">
        <v>2866934</v>
      </c>
      <c r="B5971">
        <v>110</v>
      </c>
    </row>
    <row r="5972" spans="1:2">
      <c r="A5972">
        <v>2866935</v>
      </c>
      <c r="B5972">
        <v>101</v>
      </c>
    </row>
    <row r="5973" spans="1:2">
      <c r="A5973">
        <v>2866935</v>
      </c>
      <c r="B5973">
        <v>110</v>
      </c>
    </row>
    <row r="5974" spans="1:2">
      <c r="A5974">
        <v>2866936</v>
      </c>
      <c r="B5974">
        <v>110</v>
      </c>
    </row>
    <row r="5975" spans="1:2">
      <c r="A5975">
        <v>2866936</v>
      </c>
      <c r="B5975">
        <v>121</v>
      </c>
    </row>
    <row r="5976" spans="1:2">
      <c r="A5976">
        <v>2866937</v>
      </c>
      <c r="B5976">
        <v>110</v>
      </c>
    </row>
    <row r="5977" spans="1:2">
      <c r="A5977">
        <v>2866937</v>
      </c>
      <c r="B5977">
        <v>101</v>
      </c>
    </row>
    <row r="5978" spans="1:2">
      <c r="A5978">
        <v>2866938</v>
      </c>
      <c r="B5978">
        <v>110</v>
      </c>
    </row>
    <row r="5979" spans="1:2">
      <c r="A5979">
        <v>2866938</v>
      </c>
      <c r="B5979">
        <v>101</v>
      </c>
    </row>
    <row r="5980" spans="1:2">
      <c r="A5980">
        <v>2866939</v>
      </c>
      <c r="B5980">
        <v>101</v>
      </c>
    </row>
    <row r="5981" spans="1:2">
      <c r="A5981">
        <v>2866939</v>
      </c>
      <c r="B5981">
        <v>110</v>
      </c>
    </row>
    <row r="5982" spans="1:2">
      <c r="A5982">
        <v>2866940</v>
      </c>
      <c r="B5982">
        <v>110</v>
      </c>
    </row>
    <row r="5983" spans="1:2">
      <c r="A5983">
        <v>2866940</v>
      </c>
      <c r="B5983">
        <v>504</v>
      </c>
    </row>
    <row r="5984" spans="1:2">
      <c r="A5984">
        <v>2866941</v>
      </c>
      <c r="B5984">
        <v>110</v>
      </c>
    </row>
    <row r="5985" spans="1:2">
      <c r="A5985">
        <v>2866941</v>
      </c>
      <c r="B5985">
        <v>101</v>
      </c>
    </row>
    <row r="5986" spans="1:2">
      <c r="A5986">
        <v>2866942</v>
      </c>
      <c r="B5986">
        <v>110</v>
      </c>
    </row>
    <row r="5987" spans="1:2">
      <c r="A5987">
        <v>2866942</v>
      </c>
      <c r="B5987">
        <v>301</v>
      </c>
    </row>
    <row r="5988" spans="1:2">
      <c r="A5988">
        <v>2866942</v>
      </c>
      <c r="B5988">
        <v>315</v>
      </c>
    </row>
    <row r="5989" spans="1:2">
      <c r="A5989">
        <v>2866942</v>
      </c>
      <c r="B5989">
        <v>633</v>
      </c>
    </row>
    <row r="5990" spans="1:2">
      <c r="A5990">
        <v>2866943</v>
      </c>
      <c r="B5990">
        <v>110</v>
      </c>
    </row>
    <row r="5991" spans="1:2">
      <c r="A5991">
        <v>2866943</v>
      </c>
      <c r="B5991">
        <v>101</v>
      </c>
    </row>
    <row r="5992" spans="1:2">
      <c r="A5992">
        <v>2866944</v>
      </c>
      <c r="B5992">
        <v>110</v>
      </c>
    </row>
    <row r="5993" spans="1:2">
      <c r="A5993">
        <v>2866944</v>
      </c>
      <c r="B5993">
        <v>101</v>
      </c>
    </row>
    <row r="5994" spans="1:2">
      <c r="A5994">
        <v>2866945</v>
      </c>
      <c r="B5994">
        <v>110</v>
      </c>
    </row>
    <row r="5995" spans="1:2">
      <c r="A5995">
        <v>2866945</v>
      </c>
      <c r="B5995">
        <v>633</v>
      </c>
    </row>
    <row r="5996" spans="1:2">
      <c r="A5996">
        <v>2866946</v>
      </c>
      <c r="B5996">
        <v>110</v>
      </c>
    </row>
    <row r="5997" spans="1:2">
      <c r="A5997">
        <v>2866946</v>
      </c>
      <c r="B5997">
        <v>301</v>
      </c>
    </row>
    <row r="5998" spans="1:2">
      <c r="A5998">
        <v>2866947</v>
      </c>
      <c r="B5998">
        <v>110</v>
      </c>
    </row>
    <row r="5999" spans="1:2">
      <c r="A5999">
        <v>2866947</v>
      </c>
      <c r="B5999">
        <v>101</v>
      </c>
    </row>
    <row r="6000" spans="1:2">
      <c r="A6000">
        <v>2869024</v>
      </c>
      <c r="B6000">
        <v>110</v>
      </c>
    </row>
    <row r="6001" spans="1:2">
      <c r="A6001">
        <v>2869024</v>
      </c>
      <c r="B6001">
        <v>121</v>
      </c>
    </row>
    <row r="6002" spans="1:2">
      <c r="A6002">
        <v>2869025</v>
      </c>
      <c r="B6002">
        <v>110</v>
      </c>
    </row>
    <row r="6003" spans="1:2">
      <c r="A6003">
        <v>2869025</v>
      </c>
      <c r="B6003">
        <v>122</v>
      </c>
    </row>
    <row r="6004" spans="1:2">
      <c r="A6004">
        <v>2869025</v>
      </c>
      <c r="B6004">
        <v>131</v>
      </c>
    </row>
    <row r="6005" spans="1:2">
      <c r="A6005">
        <v>2869026</v>
      </c>
      <c r="B6005">
        <v>821</v>
      </c>
    </row>
    <row r="6006" spans="1:2">
      <c r="A6006">
        <v>2869026</v>
      </c>
      <c r="B6006">
        <v>171</v>
      </c>
    </row>
    <row r="6007" spans="1:2">
      <c r="A6007">
        <v>2869026</v>
      </c>
      <c r="B6007">
        <v>142</v>
      </c>
    </row>
    <row r="6008" spans="1:2">
      <c r="A6008">
        <v>2869027</v>
      </c>
      <c r="B6008">
        <v>202</v>
      </c>
    </row>
    <row r="6009" spans="1:2">
      <c r="A6009">
        <v>2869027</v>
      </c>
      <c r="B6009">
        <v>303</v>
      </c>
    </row>
    <row r="6010" spans="1:2">
      <c r="A6010">
        <v>2869027</v>
      </c>
      <c r="B6010">
        <v>401</v>
      </c>
    </row>
    <row r="6011" spans="1:2">
      <c r="A6011">
        <v>2869027</v>
      </c>
      <c r="B6011">
        <v>846</v>
      </c>
    </row>
    <row r="6012" spans="1:2">
      <c r="A6012">
        <v>2869027</v>
      </c>
      <c r="B6012">
        <v>867</v>
      </c>
    </row>
    <row r="6013" spans="1:2">
      <c r="A6013">
        <v>2869027</v>
      </c>
      <c r="B6013">
        <v>871</v>
      </c>
    </row>
    <row r="6014" spans="1:2">
      <c r="A6014">
        <v>2869028</v>
      </c>
      <c r="B6014">
        <v>110</v>
      </c>
    </row>
    <row r="6015" spans="1:2">
      <c r="A6015">
        <v>2869028</v>
      </c>
      <c r="B6015">
        <v>121</v>
      </c>
    </row>
    <row r="6016" spans="1:2">
      <c r="A6016">
        <v>2869029</v>
      </c>
      <c r="B6016">
        <v>110</v>
      </c>
    </row>
    <row r="6017" spans="1:2">
      <c r="A6017">
        <v>2869029</v>
      </c>
      <c r="B6017">
        <v>121</v>
      </c>
    </row>
    <row r="6018" spans="1:2">
      <c r="A6018">
        <v>2869030</v>
      </c>
      <c r="B6018">
        <v>110</v>
      </c>
    </row>
    <row r="6019" spans="1:2">
      <c r="A6019">
        <v>2869030</v>
      </c>
      <c r="B6019">
        <v>121</v>
      </c>
    </row>
    <row r="6020" spans="1:2">
      <c r="A6020">
        <v>2869031</v>
      </c>
      <c r="B6020">
        <v>110</v>
      </c>
    </row>
    <row r="6021" spans="1:2">
      <c r="A6021">
        <v>2869031</v>
      </c>
      <c r="B6021">
        <v>121</v>
      </c>
    </row>
    <row r="6022" spans="1:2">
      <c r="A6022">
        <v>2869032</v>
      </c>
      <c r="B6022">
        <v>811</v>
      </c>
    </row>
    <row r="6023" spans="1:2">
      <c r="A6023">
        <v>2869032</v>
      </c>
      <c r="B6023">
        <v>171</v>
      </c>
    </row>
    <row r="6024" spans="1:2">
      <c r="A6024">
        <v>2869032</v>
      </c>
      <c r="B6024">
        <v>142</v>
      </c>
    </row>
    <row r="6025" spans="1:2">
      <c r="A6025">
        <v>2869033</v>
      </c>
      <c r="B6025">
        <v>110</v>
      </c>
    </row>
    <row r="6026" spans="1:2">
      <c r="A6026">
        <v>2869033</v>
      </c>
      <c r="B6026">
        <v>205</v>
      </c>
    </row>
    <row r="6027" spans="1:2">
      <c r="A6027">
        <v>2869035</v>
      </c>
      <c r="B6027">
        <v>110</v>
      </c>
    </row>
    <row r="6028" spans="1:2">
      <c r="A6028">
        <v>2869035</v>
      </c>
      <c r="B6028">
        <v>112</v>
      </c>
    </row>
    <row r="6029" spans="1:2">
      <c r="A6029">
        <v>2869035</v>
      </c>
      <c r="B6029">
        <v>121</v>
      </c>
    </row>
    <row r="6030" spans="1:2">
      <c r="A6030">
        <v>2869036</v>
      </c>
      <c r="B6030">
        <v>110</v>
      </c>
    </row>
    <row r="6031" spans="1:2">
      <c r="A6031">
        <v>2869036</v>
      </c>
      <c r="B6031">
        <v>121</v>
      </c>
    </row>
    <row r="6032" spans="1:2">
      <c r="A6032">
        <v>2869037</v>
      </c>
      <c r="B6032">
        <v>110</v>
      </c>
    </row>
    <row r="6033" spans="1:2">
      <c r="A6033">
        <v>2869037</v>
      </c>
      <c r="B6033">
        <v>101</v>
      </c>
    </row>
    <row r="6034" spans="1:2">
      <c r="A6034">
        <v>2869038</v>
      </c>
      <c r="B6034">
        <v>110</v>
      </c>
    </row>
    <row r="6035" spans="1:2">
      <c r="A6035">
        <v>2869038</v>
      </c>
      <c r="B6035">
        <v>121</v>
      </c>
    </row>
    <row r="6036" spans="1:2">
      <c r="A6036">
        <v>2869039</v>
      </c>
      <c r="B6036">
        <v>110</v>
      </c>
    </row>
    <row r="6037" spans="1:2">
      <c r="A6037">
        <v>2869039</v>
      </c>
      <c r="B6037">
        <v>205</v>
      </c>
    </row>
    <row r="6038" spans="1:2">
      <c r="A6038">
        <v>2869039</v>
      </c>
      <c r="B6038">
        <v>611</v>
      </c>
    </row>
    <row r="6039" spans="1:2">
      <c r="A6039">
        <v>2869039</v>
      </c>
      <c r="B6039">
        <v>621</v>
      </c>
    </row>
    <row r="6040" spans="1:2">
      <c r="A6040">
        <v>2869039</v>
      </c>
      <c r="B6040">
        <v>841</v>
      </c>
    </row>
    <row r="6041" spans="1:2">
      <c r="A6041">
        <v>2869040</v>
      </c>
      <c r="B6041">
        <v>110</v>
      </c>
    </row>
    <row r="6042" spans="1:2">
      <c r="A6042">
        <v>2869040</v>
      </c>
      <c r="B6042">
        <v>171</v>
      </c>
    </row>
    <row r="6043" spans="1:2">
      <c r="A6043">
        <v>2869040</v>
      </c>
      <c r="B6043">
        <v>142</v>
      </c>
    </row>
    <row r="6044" spans="1:2">
      <c r="A6044">
        <v>2869041</v>
      </c>
      <c r="B6044">
        <v>110</v>
      </c>
    </row>
    <row r="6045" spans="1:2">
      <c r="A6045">
        <v>2869041</v>
      </c>
      <c r="B6045">
        <v>171</v>
      </c>
    </row>
    <row r="6046" spans="1:2">
      <c r="A6046">
        <v>2869041</v>
      </c>
      <c r="B6046">
        <v>142</v>
      </c>
    </row>
    <row r="6047" spans="1:2">
      <c r="A6047">
        <v>2869042</v>
      </c>
      <c r="B6047">
        <v>110</v>
      </c>
    </row>
    <row r="6048" spans="1:2">
      <c r="A6048">
        <v>2869042</v>
      </c>
      <c r="B6048">
        <v>171</v>
      </c>
    </row>
    <row r="6049" spans="1:2">
      <c r="A6049">
        <v>2869042</v>
      </c>
      <c r="B6049">
        <v>142</v>
      </c>
    </row>
    <row r="6050" spans="1:2">
      <c r="A6050">
        <v>2869043</v>
      </c>
      <c r="B6050">
        <v>110</v>
      </c>
    </row>
    <row r="6051" spans="1:2">
      <c r="A6051">
        <v>2869043</v>
      </c>
      <c r="B6051">
        <v>845</v>
      </c>
    </row>
    <row r="6052" spans="1:2">
      <c r="A6052">
        <v>2869044</v>
      </c>
      <c r="B6052">
        <v>110</v>
      </c>
    </row>
    <row r="6053" spans="1:2">
      <c r="A6053">
        <v>2869044</v>
      </c>
      <c r="B6053">
        <v>611</v>
      </c>
    </row>
    <row r="6054" spans="1:2">
      <c r="A6054">
        <v>2869044</v>
      </c>
      <c r="B6054">
        <v>621</v>
      </c>
    </row>
    <row r="6055" spans="1:2">
      <c r="A6055">
        <v>2869045</v>
      </c>
      <c r="B6055">
        <v>110</v>
      </c>
    </row>
    <row r="6056" spans="1:2">
      <c r="A6056">
        <v>2869045</v>
      </c>
      <c r="B6056">
        <v>205</v>
      </c>
    </row>
    <row r="6057" spans="1:2">
      <c r="A6057">
        <v>2869046</v>
      </c>
      <c r="B6057">
        <v>110</v>
      </c>
    </row>
    <row r="6058" spans="1:2">
      <c r="A6058">
        <v>2869046</v>
      </c>
      <c r="B6058">
        <v>402</v>
      </c>
    </row>
    <row r="6059" spans="1:2">
      <c r="A6059">
        <v>2869047</v>
      </c>
      <c r="B6059">
        <v>110</v>
      </c>
    </row>
    <row r="6060" spans="1:2">
      <c r="A6060">
        <v>2869047</v>
      </c>
      <c r="B6060">
        <v>402</v>
      </c>
    </row>
    <row r="6061" spans="1:2">
      <c r="A6061">
        <v>2869048</v>
      </c>
      <c r="B6061">
        <v>110</v>
      </c>
    </row>
    <row r="6062" spans="1:2">
      <c r="A6062">
        <v>2869048</v>
      </c>
      <c r="B6062">
        <v>101</v>
      </c>
    </row>
    <row r="6063" spans="1:2">
      <c r="A6063">
        <v>2869049</v>
      </c>
      <c r="B6063">
        <v>110</v>
      </c>
    </row>
    <row r="6064" spans="1:2">
      <c r="A6064">
        <v>2869049</v>
      </c>
      <c r="B6064">
        <v>101</v>
      </c>
    </row>
    <row r="6065" spans="1:2">
      <c r="A6065">
        <v>2869050</v>
      </c>
      <c r="B6065">
        <v>110</v>
      </c>
    </row>
    <row r="6066" spans="1:2">
      <c r="A6066">
        <v>2869050</v>
      </c>
      <c r="B6066">
        <v>205</v>
      </c>
    </row>
    <row r="6067" spans="1:2">
      <c r="A6067">
        <v>2869051</v>
      </c>
      <c r="B6067">
        <v>110</v>
      </c>
    </row>
    <row r="6068" spans="1:2">
      <c r="A6068">
        <v>2869051</v>
      </c>
      <c r="B6068">
        <v>101</v>
      </c>
    </row>
    <row r="6069" spans="1:2">
      <c r="A6069">
        <v>2869052</v>
      </c>
      <c r="B6069">
        <v>811</v>
      </c>
    </row>
    <row r="6070" spans="1:2">
      <c r="A6070">
        <v>2869052</v>
      </c>
      <c r="B6070">
        <v>171</v>
      </c>
    </row>
    <row r="6071" spans="1:2">
      <c r="A6071">
        <v>2869052</v>
      </c>
      <c r="B6071">
        <v>142</v>
      </c>
    </row>
    <row r="6072" spans="1:2">
      <c r="A6072">
        <v>2869053</v>
      </c>
      <c r="B6072">
        <v>871</v>
      </c>
    </row>
    <row r="6073" spans="1:2">
      <c r="A6073">
        <v>2869054</v>
      </c>
      <c r="B6073">
        <v>811</v>
      </c>
    </row>
    <row r="6074" spans="1:2">
      <c r="A6074">
        <v>2869054</v>
      </c>
      <c r="B6074">
        <v>411</v>
      </c>
    </row>
    <row r="6075" spans="1:2">
      <c r="A6075">
        <v>2869055</v>
      </c>
      <c r="B6075">
        <v>811</v>
      </c>
    </row>
    <row r="6076" spans="1:2">
      <c r="A6076">
        <v>2869055</v>
      </c>
      <c r="B6076">
        <v>633</v>
      </c>
    </row>
    <row r="6077" spans="1:2">
      <c r="A6077">
        <v>2869055</v>
      </c>
      <c r="B6077">
        <v>841</v>
      </c>
    </row>
    <row r="6078" spans="1:2">
      <c r="A6078">
        <v>2869056</v>
      </c>
      <c r="B6078">
        <v>110</v>
      </c>
    </row>
    <row r="6079" spans="1:2">
      <c r="A6079">
        <v>2869056</v>
      </c>
      <c r="B6079">
        <v>633</v>
      </c>
    </row>
    <row r="6080" spans="1:2">
      <c r="A6080">
        <v>2869056</v>
      </c>
      <c r="B6080">
        <v>845</v>
      </c>
    </row>
    <row r="6081" spans="1:2">
      <c r="A6081">
        <v>2869057</v>
      </c>
      <c r="B6081">
        <v>110</v>
      </c>
    </row>
    <row r="6082" spans="1:2">
      <c r="A6082">
        <v>2869057</v>
      </c>
      <c r="B6082">
        <v>101</v>
      </c>
    </row>
    <row r="6083" spans="1:2">
      <c r="A6083">
        <v>2869058</v>
      </c>
      <c r="B6083">
        <v>110</v>
      </c>
    </row>
    <row r="6084" spans="1:2">
      <c r="A6084">
        <v>2869058</v>
      </c>
      <c r="B6084">
        <v>101</v>
      </c>
    </row>
    <row r="6085" spans="1:2">
      <c r="A6085">
        <v>2869059</v>
      </c>
      <c r="B6085">
        <v>633</v>
      </c>
    </row>
    <row r="6086" spans="1:2">
      <c r="A6086">
        <v>2869059</v>
      </c>
      <c r="B6086">
        <v>110</v>
      </c>
    </row>
    <row r="6087" spans="1:2">
      <c r="A6087">
        <v>2869059</v>
      </c>
      <c r="B6087">
        <v>301</v>
      </c>
    </row>
    <row r="6088" spans="1:2">
      <c r="A6088">
        <v>2869059</v>
      </c>
      <c r="B6088">
        <v>315</v>
      </c>
    </row>
    <row r="6089" spans="1:2">
      <c r="A6089">
        <v>2869059</v>
      </c>
      <c r="B6089">
        <v>611</v>
      </c>
    </row>
    <row r="6090" spans="1:2">
      <c r="A6090">
        <v>2869059</v>
      </c>
      <c r="B6090">
        <v>621</v>
      </c>
    </row>
    <row r="6091" spans="1:2">
      <c r="A6091">
        <v>2869059</v>
      </c>
      <c r="B6091">
        <v>403</v>
      </c>
    </row>
    <row r="6092" spans="1:2">
      <c r="A6092">
        <v>2869060</v>
      </c>
      <c r="B6092">
        <v>110</v>
      </c>
    </row>
    <row r="6093" spans="1:2">
      <c r="A6093">
        <v>2869060</v>
      </c>
      <c r="B6093">
        <v>101</v>
      </c>
    </row>
    <row r="6094" spans="1:2">
      <c r="A6094">
        <v>2869061</v>
      </c>
      <c r="B6094">
        <v>110</v>
      </c>
    </row>
    <row r="6095" spans="1:2">
      <c r="A6095">
        <v>2869061</v>
      </c>
      <c r="B6095">
        <v>131</v>
      </c>
    </row>
    <row r="6096" spans="1:2">
      <c r="A6096">
        <v>2869062</v>
      </c>
      <c r="B6096">
        <v>110</v>
      </c>
    </row>
    <row r="6097" spans="1:2">
      <c r="A6097">
        <v>2869062</v>
      </c>
      <c r="B6097">
        <v>411</v>
      </c>
    </row>
    <row r="6098" spans="1:2">
      <c r="A6098">
        <v>2869063</v>
      </c>
      <c r="B6098">
        <v>110</v>
      </c>
    </row>
    <row r="6099" spans="1:2">
      <c r="A6099">
        <v>2869063</v>
      </c>
      <c r="B6099">
        <v>845</v>
      </c>
    </row>
    <row r="6100" spans="1:2">
      <c r="A6100">
        <v>2869063</v>
      </c>
      <c r="B6100">
        <v>866</v>
      </c>
    </row>
    <row r="6101" spans="1:2">
      <c r="A6101">
        <v>2869063</v>
      </c>
      <c r="B6101">
        <v>504</v>
      </c>
    </row>
    <row r="6102" spans="1:2">
      <c r="A6102">
        <v>2869064</v>
      </c>
      <c r="B6102">
        <v>110</v>
      </c>
    </row>
    <row r="6103" spans="1:2">
      <c r="A6103">
        <v>2869064</v>
      </c>
      <c r="B6103">
        <v>845</v>
      </c>
    </row>
    <row r="6104" spans="1:2">
      <c r="A6104">
        <v>2869064</v>
      </c>
      <c r="B6104">
        <v>866</v>
      </c>
    </row>
    <row r="6105" spans="1:2">
      <c r="A6105">
        <v>2869064</v>
      </c>
      <c r="B6105">
        <v>846</v>
      </c>
    </row>
    <row r="6106" spans="1:2">
      <c r="A6106">
        <v>2869064</v>
      </c>
      <c r="B6106">
        <v>504</v>
      </c>
    </row>
    <row r="6107" spans="1:2">
      <c r="A6107">
        <v>2869065</v>
      </c>
      <c r="B6107">
        <v>110</v>
      </c>
    </row>
    <row r="6108" spans="1:2">
      <c r="A6108">
        <v>2869065</v>
      </c>
      <c r="B6108">
        <v>845</v>
      </c>
    </row>
    <row r="6109" spans="1:2">
      <c r="A6109">
        <v>2869065</v>
      </c>
      <c r="B6109">
        <v>866</v>
      </c>
    </row>
    <row r="6110" spans="1:2">
      <c r="A6110">
        <v>2869065</v>
      </c>
      <c r="B6110">
        <v>861</v>
      </c>
    </row>
    <row r="6111" spans="1:2">
      <c r="A6111">
        <v>2869065</v>
      </c>
      <c r="B6111">
        <v>504</v>
      </c>
    </row>
    <row r="6112" spans="1:2">
      <c r="A6112">
        <v>2869066</v>
      </c>
      <c r="B6112">
        <v>110</v>
      </c>
    </row>
    <row r="6113" spans="1:2">
      <c r="A6113">
        <v>2869066</v>
      </c>
      <c r="B6113">
        <v>131</v>
      </c>
    </row>
    <row r="6114" spans="1:2">
      <c r="A6114">
        <v>2869067</v>
      </c>
      <c r="B6114">
        <v>110</v>
      </c>
    </row>
    <row r="6115" spans="1:2">
      <c r="A6115">
        <v>2869067</v>
      </c>
      <c r="B6115">
        <v>121</v>
      </c>
    </row>
    <row r="6116" spans="1:2">
      <c r="A6116">
        <v>2869067</v>
      </c>
      <c r="B6116">
        <v>866</v>
      </c>
    </row>
    <row r="6117" spans="1:2">
      <c r="A6117">
        <v>2869067</v>
      </c>
      <c r="B6117">
        <v>205</v>
      </c>
    </row>
    <row r="6118" spans="1:2">
      <c r="A6118">
        <v>2869068</v>
      </c>
      <c r="B6118">
        <v>110</v>
      </c>
    </row>
    <row r="6119" spans="1:2">
      <c r="A6119">
        <v>2869068</v>
      </c>
      <c r="B6119">
        <v>121</v>
      </c>
    </row>
    <row r="6120" spans="1:2">
      <c r="A6120">
        <v>2869068</v>
      </c>
      <c r="B6120">
        <v>205</v>
      </c>
    </row>
    <row r="6121" spans="1:2">
      <c r="A6121">
        <v>2869069</v>
      </c>
      <c r="B6121">
        <v>110</v>
      </c>
    </row>
    <row r="6122" spans="1:2">
      <c r="A6122">
        <v>2869069</v>
      </c>
      <c r="B6122">
        <v>205</v>
      </c>
    </row>
    <row r="6123" spans="1:2">
      <c r="A6123">
        <v>2869070</v>
      </c>
      <c r="B6123">
        <v>110</v>
      </c>
    </row>
    <row r="6124" spans="1:2">
      <c r="A6124">
        <v>2869070</v>
      </c>
      <c r="B6124">
        <v>611</v>
      </c>
    </row>
    <row r="6125" spans="1:2">
      <c r="A6125">
        <v>2869070</v>
      </c>
      <c r="B6125">
        <v>621</v>
      </c>
    </row>
    <row r="6126" spans="1:2">
      <c r="A6126">
        <v>2869071</v>
      </c>
      <c r="B6126">
        <v>110</v>
      </c>
    </row>
    <row r="6127" spans="1:2">
      <c r="A6127">
        <v>2869071</v>
      </c>
      <c r="B6127">
        <v>611</v>
      </c>
    </row>
    <row r="6128" spans="1:2">
      <c r="A6128">
        <v>2869071</v>
      </c>
      <c r="B6128">
        <v>621</v>
      </c>
    </row>
    <row r="6129" spans="1:2">
      <c r="A6129">
        <v>2869072</v>
      </c>
      <c r="B6129">
        <v>871</v>
      </c>
    </row>
    <row r="6130" spans="1:2">
      <c r="A6130">
        <v>2869073</v>
      </c>
      <c r="B6130">
        <v>110</v>
      </c>
    </row>
    <row r="6131" spans="1:2">
      <c r="A6131">
        <v>2869073</v>
      </c>
      <c r="B6131">
        <v>205</v>
      </c>
    </row>
    <row r="6132" spans="1:2">
      <c r="A6132">
        <v>2869074</v>
      </c>
      <c r="B6132">
        <v>110</v>
      </c>
    </row>
    <row r="6133" spans="1:2">
      <c r="A6133">
        <v>2869074</v>
      </c>
      <c r="B6133">
        <v>202</v>
      </c>
    </row>
    <row r="6134" spans="1:2">
      <c r="A6134">
        <v>2869075</v>
      </c>
      <c r="B6134">
        <v>110</v>
      </c>
    </row>
    <row r="6135" spans="1:2">
      <c r="A6135">
        <v>2869075</v>
      </c>
      <c r="B6135">
        <v>205</v>
      </c>
    </row>
    <row r="6136" spans="1:2">
      <c r="A6136">
        <v>2869076</v>
      </c>
      <c r="B6136">
        <v>110</v>
      </c>
    </row>
    <row r="6137" spans="1:2">
      <c r="A6137">
        <v>2869076</v>
      </c>
      <c r="B6137">
        <v>121</v>
      </c>
    </row>
    <row r="6138" spans="1:2">
      <c r="A6138">
        <v>2869076</v>
      </c>
      <c r="B6138">
        <v>131</v>
      </c>
    </row>
    <row r="6139" spans="1:2">
      <c r="A6139">
        <v>2869077</v>
      </c>
      <c r="B6139">
        <v>110</v>
      </c>
    </row>
    <row r="6140" spans="1:2">
      <c r="A6140">
        <v>2869077</v>
      </c>
      <c r="B6140">
        <v>131</v>
      </c>
    </row>
    <row r="6141" spans="1:2">
      <c r="A6141">
        <v>2869077</v>
      </c>
      <c r="B6141">
        <v>121</v>
      </c>
    </row>
    <row r="6142" spans="1:2">
      <c r="A6142">
        <v>2869078</v>
      </c>
      <c r="B6142">
        <v>101</v>
      </c>
    </row>
    <row r="6143" spans="1:2">
      <c r="A6143">
        <v>2869078</v>
      </c>
      <c r="B6143">
        <v>110</v>
      </c>
    </row>
    <row r="6144" spans="1:2">
      <c r="A6144">
        <v>2869079</v>
      </c>
      <c r="B6144">
        <v>110</v>
      </c>
    </row>
    <row r="6145" spans="1:2">
      <c r="A6145">
        <v>2869079</v>
      </c>
      <c r="B6145">
        <v>121</v>
      </c>
    </row>
    <row r="6146" spans="1:2">
      <c r="A6146">
        <v>2869080</v>
      </c>
      <c r="B6146">
        <v>110</v>
      </c>
    </row>
    <row r="6147" spans="1:2">
      <c r="A6147">
        <v>2869080</v>
      </c>
      <c r="B6147">
        <v>121</v>
      </c>
    </row>
    <row r="6148" spans="1:2">
      <c r="A6148">
        <v>2869081</v>
      </c>
      <c r="B6148">
        <v>110</v>
      </c>
    </row>
    <row r="6149" spans="1:2">
      <c r="A6149">
        <v>2869081</v>
      </c>
      <c r="B6149">
        <v>101</v>
      </c>
    </row>
    <row r="6150" spans="1:2">
      <c r="A6150">
        <v>2869082</v>
      </c>
      <c r="B6150">
        <v>811</v>
      </c>
    </row>
    <row r="6151" spans="1:2">
      <c r="A6151">
        <v>2869083</v>
      </c>
      <c r="B6151">
        <v>110</v>
      </c>
    </row>
    <row r="6152" spans="1:2">
      <c r="A6152">
        <v>2869083</v>
      </c>
      <c r="B6152">
        <v>411</v>
      </c>
    </row>
    <row r="6153" spans="1:2">
      <c r="A6153">
        <v>2869084</v>
      </c>
      <c r="B6153">
        <v>110</v>
      </c>
    </row>
    <row r="6154" spans="1:2">
      <c r="A6154">
        <v>2869084</v>
      </c>
      <c r="B6154">
        <v>411</v>
      </c>
    </row>
    <row r="6155" spans="1:2">
      <c r="A6155">
        <v>2869085</v>
      </c>
      <c r="B6155">
        <v>110</v>
      </c>
    </row>
    <row r="6156" spans="1:2">
      <c r="A6156">
        <v>2869085</v>
      </c>
      <c r="B6156">
        <v>505</v>
      </c>
    </row>
    <row r="6157" spans="1:2">
      <c r="A6157">
        <v>2869086</v>
      </c>
      <c r="B6157">
        <v>110</v>
      </c>
    </row>
    <row r="6158" spans="1:2">
      <c r="A6158">
        <v>2869086</v>
      </c>
      <c r="B6158">
        <v>505</v>
      </c>
    </row>
    <row r="6159" spans="1:2">
      <c r="A6159">
        <v>2869087</v>
      </c>
      <c r="B6159">
        <v>110</v>
      </c>
    </row>
    <row r="6160" spans="1:2">
      <c r="A6160">
        <v>2869087</v>
      </c>
      <c r="B6160">
        <v>121</v>
      </c>
    </row>
    <row r="6161" spans="1:2">
      <c r="A6161">
        <v>2869088</v>
      </c>
      <c r="B6161">
        <v>110</v>
      </c>
    </row>
    <row r="6162" spans="1:2">
      <c r="A6162">
        <v>2869088</v>
      </c>
      <c r="B6162">
        <v>205</v>
      </c>
    </row>
    <row r="6163" spans="1:2">
      <c r="A6163">
        <v>2869089</v>
      </c>
      <c r="B6163">
        <v>101</v>
      </c>
    </row>
    <row r="6164" spans="1:2">
      <c r="A6164">
        <v>2869089</v>
      </c>
      <c r="B6164">
        <v>110</v>
      </c>
    </row>
    <row r="6165" spans="1:2">
      <c r="A6165">
        <v>2869090</v>
      </c>
      <c r="B6165">
        <v>110</v>
      </c>
    </row>
    <row r="6166" spans="1:2">
      <c r="A6166">
        <v>2869090</v>
      </c>
      <c r="B6166">
        <v>101</v>
      </c>
    </row>
    <row r="6167" spans="1:2">
      <c r="A6167">
        <v>2869091</v>
      </c>
      <c r="B6167">
        <v>110</v>
      </c>
    </row>
    <row r="6168" spans="1:2">
      <c r="A6168">
        <v>2869091</v>
      </c>
      <c r="B6168">
        <v>101</v>
      </c>
    </row>
    <row r="6169" spans="1:2">
      <c r="A6169">
        <v>2869092</v>
      </c>
      <c r="B6169">
        <v>101</v>
      </c>
    </row>
    <row r="6170" spans="1:2">
      <c r="A6170">
        <v>2869092</v>
      </c>
      <c r="B6170">
        <v>110</v>
      </c>
    </row>
    <row r="6171" spans="1:2">
      <c r="A6171">
        <v>2869093</v>
      </c>
      <c r="B6171">
        <v>110</v>
      </c>
    </row>
    <row r="6172" spans="1:2">
      <c r="A6172">
        <v>2869093</v>
      </c>
      <c r="B6172">
        <v>205</v>
      </c>
    </row>
    <row r="6173" spans="1:2">
      <c r="A6173">
        <v>2869094</v>
      </c>
      <c r="B6173">
        <v>101</v>
      </c>
    </row>
    <row r="6174" spans="1:2">
      <c r="A6174">
        <v>2869094</v>
      </c>
      <c r="B6174">
        <v>110</v>
      </c>
    </row>
    <row r="6175" spans="1:2">
      <c r="A6175">
        <v>2869095</v>
      </c>
      <c r="B6175">
        <v>110</v>
      </c>
    </row>
    <row r="6176" spans="1:2">
      <c r="A6176">
        <v>2869095</v>
      </c>
      <c r="B6176">
        <v>205</v>
      </c>
    </row>
    <row r="6177" spans="1:2">
      <c r="A6177">
        <v>2869096</v>
      </c>
      <c r="B6177">
        <v>110</v>
      </c>
    </row>
    <row r="6178" spans="1:2">
      <c r="A6178">
        <v>2869096</v>
      </c>
      <c r="B6178">
        <v>842</v>
      </c>
    </row>
    <row r="6179" spans="1:2">
      <c r="A6179">
        <v>2869097</v>
      </c>
      <c r="B6179">
        <v>110</v>
      </c>
    </row>
    <row r="6180" spans="1:2">
      <c r="A6180">
        <v>2869097</v>
      </c>
      <c r="B6180">
        <v>121</v>
      </c>
    </row>
    <row r="6181" spans="1:2">
      <c r="A6181">
        <v>2869097</v>
      </c>
      <c r="B6181">
        <v>411</v>
      </c>
    </row>
    <row r="6182" spans="1:2">
      <c r="A6182">
        <v>2869098</v>
      </c>
      <c r="B6182">
        <v>110</v>
      </c>
    </row>
    <row r="6183" spans="1:2">
      <c r="A6183">
        <v>2869098</v>
      </c>
      <c r="B6183">
        <v>846</v>
      </c>
    </row>
    <row r="6184" spans="1:2">
      <c r="A6184">
        <v>2869099</v>
      </c>
      <c r="B6184">
        <v>110</v>
      </c>
    </row>
    <row r="6185" spans="1:2">
      <c r="A6185">
        <v>2869099</v>
      </c>
      <c r="B6185">
        <v>121</v>
      </c>
    </row>
    <row r="6186" spans="1:2">
      <c r="A6186">
        <v>2869100</v>
      </c>
      <c r="B6186">
        <v>871</v>
      </c>
    </row>
    <row r="6187" spans="1:2">
      <c r="A6187">
        <v>2869100</v>
      </c>
      <c r="B6187">
        <v>633</v>
      </c>
    </row>
    <row r="6188" spans="1:2">
      <c r="A6188">
        <v>2869100</v>
      </c>
      <c r="B6188">
        <v>303</v>
      </c>
    </row>
    <row r="6189" spans="1:2">
      <c r="A6189">
        <v>2869101</v>
      </c>
      <c r="B6189">
        <v>110</v>
      </c>
    </row>
    <row r="6190" spans="1:2">
      <c r="A6190">
        <v>2869101</v>
      </c>
      <c r="B6190">
        <v>841</v>
      </c>
    </row>
    <row r="6191" spans="1:2">
      <c r="A6191">
        <v>2869102</v>
      </c>
      <c r="B6191">
        <v>110</v>
      </c>
    </row>
    <row r="6192" spans="1:2">
      <c r="A6192">
        <v>2869104</v>
      </c>
      <c r="B6192">
        <v>110</v>
      </c>
    </row>
    <row r="6193" spans="1:2">
      <c r="A6193">
        <v>2869104</v>
      </c>
      <c r="B6193">
        <v>121</v>
      </c>
    </row>
    <row r="6194" spans="1:2">
      <c r="A6194">
        <v>2869105</v>
      </c>
      <c r="B6194">
        <v>101</v>
      </c>
    </row>
    <row r="6195" spans="1:2">
      <c r="A6195">
        <v>2869105</v>
      </c>
      <c r="B6195">
        <v>110</v>
      </c>
    </row>
    <row r="6196" spans="1:2">
      <c r="A6196">
        <v>2869106</v>
      </c>
      <c r="B6196">
        <v>101</v>
      </c>
    </row>
    <row r="6197" spans="1:2">
      <c r="A6197">
        <v>2869106</v>
      </c>
      <c r="B6197">
        <v>110</v>
      </c>
    </row>
    <row r="6198" spans="1:2">
      <c r="A6198">
        <v>2869107</v>
      </c>
      <c r="B6198">
        <v>110</v>
      </c>
    </row>
    <row r="6199" spans="1:2">
      <c r="A6199">
        <v>2869107</v>
      </c>
      <c r="B6199">
        <v>121</v>
      </c>
    </row>
    <row r="6200" spans="1:2">
      <c r="A6200">
        <v>2869108</v>
      </c>
      <c r="B6200">
        <v>871</v>
      </c>
    </row>
    <row r="6201" spans="1:2">
      <c r="A6201">
        <v>2869108</v>
      </c>
      <c r="B6201">
        <v>505</v>
      </c>
    </row>
    <row r="6202" spans="1:2">
      <c r="A6202">
        <v>2869109</v>
      </c>
      <c r="B6202">
        <v>871</v>
      </c>
    </row>
    <row r="6203" spans="1:2">
      <c r="A6203">
        <v>2869109</v>
      </c>
      <c r="B6203">
        <v>505</v>
      </c>
    </row>
    <row r="6204" spans="1:2">
      <c r="A6204">
        <v>2869110</v>
      </c>
      <c r="B6204">
        <v>110</v>
      </c>
    </row>
    <row r="6205" spans="1:2">
      <c r="A6205">
        <v>2869110</v>
      </c>
      <c r="B6205">
        <v>142</v>
      </c>
    </row>
    <row r="6206" spans="1:2">
      <c r="A6206">
        <v>2869110</v>
      </c>
      <c r="B6206">
        <v>701</v>
      </c>
    </row>
    <row r="6207" spans="1:2">
      <c r="A6207">
        <v>2869111</v>
      </c>
      <c r="B6207">
        <v>110</v>
      </c>
    </row>
    <row r="6208" spans="1:2">
      <c r="A6208">
        <v>2869111</v>
      </c>
      <c r="B6208">
        <v>131</v>
      </c>
    </row>
    <row r="6209" spans="1:2">
      <c r="A6209">
        <v>2869111</v>
      </c>
      <c r="B6209">
        <v>611</v>
      </c>
    </row>
    <row r="6210" spans="1:2">
      <c r="A6210">
        <v>2869112</v>
      </c>
      <c r="B6210">
        <v>110</v>
      </c>
    </row>
    <row r="6211" spans="1:2">
      <c r="A6211">
        <v>2869112</v>
      </c>
      <c r="B6211">
        <v>121</v>
      </c>
    </row>
    <row r="6212" spans="1:2">
      <c r="A6212">
        <v>2869113</v>
      </c>
      <c r="B6212">
        <v>110</v>
      </c>
    </row>
    <row r="6213" spans="1:2">
      <c r="A6213">
        <v>2869113</v>
      </c>
      <c r="B6213">
        <v>131</v>
      </c>
    </row>
    <row r="6214" spans="1:2">
      <c r="A6214">
        <v>2869113</v>
      </c>
      <c r="B6214">
        <v>701</v>
      </c>
    </row>
    <row r="6215" spans="1:2">
      <c r="A6215">
        <v>2869114</v>
      </c>
      <c r="B6215">
        <v>811</v>
      </c>
    </row>
    <row r="6216" spans="1:2">
      <c r="A6216">
        <v>2869115</v>
      </c>
      <c r="B6216">
        <v>812</v>
      </c>
    </row>
    <row r="6217" spans="1:2">
      <c r="A6217">
        <v>2869115</v>
      </c>
      <c r="B6217">
        <v>205</v>
      </c>
    </row>
    <row r="6218" spans="1:2">
      <c r="A6218">
        <v>2869115</v>
      </c>
      <c r="B6218">
        <v>122</v>
      </c>
    </row>
    <row r="6219" spans="1:2">
      <c r="A6219">
        <v>2869116</v>
      </c>
      <c r="B6219">
        <v>812</v>
      </c>
    </row>
    <row r="6220" spans="1:2">
      <c r="A6220">
        <v>2869116</v>
      </c>
      <c r="B6220">
        <v>205</v>
      </c>
    </row>
    <row r="6221" spans="1:2">
      <c r="A6221">
        <v>2869116</v>
      </c>
      <c r="B6221">
        <v>122</v>
      </c>
    </row>
    <row r="6222" spans="1:2">
      <c r="A6222">
        <v>2869117</v>
      </c>
      <c r="B6222">
        <v>110</v>
      </c>
    </row>
    <row r="6223" spans="1:2">
      <c r="A6223">
        <v>2869117</v>
      </c>
      <c r="B6223">
        <v>504</v>
      </c>
    </row>
    <row r="6224" spans="1:2">
      <c r="A6224">
        <v>2869118</v>
      </c>
      <c r="B6224">
        <v>110</v>
      </c>
    </row>
    <row r="6225" spans="1:2">
      <c r="A6225">
        <v>2869118</v>
      </c>
      <c r="B6225">
        <v>101</v>
      </c>
    </row>
    <row r="6226" spans="1:2">
      <c r="A6226">
        <v>2869119</v>
      </c>
      <c r="B6226">
        <v>871</v>
      </c>
    </row>
    <row r="6227" spans="1:2">
      <c r="A6227">
        <v>2869119</v>
      </c>
      <c r="B6227">
        <v>504</v>
      </c>
    </row>
    <row r="6228" spans="1:2">
      <c r="A6228">
        <v>2869120</v>
      </c>
      <c r="B6228">
        <v>871</v>
      </c>
    </row>
    <row r="6229" spans="1:2">
      <c r="A6229">
        <v>2869120</v>
      </c>
      <c r="B6229">
        <v>301</v>
      </c>
    </row>
    <row r="6230" spans="1:2">
      <c r="A6230">
        <v>2869121</v>
      </c>
      <c r="B6230">
        <v>871</v>
      </c>
    </row>
    <row r="6231" spans="1:2">
      <c r="A6231">
        <v>2869121</v>
      </c>
      <c r="B6231">
        <v>301</v>
      </c>
    </row>
    <row r="6232" spans="1:2">
      <c r="A6232">
        <v>2869122</v>
      </c>
      <c r="B6232">
        <v>871</v>
      </c>
    </row>
    <row r="6233" spans="1:2">
      <c r="A6233">
        <v>2869122</v>
      </c>
      <c r="B6233">
        <v>633</v>
      </c>
    </row>
    <row r="6234" spans="1:2">
      <c r="A6234">
        <v>2869123</v>
      </c>
      <c r="B6234">
        <v>101</v>
      </c>
    </row>
    <row r="6235" spans="1:2">
      <c r="A6235">
        <v>2869123</v>
      </c>
      <c r="B6235">
        <v>110</v>
      </c>
    </row>
    <row r="6236" spans="1:2">
      <c r="A6236">
        <v>2869124</v>
      </c>
      <c r="B6236">
        <v>811</v>
      </c>
    </row>
    <row r="6237" spans="1:2">
      <c r="A6237">
        <v>2869124</v>
      </c>
      <c r="B6237">
        <v>122</v>
      </c>
    </row>
    <row r="6238" spans="1:2">
      <c r="A6238">
        <v>2869124</v>
      </c>
      <c r="B6238">
        <v>205</v>
      </c>
    </row>
    <row r="6239" spans="1:2">
      <c r="A6239">
        <v>2869124</v>
      </c>
      <c r="B6239">
        <v>306</v>
      </c>
    </row>
    <row r="6240" spans="1:2">
      <c r="A6240">
        <v>2869124</v>
      </c>
      <c r="B6240">
        <v>171</v>
      </c>
    </row>
    <row r="6241" spans="1:2">
      <c r="A6241">
        <v>2869124</v>
      </c>
      <c r="B6241">
        <v>611</v>
      </c>
    </row>
    <row r="6242" spans="1:2">
      <c r="A6242">
        <v>2869124</v>
      </c>
      <c r="B6242">
        <v>621</v>
      </c>
    </row>
    <row r="6243" spans="1:2">
      <c r="A6243">
        <v>2869124</v>
      </c>
      <c r="B6243">
        <v>633</v>
      </c>
    </row>
    <row r="6244" spans="1:2">
      <c r="A6244">
        <v>2869124</v>
      </c>
      <c r="B6244">
        <v>711</v>
      </c>
    </row>
    <row r="6245" spans="1:2">
      <c r="A6245">
        <v>2869125</v>
      </c>
      <c r="B6245">
        <v>811</v>
      </c>
    </row>
    <row r="6246" spans="1:2">
      <c r="A6246">
        <v>2869125</v>
      </c>
      <c r="B6246">
        <v>205</v>
      </c>
    </row>
    <row r="6247" spans="1:2">
      <c r="A6247">
        <v>2869125</v>
      </c>
      <c r="B6247">
        <v>306</v>
      </c>
    </row>
    <row r="6248" spans="1:2">
      <c r="A6248">
        <v>2869125</v>
      </c>
      <c r="B6248">
        <v>711</v>
      </c>
    </row>
    <row r="6249" spans="1:2">
      <c r="A6249">
        <v>2869125</v>
      </c>
      <c r="B6249">
        <v>611</v>
      </c>
    </row>
    <row r="6250" spans="1:2">
      <c r="A6250">
        <v>2869125</v>
      </c>
      <c r="B6250">
        <v>621</v>
      </c>
    </row>
    <row r="6251" spans="1:2">
      <c r="A6251">
        <v>2869125</v>
      </c>
      <c r="B6251">
        <v>633</v>
      </c>
    </row>
    <row r="6252" spans="1:2">
      <c r="A6252">
        <v>2869125</v>
      </c>
      <c r="B6252">
        <v>122</v>
      </c>
    </row>
    <row r="6253" spans="1:2">
      <c r="A6253">
        <v>2869125</v>
      </c>
      <c r="B6253">
        <v>171</v>
      </c>
    </row>
    <row r="6254" spans="1:2">
      <c r="A6254">
        <v>2869126</v>
      </c>
      <c r="B6254">
        <v>811</v>
      </c>
    </row>
    <row r="6255" spans="1:2">
      <c r="A6255">
        <v>2869126</v>
      </c>
      <c r="B6255">
        <v>122</v>
      </c>
    </row>
    <row r="6256" spans="1:2">
      <c r="A6256">
        <v>2869126</v>
      </c>
      <c r="B6256">
        <v>205</v>
      </c>
    </row>
    <row r="6257" spans="1:2">
      <c r="A6257">
        <v>2869126</v>
      </c>
      <c r="B6257">
        <v>306</v>
      </c>
    </row>
    <row r="6258" spans="1:2">
      <c r="A6258">
        <v>2869126</v>
      </c>
      <c r="B6258">
        <v>171</v>
      </c>
    </row>
    <row r="6259" spans="1:2">
      <c r="A6259">
        <v>2869126</v>
      </c>
      <c r="B6259">
        <v>611</v>
      </c>
    </row>
    <row r="6260" spans="1:2">
      <c r="A6260">
        <v>2869126</v>
      </c>
      <c r="B6260">
        <v>621</v>
      </c>
    </row>
    <row r="6261" spans="1:2">
      <c r="A6261">
        <v>2869126</v>
      </c>
      <c r="B6261">
        <v>633</v>
      </c>
    </row>
    <row r="6262" spans="1:2">
      <c r="A6262">
        <v>2869126</v>
      </c>
      <c r="B6262">
        <v>711</v>
      </c>
    </row>
    <row r="6263" spans="1:2">
      <c r="A6263">
        <v>2869127</v>
      </c>
      <c r="B6263">
        <v>101</v>
      </c>
    </row>
    <row r="6264" spans="1:2">
      <c r="A6264">
        <v>2869127</v>
      </c>
      <c r="B6264">
        <v>110</v>
      </c>
    </row>
    <row r="6265" spans="1:2">
      <c r="A6265">
        <v>2869128</v>
      </c>
      <c r="B6265">
        <v>110</v>
      </c>
    </row>
    <row r="6266" spans="1:2">
      <c r="A6266">
        <v>2869128</v>
      </c>
      <c r="B6266">
        <v>841</v>
      </c>
    </row>
    <row r="6267" spans="1:2">
      <c r="A6267">
        <v>2869129</v>
      </c>
      <c r="B6267">
        <v>861</v>
      </c>
    </row>
    <row r="6268" spans="1:2">
      <c r="A6268">
        <v>2869129</v>
      </c>
      <c r="B6268">
        <v>821</v>
      </c>
    </row>
    <row r="6269" spans="1:2">
      <c r="A6269">
        <v>2869130</v>
      </c>
      <c r="B6269">
        <v>812</v>
      </c>
    </row>
    <row r="6270" spans="1:2">
      <c r="A6270">
        <v>2869130</v>
      </c>
      <c r="B6270">
        <v>205</v>
      </c>
    </row>
    <row r="6271" spans="1:2">
      <c r="A6271">
        <v>2869130</v>
      </c>
      <c r="B6271">
        <v>621</v>
      </c>
    </row>
    <row r="6272" spans="1:2">
      <c r="A6272">
        <v>2869130</v>
      </c>
      <c r="B6272">
        <v>307</v>
      </c>
    </row>
    <row r="6273" spans="1:2">
      <c r="A6273">
        <v>2869131</v>
      </c>
      <c r="B6273">
        <v>872</v>
      </c>
    </row>
    <row r="6274" spans="1:2">
      <c r="A6274">
        <v>2869132</v>
      </c>
      <c r="B6274">
        <v>872</v>
      </c>
    </row>
    <row r="6275" spans="1:2">
      <c r="A6275">
        <v>2869135</v>
      </c>
      <c r="B6275">
        <v>871</v>
      </c>
    </row>
    <row r="6276" spans="1:2">
      <c r="A6276">
        <v>2869135</v>
      </c>
      <c r="B6276">
        <v>301</v>
      </c>
    </row>
    <row r="6277" spans="1:2">
      <c r="A6277">
        <v>2869136</v>
      </c>
      <c r="B6277">
        <v>110</v>
      </c>
    </row>
    <row r="6278" spans="1:2">
      <c r="A6278">
        <v>2869136</v>
      </c>
      <c r="B6278">
        <v>101</v>
      </c>
    </row>
    <row r="6279" spans="1:2">
      <c r="A6279">
        <v>2869138</v>
      </c>
      <c r="B6279">
        <v>110</v>
      </c>
    </row>
    <row r="6280" spans="1:2">
      <c r="A6280">
        <v>2869138</v>
      </c>
      <c r="B6280">
        <v>131</v>
      </c>
    </row>
    <row r="6281" spans="1:2">
      <c r="A6281">
        <v>2869138</v>
      </c>
      <c r="B6281">
        <v>711</v>
      </c>
    </row>
    <row r="6282" spans="1:2">
      <c r="A6282">
        <v>2869138</v>
      </c>
      <c r="B6282">
        <v>621</v>
      </c>
    </row>
    <row r="6283" spans="1:2">
      <c r="A6283">
        <v>2869139</v>
      </c>
      <c r="B6283">
        <v>110</v>
      </c>
    </row>
    <row r="6284" spans="1:2">
      <c r="A6284">
        <v>2869139</v>
      </c>
      <c r="B6284">
        <v>131</v>
      </c>
    </row>
    <row r="6285" spans="1:2">
      <c r="A6285">
        <v>2869139</v>
      </c>
      <c r="B6285">
        <v>621</v>
      </c>
    </row>
    <row r="6286" spans="1:2">
      <c r="A6286">
        <v>2869140</v>
      </c>
      <c r="B6286">
        <v>110</v>
      </c>
    </row>
    <row r="6287" spans="1:2">
      <c r="A6287">
        <v>2869140</v>
      </c>
      <c r="B6287">
        <v>205</v>
      </c>
    </row>
    <row r="6288" spans="1:2">
      <c r="A6288">
        <v>2869140</v>
      </c>
      <c r="B6288">
        <v>303</v>
      </c>
    </row>
    <row r="6289" spans="1:2">
      <c r="A6289">
        <v>2869140</v>
      </c>
      <c r="B6289">
        <v>411</v>
      </c>
    </row>
    <row r="6290" spans="1:2">
      <c r="A6290">
        <v>2869141</v>
      </c>
      <c r="B6290">
        <v>110</v>
      </c>
    </row>
    <row r="6291" spans="1:2">
      <c r="A6291">
        <v>2869141</v>
      </c>
      <c r="B6291">
        <v>122</v>
      </c>
    </row>
    <row r="6292" spans="1:2">
      <c r="A6292">
        <v>2869141</v>
      </c>
      <c r="B6292">
        <v>205</v>
      </c>
    </row>
    <row r="6293" spans="1:2">
      <c r="A6293">
        <v>2869141</v>
      </c>
      <c r="B6293">
        <v>303</v>
      </c>
    </row>
    <row r="6294" spans="1:2">
      <c r="A6294">
        <v>2869142</v>
      </c>
      <c r="B6294">
        <v>110</v>
      </c>
    </row>
    <row r="6295" spans="1:2">
      <c r="A6295">
        <v>2869142</v>
      </c>
      <c r="B6295">
        <v>122</v>
      </c>
    </row>
    <row r="6296" spans="1:2">
      <c r="A6296">
        <v>2869142</v>
      </c>
      <c r="B6296">
        <v>205</v>
      </c>
    </row>
    <row r="6297" spans="1:2">
      <c r="A6297">
        <v>2869142</v>
      </c>
      <c r="B6297">
        <v>303</v>
      </c>
    </row>
    <row r="6298" spans="1:2">
      <c r="A6298">
        <v>2869143</v>
      </c>
      <c r="B6298">
        <v>110</v>
      </c>
    </row>
    <row r="6299" spans="1:2">
      <c r="A6299">
        <v>2869143</v>
      </c>
      <c r="B6299">
        <v>121</v>
      </c>
    </row>
    <row r="6300" spans="1:2">
      <c r="A6300">
        <v>2869144</v>
      </c>
      <c r="B6300">
        <v>110</v>
      </c>
    </row>
    <row r="6301" spans="1:2">
      <c r="A6301">
        <v>2869144</v>
      </c>
      <c r="B6301">
        <v>205</v>
      </c>
    </row>
    <row r="6302" spans="1:2">
      <c r="A6302">
        <v>2869144</v>
      </c>
      <c r="B6302">
        <v>611</v>
      </c>
    </row>
    <row r="6303" spans="1:2">
      <c r="A6303">
        <v>2869145</v>
      </c>
      <c r="B6303">
        <v>110</v>
      </c>
    </row>
    <row r="6304" spans="1:2">
      <c r="A6304">
        <v>2869145</v>
      </c>
      <c r="B6304">
        <v>205</v>
      </c>
    </row>
    <row r="6305" spans="1:2">
      <c r="A6305">
        <v>2869146</v>
      </c>
      <c r="B6305">
        <v>110</v>
      </c>
    </row>
    <row r="6306" spans="1:2">
      <c r="A6306">
        <v>2869146</v>
      </c>
      <c r="B6306">
        <v>171</v>
      </c>
    </row>
    <row r="6307" spans="1:2">
      <c r="A6307">
        <v>2869146</v>
      </c>
      <c r="B6307">
        <v>633</v>
      </c>
    </row>
    <row r="6308" spans="1:2">
      <c r="A6308">
        <v>2869146</v>
      </c>
      <c r="B6308">
        <v>621</v>
      </c>
    </row>
    <row r="6309" spans="1:2">
      <c r="A6309">
        <v>2869147</v>
      </c>
      <c r="B6309">
        <v>110</v>
      </c>
    </row>
    <row r="6310" spans="1:2">
      <c r="A6310">
        <v>2869147</v>
      </c>
      <c r="B6310">
        <v>202</v>
      </c>
    </row>
    <row r="6311" spans="1:2">
      <c r="A6311">
        <v>2869147</v>
      </c>
      <c r="B6311">
        <v>845</v>
      </c>
    </row>
    <row r="6312" spans="1:2">
      <c r="A6312">
        <v>2869147</v>
      </c>
      <c r="B6312">
        <v>866</v>
      </c>
    </row>
    <row r="6313" spans="1:2">
      <c r="A6313">
        <v>2869148</v>
      </c>
      <c r="B6313">
        <v>110</v>
      </c>
    </row>
    <row r="6314" spans="1:2">
      <c r="A6314">
        <v>2869148</v>
      </c>
      <c r="B6314">
        <v>202</v>
      </c>
    </row>
    <row r="6315" spans="1:2">
      <c r="A6315">
        <v>2869148</v>
      </c>
      <c r="B6315">
        <v>841</v>
      </c>
    </row>
    <row r="6316" spans="1:2">
      <c r="A6316">
        <v>2869149</v>
      </c>
      <c r="B6316">
        <v>811</v>
      </c>
    </row>
    <row r="6317" spans="1:2">
      <c r="A6317">
        <v>2869149</v>
      </c>
      <c r="B6317">
        <v>301</v>
      </c>
    </row>
    <row r="6318" spans="1:2">
      <c r="A6318">
        <v>2869149</v>
      </c>
      <c r="B6318">
        <v>315</v>
      </c>
    </row>
    <row r="6319" spans="1:2">
      <c r="A6319">
        <v>2869149</v>
      </c>
      <c r="B6319">
        <v>633</v>
      </c>
    </row>
    <row r="6320" spans="1:2">
      <c r="A6320">
        <v>2869149</v>
      </c>
      <c r="B6320">
        <v>611</v>
      </c>
    </row>
    <row r="6321" spans="1:2">
      <c r="A6321">
        <v>2869149</v>
      </c>
      <c r="B6321">
        <v>621</v>
      </c>
    </row>
    <row r="6322" spans="1:2">
      <c r="A6322">
        <v>2869150</v>
      </c>
      <c r="B6322">
        <v>871</v>
      </c>
    </row>
    <row r="6323" spans="1:2">
      <c r="A6323">
        <v>2869150</v>
      </c>
      <c r="B6323">
        <v>301</v>
      </c>
    </row>
    <row r="6324" spans="1:2">
      <c r="A6324">
        <v>2869150</v>
      </c>
      <c r="B6324">
        <v>315</v>
      </c>
    </row>
    <row r="6325" spans="1:2">
      <c r="A6325">
        <v>2869150</v>
      </c>
      <c r="B6325">
        <v>633</v>
      </c>
    </row>
    <row r="6326" spans="1:2">
      <c r="A6326">
        <v>2869151</v>
      </c>
      <c r="B6326">
        <v>811</v>
      </c>
    </row>
    <row r="6327" spans="1:2">
      <c r="A6327">
        <v>2869152</v>
      </c>
      <c r="B6327">
        <v>812</v>
      </c>
    </row>
    <row r="6328" spans="1:2">
      <c r="A6328">
        <v>2869152</v>
      </c>
      <c r="B6328">
        <v>121</v>
      </c>
    </row>
    <row r="6329" spans="1:2">
      <c r="A6329">
        <v>2869153</v>
      </c>
      <c r="B6329">
        <v>812</v>
      </c>
    </row>
    <row r="6330" spans="1:2">
      <c r="A6330">
        <v>2869153</v>
      </c>
      <c r="B6330">
        <v>121</v>
      </c>
    </row>
    <row r="6331" spans="1:2">
      <c r="A6331">
        <v>2869154</v>
      </c>
      <c r="B6331">
        <v>871</v>
      </c>
    </row>
    <row r="6332" spans="1:2">
      <c r="A6332">
        <v>2869155</v>
      </c>
      <c r="B6332">
        <v>110</v>
      </c>
    </row>
    <row r="6333" spans="1:2">
      <c r="A6333">
        <v>2869155</v>
      </c>
      <c r="B6333">
        <v>121</v>
      </c>
    </row>
    <row r="6334" spans="1:2">
      <c r="A6334">
        <v>2869155</v>
      </c>
      <c r="B6334">
        <v>621</v>
      </c>
    </row>
    <row r="6335" spans="1:2">
      <c r="A6335">
        <v>2869156</v>
      </c>
      <c r="B6335">
        <v>110</v>
      </c>
    </row>
    <row r="6336" spans="1:2">
      <c r="A6336">
        <v>2869156</v>
      </c>
      <c r="B6336">
        <v>121</v>
      </c>
    </row>
    <row r="6337" spans="1:2">
      <c r="A6337">
        <v>2869156</v>
      </c>
      <c r="B6337">
        <v>621</v>
      </c>
    </row>
    <row r="6338" spans="1:2">
      <c r="A6338">
        <v>2869157</v>
      </c>
      <c r="B6338">
        <v>110</v>
      </c>
    </row>
    <row r="6339" spans="1:2">
      <c r="A6339">
        <v>2869157</v>
      </c>
      <c r="B6339">
        <v>101</v>
      </c>
    </row>
    <row r="6340" spans="1:2">
      <c r="A6340">
        <v>2869292</v>
      </c>
      <c r="B6340">
        <v>110</v>
      </c>
    </row>
    <row r="6341" spans="1:2">
      <c r="A6341">
        <v>2869292</v>
      </c>
      <c r="B6341">
        <v>122</v>
      </c>
    </row>
    <row r="6342" spans="1:2">
      <c r="A6342">
        <v>2869292</v>
      </c>
      <c r="B6342">
        <v>131</v>
      </c>
    </row>
    <row r="6343" spans="1:2">
      <c r="A6343">
        <v>2869293</v>
      </c>
      <c r="B6343">
        <v>110</v>
      </c>
    </row>
    <row r="6344" spans="1:2">
      <c r="A6344">
        <v>2869293</v>
      </c>
      <c r="B6344">
        <v>121</v>
      </c>
    </row>
    <row r="6345" spans="1:2">
      <c r="A6345">
        <v>2869294</v>
      </c>
      <c r="B6345">
        <v>821</v>
      </c>
    </row>
    <row r="6346" spans="1:2">
      <c r="A6346">
        <v>2869294</v>
      </c>
      <c r="B6346">
        <v>171</v>
      </c>
    </row>
    <row r="6347" spans="1:2">
      <c r="A6347">
        <v>2869294</v>
      </c>
      <c r="B6347">
        <v>142</v>
      </c>
    </row>
    <row r="6348" spans="1:2">
      <c r="A6348">
        <v>2869296</v>
      </c>
      <c r="B6348">
        <v>110</v>
      </c>
    </row>
    <row r="6349" spans="1:2">
      <c r="A6349">
        <v>2869296</v>
      </c>
      <c r="B6349">
        <v>121</v>
      </c>
    </row>
    <row r="6350" spans="1:2">
      <c r="A6350">
        <v>2869297</v>
      </c>
      <c r="B6350">
        <v>110</v>
      </c>
    </row>
    <row r="6351" spans="1:2">
      <c r="A6351">
        <v>2869297</v>
      </c>
      <c r="B6351">
        <v>121</v>
      </c>
    </row>
    <row r="6352" spans="1:2">
      <c r="A6352">
        <v>2869298</v>
      </c>
      <c r="B6352">
        <v>110</v>
      </c>
    </row>
    <row r="6353" spans="1:2">
      <c r="A6353">
        <v>2869298</v>
      </c>
      <c r="B6353">
        <v>121</v>
      </c>
    </row>
    <row r="6354" spans="1:2">
      <c r="A6354">
        <v>2869299</v>
      </c>
      <c r="B6354">
        <v>110</v>
      </c>
    </row>
    <row r="6355" spans="1:2">
      <c r="A6355">
        <v>2869299</v>
      </c>
      <c r="B6355">
        <v>121</v>
      </c>
    </row>
    <row r="6356" spans="1:2">
      <c r="A6356">
        <v>2869300</v>
      </c>
      <c r="B6356">
        <v>811</v>
      </c>
    </row>
    <row r="6357" spans="1:2">
      <c r="A6357">
        <v>2869300</v>
      </c>
      <c r="B6357">
        <v>171</v>
      </c>
    </row>
    <row r="6358" spans="1:2">
      <c r="A6358">
        <v>2869300</v>
      </c>
      <c r="B6358">
        <v>142</v>
      </c>
    </row>
    <row r="6359" spans="1:2">
      <c r="A6359">
        <v>2869301</v>
      </c>
      <c r="B6359">
        <v>110</v>
      </c>
    </row>
    <row r="6360" spans="1:2">
      <c r="A6360">
        <v>2869301</v>
      </c>
      <c r="B6360">
        <v>205</v>
      </c>
    </row>
    <row r="6361" spans="1:2">
      <c r="A6361">
        <v>2869303</v>
      </c>
      <c r="B6361">
        <v>110</v>
      </c>
    </row>
    <row r="6362" spans="1:2">
      <c r="A6362">
        <v>2869303</v>
      </c>
      <c r="B6362">
        <v>112</v>
      </c>
    </row>
    <row r="6363" spans="1:2">
      <c r="A6363">
        <v>2869303</v>
      </c>
      <c r="B6363">
        <v>121</v>
      </c>
    </row>
    <row r="6364" spans="1:2">
      <c r="A6364">
        <v>2869304</v>
      </c>
      <c r="B6364">
        <v>110</v>
      </c>
    </row>
    <row r="6365" spans="1:2">
      <c r="A6365">
        <v>2869304</v>
      </c>
      <c r="B6365">
        <v>121</v>
      </c>
    </row>
    <row r="6366" spans="1:2">
      <c r="A6366">
        <v>2869305</v>
      </c>
      <c r="B6366">
        <v>110</v>
      </c>
    </row>
    <row r="6367" spans="1:2">
      <c r="A6367">
        <v>2869305</v>
      </c>
      <c r="B6367">
        <v>101</v>
      </c>
    </row>
    <row r="6368" spans="1:2">
      <c r="A6368">
        <v>2869306</v>
      </c>
      <c r="B6368">
        <v>811</v>
      </c>
    </row>
    <row r="6369" spans="1:2">
      <c r="A6369">
        <v>2869306</v>
      </c>
      <c r="B6369">
        <v>121</v>
      </c>
    </row>
    <row r="6370" spans="1:2">
      <c r="A6370">
        <v>2869306</v>
      </c>
      <c r="B6370">
        <v>611</v>
      </c>
    </row>
    <row r="6371" spans="1:2">
      <c r="A6371">
        <v>2869307</v>
      </c>
      <c r="B6371">
        <v>110</v>
      </c>
    </row>
    <row r="6372" spans="1:2">
      <c r="A6372">
        <v>2869307</v>
      </c>
      <c r="B6372">
        <v>205</v>
      </c>
    </row>
    <row r="6373" spans="1:2">
      <c r="A6373">
        <v>2869307</v>
      </c>
      <c r="B6373">
        <v>611</v>
      </c>
    </row>
    <row r="6374" spans="1:2">
      <c r="A6374">
        <v>2869307</v>
      </c>
      <c r="B6374">
        <v>841</v>
      </c>
    </row>
    <row r="6375" spans="1:2">
      <c r="A6375">
        <v>2869308</v>
      </c>
      <c r="B6375">
        <v>110</v>
      </c>
    </row>
    <row r="6376" spans="1:2">
      <c r="A6376">
        <v>2869308</v>
      </c>
      <c r="B6376">
        <v>171</v>
      </c>
    </row>
    <row r="6377" spans="1:2">
      <c r="A6377">
        <v>2869308</v>
      </c>
      <c r="B6377">
        <v>142</v>
      </c>
    </row>
    <row r="6378" spans="1:2">
      <c r="A6378">
        <v>2869309</v>
      </c>
      <c r="B6378">
        <v>811</v>
      </c>
    </row>
    <row r="6379" spans="1:2">
      <c r="A6379">
        <v>2869309</v>
      </c>
      <c r="B6379">
        <v>171</v>
      </c>
    </row>
    <row r="6380" spans="1:2">
      <c r="A6380">
        <v>2869309</v>
      </c>
      <c r="B6380">
        <v>142</v>
      </c>
    </row>
    <row r="6381" spans="1:2">
      <c r="A6381">
        <v>2869310</v>
      </c>
      <c r="B6381">
        <v>110</v>
      </c>
    </row>
    <row r="6382" spans="1:2">
      <c r="A6382">
        <v>2869310</v>
      </c>
      <c r="B6382">
        <v>171</v>
      </c>
    </row>
    <row r="6383" spans="1:2">
      <c r="A6383">
        <v>2869310</v>
      </c>
      <c r="B6383">
        <v>142</v>
      </c>
    </row>
    <row r="6384" spans="1:2">
      <c r="A6384">
        <v>2869311</v>
      </c>
      <c r="B6384">
        <v>110</v>
      </c>
    </row>
    <row r="6385" spans="1:2">
      <c r="A6385">
        <v>2869311</v>
      </c>
      <c r="B6385">
        <v>845</v>
      </c>
    </row>
    <row r="6386" spans="1:2">
      <c r="A6386">
        <v>2869312</v>
      </c>
      <c r="B6386">
        <v>110</v>
      </c>
    </row>
    <row r="6387" spans="1:2">
      <c r="A6387">
        <v>2869312</v>
      </c>
      <c r="B6387">
        <v>633</v>
      </c>
    </row>
    <row r="6388" spans="1:2">
      <c r="A6388">
        <v>2869313</v>
      </c>
      <c r="B6388">
        <v>110</v>
      </c>
    </row>
    <row r="6389" spans="1:2">
      <c r="A6389">
        <v>2869313</v>
      </c>
      <c r="B6389">
        <v>205</v>
      </c>
    </row>
    <row r="6390" spans="1:2">
      <c r="A6390">
        <v>2869314</v>
      </c>
      <c r="B6390">
        <v>110</v>
      </c>
    </row>
    <row r="6391" spans="1:2">
      <c r="A6391">
        <v>2869314</v>
      </c>
      <c r="B6391">
        <v>205</v>
      </c>
    </row>
    <row r="6392" spans="1:2">
      <c r="A6392">
        <v>2869314</v>
      </c>
      <c r="B6392">
        <v>611</v>
      </c>
    </row>
    <row r="6393" spans="1:2">
      <c r="A6393">
        <v>2869314</v>
      </c>
      <c r="B6393">
        <v>502</v>
      </c>
    </row>
    <row r="6394" spans="1:2">
      <c r="A6394">
        <v>2869315</v>
      </c>
      <c r="B6394">
        <v>110</v>
      </c>
    </row>
    <row r="6395" spans="1:2">
      <c r="A6395">
        <v>2869315</v>
      </c>
      <c r="B6395">
        <v>205</v>
      </c>
    </row>
    <row r="6396" spans="1:2">
      <c r="A6396">
        <v>2869315</v>
      </c>
      <c r="B6396">
        <v>611</v>
      </c>
    </row>
    <row r="6397" spans="1:2">
      <c r="A6397">
        <v>2869315</v>
      </c>
      <c r="B6397">
        <v>502</v>
      </c>
    </row>
    <row r="6398" spans="1:2">
      <c r="A6398">
        <v>2869316</v>
      </c>
      <c r="B6398">
        <v>110</v>
      </c>
    </row>
    <row r="6399" spans="1:2">
      <c r="A6399">
        <v>2869316</v>
      </c>
      <c r="B6399">
        <v>101</v>
      </c>
    </row>
    <row r="6400" spans="1:2">
      <c r="A6400">
        <v>2869317</v>
      </c>
      <c r="B6400">
        <v>110</v>
      </c>
    </row>
    <row r="6401" spans="1:2">
      <c r="A6401">
        <v>2869317</v>
      </c>
      <c r="B6401">
        <v>101</v>
      </c>
    </row>
    <row r="6402" spans="1:2">
      <c r="A6402">
        <v>2869318</v>
      </c>
      <c r="B6402">
        <v>101</v>
      </c>
    </row>
    <row r="6403" spans="1:2">
      <c r="A6403">
        <v>2869318</v>
      </c>
      <c r="B6403">
        <v>110</v>
      </c>
    </row>
    <row r="6404" spans="1:2">
      <c r="A6404">
        <v>2869319</v>
      </c>
      <c r="B6404">
        <v>110</v>
      </c>
    </row>
    <row r="6405" spans="1:2">
      <c r="A6405">
        <v>2869319</v>
      </c>
      <c r="B6405">
        <v>101</v>
      </c>
    </row>
    <row r="6406" spans="1:2">
      <c r="A6406">
        <v>2869320</v>
      </c>
      <c r="B6406">
        <v>811</v>
      </c>
    </row>
    <row r="6407" spans="1:2">
      <c r="A6407">
        <v>2869321</v>
      </c>
      <c r="B6407">
        <v>871</v>
      </c>
    </row>
    <row r="6408" spans="1:2">
      <c r="A6408">
        <v>2869321</v>
      </c>
      <c r="B6408">
        <v>633</v>
      </c>
    </row>
    <row r="6409" spans="1:2">
      <c r="A6409">
        <v>2869322</v>
      </c>
      <c r="B6409">
        <v>811</v>
      </c>
    </row>
    <row r="6410" spans="1:2">
      <c r="A6410">
        <v>2869322</v>
      </c>
      <c r="B6410">
        <v>411</v>
      </c>
    </row>
    <row r="6411" spans="1:2">
      <c r="A6411">
        <v>2869323</v>
      </c>
      <c r="B6411">
        <v>811</v>
      </c>
    </row>
    <row r="6412" spans="1:2">
      <c r="A6412">
        <v>2869323</v>
      </c>
      <c r="B6412">
        <v>821</v>
      </c>
    </row>
    <row r="6413" spans="1:2">
      <c r="A6413">
        <v>2869323</v>
      </c>
      <c r="B6413">
        <v>633</v>
      </c>
    </row>
    <row r="6414" spans="1:2">
      <c r="A6414">
        <v>2869323</v>
      </c>
      <c r="B6414">
        <v>611</v>
      </c>
    </row>
    <row r="6415" spans="1:2">
      <c r="A6415">
        <v>2869323</v>
      </c>
      <c r="B6415">
        <v>621</v>
      </c>
    </row>
    <row r="6416" spans="1:2">
      <c r="A6416">
        <v>2869324</v>
      </c>
      <c r="B6416">
        <v>110</v>
      </c>
    </row>
    <row r="6417" spans="1:2">
      <c r="A6417">
        <v>2869324</v>
      </c>
      <c r="B6417">
        <v>611</v>
      </c>
    </row>
    <row r="6418" spans="1:2">
      <c r="A6418">
        <v>2869324</v>
      </c>
      <c r="B6418">
        <v>621</v>
      </c>
    </row>
    <row r="6419" spans="1:2">
      <c r="A6419">
        <v>2869324</v>
      </c>
      <c r="B6419">
        <v>633</v>
      </c>
    </row>
    <row r="6420" spans="1:2">
      <c r="A6420">
        <v>2869324</v>
      </c>
      <c r="B6420">
        <v>845</v>
      </c>
    </row>
    <row r="6421" spans="1:2">
      <c r="A6421">
        <v>2869325</v>
      </c>
      <c r="B6421">
        <v>110</v>
      </c>
    </row>
    <row r="6422" spans="1:2">
      <c r="A6422">
        <v>2869325</v>
      </c>
      <c r="B6422">
        <v>101</v>
      </c>
    </row>
    <row r="6423" spans="1:2">
      <c r="A6423">
        <v>2869326</v>
      </c>
      <c r="B6423">
        <v>110</v>
      </c>
    </row>
    <row r="6424" spans="1:2">
      <c r="A6424">
        <v>2869326</v>
      </c>
      <c r="B6424">
        <v>101</v>
      </c>
    </row>
    <row r="6425" spans="1:2">
      <c r="A6425">
        <v>2869327</v>
      </c>
      <c r="B6425">
        <v>110</v>
      </c>
    </row>
    <row r="6426" spans="1:2">
      <c r="A6426">
        <v>2869327</v>
      </c>
      <c r="B6426">
        <v>121</v>
      </c>
    </row>
    <row r="6427" spans="1:2">
      <c r="A6427">
        <v>2869327</v>
      </c>
      <c r="B6427">
        <v>205</v>
      </c>
    </row>
    <row r="6428" spans="1:2">
      <c r="A6428">
        <v>2869327</v>
      </c>
      <c r="B6428">
        <v>301</v>
      </c>
    </row>
    <row r="6429" spans="1:2">
      <c r="A6429">
        <v>2869327</v>
      </c>
      <c r="B6429">
        <v>315</v>
      </c>
    </row>
    <row r="6430" spans="1:2">
      <c r="A6430">
        <v>2869327</v>
      </c>
      <c r="B6430">
        <v>621</v>
      </c>
    </row>
    <row r="6431" spans="1:2">
      <c r="A6431">
        <v>2869327</v>
      </c>
      <c r="B6431">
        <v>633</v>
      </c>
    </row>
    <row r="6432" spans="1:2">
      <c r="A6432">
        <v>2869327</v>
      </c>
      <c r="B6432">
        <v>171</v>
      </c>
    </row>
    <row r="6433" spans="1:2">
      <c r="A6433">
        <v>2869327</v>
      </c>
      <c r="B6433">
        <v>402</v>
      </c>
    </row>
    <row r="6434" spans="1:2">
      <c r="A6434">
        <v>2869328</v>
      </c>
      <c r="B6434">
        <v>110</v>
      </c>
    </row>
    <row r="6435" spans="1:2">
      <c r="A6435">
        <v>2869328</v>
      </c>
      <c r="B6435">
        <v>101</v>
      </c>
    </row>
    <row r="6436" spans="1:2">
      <c r="A6436">
        <v>2869329</v>
      </c>
      <c r="B6436">
        <v>110</v>
      </c>
    </row>
    <row r="6437" spans="1:2">
      <c r="A6437">
        <v>2869329</v>
      </c>
      <c r="B6437">
        <v>131</v>
      </c>
    </row>
    <row r="6438" spans="1:2">
      <c r="A6438">
        <v>2869330</v>
      </c>
      <c r="B6438">
        <v>110</v>
      </c>
    </row>
    <row r="6439" spans="1:2">
      <c r="A6439">
        <v>2869330</v>
      </c>
      <c r="B6439">
        <v>411</v>
      </c>
    </row>
    <row r="6440" spans="1:2">
      <c r="A6440">
        <v>2869331</v>
      </c>
      <c r="B6440">
        <v>110</v>
      </c>
    </row>
    <row r="6441" spans="1:2">
      <c r="A6441">
        <v>2869331</v>
      </c>
      <c r="B6441">
        <v>504</v>
      </c>
    </row>
    <row r="6442" spans="1:2">
      <c r="A6442">
        <v>2869331</v>
      </c>
      <c r="B6442">
        <v>845</v>
      </c>
    </row>
    <row r="6443" spans="1:2">
      <c r="A6443">
        <v>2869331</v>
      </c>
      <c r="B6443">
        <v>866</v>
      </c>
    </row>
    <row r="6444" spans="1:2">
      <c r="A6444">
        <v>2869332</v>
      </c>
      <c r="B6444">
        <v>821</v>
      </c>
    </row>
    <row r="6445" spans="1:2">
      <c r="A6445">
        <v>2869332</v>
      </c>
      <c r="B6445">
        <v>845</v>
      </c>
    </row>
    <row r="6446" spans="1:2">
      <c r="A6446">
        <v>2869332</v>
      </c>
      <c r="B6446">
        <v>866</v>
      </c>
    </row>
    <row r="6447" spans="1:2">
      <c r="A6447">
        <v>2869332</v>
      </c>
      <c r="B6447">
        <v>846</v>
      </c>
    </row>
    <row r="6448" spans="1:2">
      <c r="A6448">
        <v>2869332</v>
      </c>
      <c r="B6448">
        <v>504</v>
      </c>
    </row>
    <row r="6449" spans="1:2">
      <c r="A6449">
        <v>2869333</v>
      </c>
      <c r="B6449">
        <v>110</v>
      </c>
    </row>
    <row r="6450" spans="1:2">
      <c r="A6450">
        <v>2869333</v>
      </c>
      <c r="B6450">
        <v>845</v>
      </c>
    </row>
    <row r="6451" spans="1:2">
      <c r="A6451">
        <v>2869333</v>
      </c>
      <c r="B6451">
        <v>866</v>
      </c>
    </row>
    <row r="6452" spans="1:2">
      <c r="A6452">
        <v>2869333</v>
      </c>
      <c r="B6452">
        <v>861</v>
      </c>
    </row>
    <row r="6453" spans="1:2">
      <c r="A6453">
        <v>2869333</v>
      </c>
      <c r="B6453">
        <v>504</v>
      </c>
    </row>
    <row r="6454" spans="1:2">
      <c r="A6454">
        <v>2869334</v>
      </c>
      <c r="B6454">
        <v>811</v>
      </c>
    </row>
    <row r="6455" spans="1:2">
      <c r="A6455">
        <v>2869334</v>
      </c>
      <c r="B6455">
        <v>131</v>
      </c>
    </row>
    <row r="6456" spans="1:2">
      <c r="A6456">
        <v>2869335</v>
      </c>
      <c r="B6456">
        <v>110</v>
      </c>
    </row>
    <row r="6457" spans="1:2">
      <c r="A6457">
        <v>2869335</v>
      </c>
      <c r="B6457">
        <v>121</v>
      </c>
    </row>
    <row r="6458" spans="1:2">
      <c r="A6458">
        <v>2869335</v>
      </c>
      <c r="B6458">
        <v>866</v>
      </c>
    </row>
    <row r="6459" spans="1:2">
      <c r="A6459">
        <v>2869336</v>
      </c>
      <c r="B6459">
        <v>110</v>
      </c>
    </row>
    <row r="6460" spans="1:2">
      <c r="A6460">
        <v>2869336</v>
      </c>
      <c r="B6460">
        <v>121</v>
      </c>
    </row>
    <row r="6461" spans="1:2">
      <c r="A6461">
        <v>2869336</v>
      </c>
      <c r="B6461">
        <v>205</v>
      </c>
    </row>
    <row r="6462" spans="1:2">
      <c r="A6462">
        <v>2869337</v>
      </c>
      <c r="B6462">
        <v>110</v>
      </c>
    </row>
    <row r="6463" spans="1:2">
      <c r="A6463">
        <v>2869337</v>
      </c>
      <c r="B6463">
        <v>122</v>
      </c>
    </row>
    <row r="6464" spans="1:2">
      <c r="A6464">
        <v>2869337</v>
      </c>
      <c r="B6464">
        <v>205</v>
      </c>
    </row>
    <row r="6465" spans="1:2">
      <c r="A6465">
        <v>2869338</v>
      </c>
      <c r="B6465">
        <v>110</v>
      </c>
    </row>
    <row r="6466" spans="1:2">
      <c r="A6466">
        <v>2869338</v>
      </c>
      <c r="B6466">
        <v>621</v>
      </c>
    </row>
    <row r="6467" spans="1:2">
      <c r="A6467">
        <v>2869338</v>
      </c>
      <c r="B6467">
        <v>633</v>
      </c>
    </row>
    <row r="6468" spans="1:2">
      <c r="A6468">
        <v>2869338</v>
      </c>
      <c r="B6468">
        <v>611</v>
      </c>
    </row>
    <row r="6469" spans="1:2">
      <c r="A6469">
        <v>2869339</v>
      </c>
      <c r="B6469">
        <v>110</v>
      </c>
    </row>
    <row r="6470" spans="1:2">
      <c r="A6470">
        <v>2869339</v>
      </c>
      <c r="B6470">
        <v>611</v>
      </c>
    </row>
    <row r="6471" spans="1:2">
      <c r="A6471">
        <v>2869339</v>
      </c>
      <c r="B6471">
        <v>621</v>
      </c>
    </row>
    <row r="6472" spans="1:2">
      <c r="A6472">
        <v>2869339</v>
      </c>
      <c r="B6472">
        <v>633</v>
      </c>
    </row>
    <row r="6473" spans="1:2">
      <c r="A6473">
        <v>2869340</v>
      </c>
      <c r="B6473">
        <v>871</v>
      </c>
    </row>
    <row r="6474" spans="1:2">
      <c r="A6474">
        <v>2869340</v>
      </c>
      <c r="B6474">
        <v>121</v>
      </c>
    </row>
    <row r="6475" spans="1:2">
      <c r="A6475">
        <v>2869341</v>
      </c>
      <c r="B6475">
        <v>110</v>
      </c>
    </row>
    <row r="6476" spans="1:2">
      <c r="A6476">
        <v>2869341</v>
      </c>
      <c r="B6476">
        <v>205</v>
      </c>
    </row>
    <row r="6477" spans="1:2">
      <c r="A6477">
        <v>2869341</v>
      </c>
      <c r="B6477">
        <v>206</v>
      </c>
    </row>
    <row r="6478" spans="1:2">
      <c r="A6478">
        <v>2869342</v>
      </c>
      <c r="B6478">
        <v>110</v>
      </c>
    </row>
    <row r="6479" spans="1:2">
      <c r="A6479">
        <v>2869342</v>
      </c>
      <c r="B6479">
        <v>205</v>
      </c>
    </row>
    <row r="6480" spans="1:2">
      <c r="A6480">
        <v>2869343</v>
      </c>
      <c r="B6480">
        <v>110</v>
      </c>
    </row>
    <row r="6481" spans="1:2">
      <c r="A6481">
        <v>2869343</v>
      </c>
      <c r="B6481">
        <v>205</v>
      </c>
    </row>
    <row r="6482" spans="1:2">
      <c r="A6482">
        <v>2869344</v>
      </c>
      <c r="B6482">
        <v>110</v>
      </c>
    </row>
    <row r="6483" spans="1:2">
      <c r="A6483">
        <v>2869344</v>
      </c>
      <c r="B6483">
        <v>121</v>
      </c>
    </row>
    <row r="6484" spans="1:2">
      <c r="A6484">
        <v>2869344</v>
      </c>
      <c r="B6484">
        <v>131</v>
      </c>
    </row>
    <row r="6485" spans="1:2">
      <c r="A6485">
        <v>2869345</v>
      </c>
      <c r="B6485">
        <v>110</v>
      </c>
    </row>
    <row r="6486" spans="1:2">
      <c r="A6486">
        <v>2869345</v>
      </c>
      <c r="B6486">
        <v>131</v>
      </c>
    </row>
    <row r="6487" spans="1:2">
      <c r="A6487">
        <v>2869345</v>
      </c>
      <c r="B6487">
        <v>121</v>
      </c>
    </row>
    <row r="6488" spans="1:2">
      <c r="A6488">
        <v>2869346</v>
      </c>
      <c r="B6488">
        <v>110</v>
      </c>
    </row>
    <row r="6489" spans="1:2">
      <c r="A6489">
        <v>2869346</v>
      </c>
      <c r="B6489">
        <v>121</v>
      </c>
    </row>
    <row r="6490" spans="1:2">
      <c r="A6490">
        <v>2869347</v>
      </c>
      <c r="B6490">
        <v>110</v>
      </c>
    </row>
    <row r="6491" spans="1:2">
      <c r="A6491">
        <v>2869347</v>
      </c>
      <c r="B6491">
        <v>121</v>
      </c>
    </row>
    <row r="6492" spans="1:2">
      <c r="A6492">
        <v>2869348</v>
      </c>
      <c r="B6492">
        <v>110</v>
      </c>
    </row>
    <row r="6493" spans="1:2">
      <c r="A6493">
        <v>2869348</v>
      </c>
      <c r="B6493">
        <v>121</v>
      </c>
    </row>
    <row r="6494" spans="1:2">
      <c r="A6494">
        <v>2869349</v>
      </c>
      <c r="B6494">
        <v>871</v>
      </c>
    </row>
    <row r="6495" spans="1:2">
      <c r="A6495">
        <v>2869349</v>
      </c>
      <c r="B6495">
        <v>122</v>
      </c>
    </row>
    <row r="6496" spans="1:2">
      <c r="A6496">
        <v>2869349</v>
      </c>
      <c r="B6496">
        <v>131</v>
      </c>
    </row>
    <row r="6497" spans="1:2">
      <c r="A6497">
        <v>2869349</v>
      </c>
      <c r="B6497">
        <v>621</v>
      </c>
    </row>
    <row r="6498" spans="1:2">
      <c r="A6498">
        <v>2869349</v>
      </c>
      <c r="B6498">
        <v>633</v>
      </c>
    </row>
    <row r="6499" spans="1:2">
      <c r="A6499">
        <v>2869350</v>
      </c>
      <c r="B6499">
        <v>110</v>
      </c>
    </row>
    <row r="6500" spans="1:2">
      <c r="A6500">
        <v>2869350</v>
      </c>
      <c r="B6500">
        <v>101</v>
      </c>
    </row>
    <row r="6501" spans="1:2">
      <c r="A6501">
        <v>2869351</v>
      </c>
      <c r="B6501">
        <v>811</v>
      </c>
    </row>
    <row r="6502" spans="1:2">
      <c r="A6502">
        <v>2869352</v>
      </c>
      <c r="B6502">
        <v>110</v>
      </c>
    </row>
    <row r="6503" spans="1:2">
      <c r="A6503">
        <v>2869352</v>
      </c>
      <c r="B6503">
        <v>411</v>
      </c>
    </row>
    <row r="6504" spans="1:2">
      <c r="A6504">
        <v>2869353</v>
      </c>
      <c r="B6504">
        <v>110</v>
      </c>
    </row>
    <row r="6505" spans="1:2">
      <c r="A6505">
        <v>2869353</v>
      </c>
      <c r="B6505">
        <v>411</v>
      </c>
    </row>
    <row r="6506" spans="1:2">
      <c r="A6506">
        <v>2869354</v>
      </c>
      <c r="B6506">
        <v>110</v>
      </c>
    </row>
    <row r="6507" spans="1:2">
      <c r="A6507">
        <v>2869354</v>
      </c>
      <c r="B6507">
        <v>505</v>
      </c>
    </row>
    <row r="6508" spans="1:2">
      <c r="A6508">
        <v>2869355</v>
      </c>
      <c r="B6508">
        <v>110</v>
      </c>
    </row>
    <row r="6509" spans="1:2">
      <c r="A6509">
        <v>2869355</v>
      </c>
      <c r="B6509">
        <v>505</v>
      </c>
    </row>
    <row r="6510" spans="1:2">
      <c r="A6510">
        <v>2869356</v>
      </c>
      <c r="B6510">
        <v>110</v>
      </c>
    </row>
    <row r="6511" spans="1:2">
      <c r="A6511">
        <v>2869356</v>
      </c>
      <c r="B6511">
        <v>121</v>
      </c>
    </row>
    <row r="6512" spans="1:2">
      <c r="A6512">
        <v>2869357</v>
      </c>
      <c r="B6512">
        <v>110</v>
      </c>
    </row>
    <row r="6513" spans="1:2">
      <c r="A6513">
        <v>2869358</v>
      </c>
      <c r="B6513">
        <v>101</v>
      </c>
    </row>
    <row r="6514" spans="1:2">
      <c r="A6514">
        <v>2869358</v>
      </c>
      <c r="B6514">
        <v>110</v>
      </c>
    </row>
    <row r="6515" spans="1:2">
      <c r="A6515">
        <v>2869359</v>
      </c>
      <c r="B6515">
        <v>110</v>
      </c>
    </row>
    <row r="6516" spans="1:2">
      <c r="A6516">
        <v>2869359</v>
      </c>
      <c r="B6516">
        <v>101</v>
      </c>
    </row>
    <row r="6517" spans="1:2">
      <c r="A6517">
        <v>2869360</v>
      </c>
      <c r="B6517">
        <v>110</v>
      </c>
    </row>
    <row r="6518" spans="1:2">
      <c r="A6518">
        <v>2869360</v>
      </c>
      <c r="B6518">
        <v>101</v>
      </c>
    </row>
    <row r="6519" spans="1:2">
      <c r="A6519">
        <v>2869361</v>
      </c>
      <c r="B6519">
        <v>101</v>
      </c>
    </row>
    <row r="6520" spans="1:2">
      <c r="A6520">
        <v>2869361</v>
      </c>
      <c r="B6520">
        <v>110</v>
      </c>
    </row>
    <row r="6521" spans="1:2">
      <c r="A6521">
        <v>2869362</v>
      </c>
      <c r="B6521">
        <v>110</v>
      </c>
    </row>
    <row r="6522" spans="1:2">
      <c r="A6522">
        <v>2869362</v>
      </c>
      <c r="B6522">
        <v>205</v>
      </c>
    </row>
    <row r="6523" spans="1:2">
      <c r="A6523">
        <v>2869363</v>
      </c>
      <c r="B6523">
        <v>101</v>
      </c>
    </row>
    <row r="6524" spans="1:2">
      <c r="A6524">
        <v>2869363</v>
      </c>
      <c r="B6524">
        <v>110</v>
      </c>
    </row>
    <row r="6525" spans="1:2">
      <c r="A6525">
        <v>2869364</v>
      </c>
      <c r="B6525">
        <v>110</v>
      </c>
    </row>
    <row r="6526" spans="1:2">
      <c r="A6526">
        <v>2869364</v>
      </c>
      <c r="B6526">
        <v>101</v>
      </c>
    </row>
    <row r="6527" spans="1:2">
      <c r="A6527">
        <v>2869365</v>
      </c>
      <c r="B6527">
        <v>110</v>
      </c>
    </row>
    <row r="6528" spans="1:2">
      <c r="A6528">
        <v>2869365</v>
      </c>
      <c r="B6528">
        <v>842</v>
      </c>
    </row>
    <row r="6529" spans="1:2">
      <c r="A6529">
        <v>2869366</v>
      </c>
      <c r="B6529">
        <v>110</v>
      </c>
    </row>
    <row r="6530" spans="1:2">
      <c r="A6530">
        <v>2869366</v>
      </c>
      <c r="B6530">
        <v>121</v>
      </c>
    </row>
    <row r="6531" spans="1:2">
      <c r="A6531">
        <v>2869366</v>
      </c>
      <c r="B6531">
        <v>411</v>
      </c>
    </row>
    <row r="6532" spans="1:2">
      <c r="A6532">
        <v>2869367</v>
      </c>
      <c r="B6532">
        <v>110</v>
      </c>
    </row>
    <row r="6533" spans="1:2">
      <c r="A6533">
        <v>2869367</v>
      </c>
      <c r="B6533">
        <v>846</v>
      </c>
    </row>
    <row r="6534" spans="1:2">
      <c r="A6534">
        <v>2869368</v>
      </c>
      <c r="B6534">
        <v>110</v>
      </c>
    </row>
    <row r="6535" spans="1:2">
      <c r="A6535">
        <v>2869368</v>
      </c>
      <c r="B6535">
        <v>121</v>
      </c>
    </row>
    <row r="6536" spans="1:2">
      <c r="A6536">
        <v>2869369</v>
      </c>
      <c r="B6536">
        <v>110</v>
      </c>
    </row>
    <row r="6537" spans="1:2">
      <c r="A6537">
        <v>2869369</v>
      </c>
      <c r="B6537">
        <v>841</v>
      </c>
    </row>
    <row r="6538" spans="1:2">
      <c r="A6538">
        <v>2869370</v>
      </c>
      <c r="B6538">
        <v>110</v>
      </c>
    </row>
    <row r="6539" spans="1:2">
      <c r="A6539">
        <v>2869372</v>
      </c>
      <c r="B6539">
        <v>110</v>
      </c>
    </row>
    <row r="6540" spans="1:2">
      <c r="A6540">
        <v>2869372</v>
      </c>
      <c r="B6540">
        <v>121</v>
      </c>
    </row>
    <row r="6541" spans="1:2">
      <c r="A6541">
        <v>2869373</v>
      </c>
      <c r="B6541">
        <v>101</v>
      </c>
    </row>
    <row r="6542" spans="1:2">
      <c r="A6542">
        <v>2869373</v>
      </c>
      <c r="B6542">
        <v>110</v>
      </c>
    </row>
    <row r="6543" spans="1:2">
      <c r="A6543">
        <v>2869374</v>
      </c>
      <c r="B6543">
        <v>101</v>
      </c>
    </row>
    <row r="6544" spans="1:2">
      <c r="A6544">
        <v>2869374</v>
      </c>
      <c r="B6544">
        <v>110</v>
      </c>
    </row>
    <row r="6545" spans="1:2">
      <c r="A6545">
        <v>2869375</v>
      </c>
      <c r="B6545">
        <v>110</v>
      </c>
    </row>
    <row r="6546" spans="1:2">
      <c r="A6546">
        <v>2869375</v>
      </c>
      <c r="B6546">
        <v>121</v>
      </c>
    </row>
    <row r="6547" spans="1:2">
      <c r="A6547">
        <v>2869376</v>
      </c>
      <c r="B6547">
        <v>871</v>
      </c>
    </row>
    <row r="6548" spans="1:2">
      <c r="A6548">
        <v>2869376</v>
      </c>
      <c r="B6548">
        <v>505</v>
      </c>
    </row>
    <row r="6549" spans="1:2">
      <c r="A6549">
        <v>2869377</v>
      </c>
      <c r="B6549">
        <v>871</v>
      </c>
    </row>
    <row r="6550" spans="1:2">
      <c r="A6550">
        <v>2869377</v>
      </c>
      <c r="B6550">
        <v>505</v>
      </c>
    </row>
    <row r="6551" spans="1:2">
      <c r="A6551">
        <v>2869378</v>
      </c>
      <c r="B6551">
        <v>110</v>
      </c>
    </row>
    <row r="6552" spans="1:2">
      <c r="A6552">
        <v>2869378</v>
      </c>
      <c r="B6552">
        <v>205</v>
      </c>
    </row>
    <row r="6553" spans="1:2">
      <c r="A6553">
        <v>2869378</v>
      </c>
      <c r="B6553">
        <v>701</v>
      </c>
    </row>
    <row r="6554" spans="1:2">
      <c r="A6554">
        <v>2869379</v>
      </c>
      <c r="B6554">
        <v>110</v>
      </c>
    </row>
    <row r="6555" spans="1:2">
      <c r="A6555">
        <v>2869379</v>
      </c>
      <c r="B6555">
        <v>131</v>
      </c>
    </row>
    <row r="6556" spans="1:2">
      <c r="A6556">
        <v>2869380</v>
      </c>
      <c r="B6556">
        <v>110</v>
      </c>
    </row>
    <row r="6557" spans="1:2">
      <c r="A6557">
        <v>2869380</v>
      </c>
      <c r="B6557">
        <v>121</v>
      </c>
    </row>
    <row r="6558" spans="1:2">
      <c r="A6558">
        <v>2869381</v>
      </c>
      <c r="B6558">
        <v>110</v>
      </c>
    </row>
    <row r="6559" spans="1:2">
      <c r="A6559">
        <v>2869381</v>
      </c>
      <c r="B6559">
        <v>131</v>
      </c>
    </row>
    <row r="6560" spans="1:2">
      <c r="A6560">
        <v>2869381</v>
      </c>
      <c r="B6560">
        <v>205</v>
      </c>
    </row>
    <row r="6561" spans="1:2">
      <c r="A6561">
        <v>2869382</v>
      </c>
      <c r="B6561">
        <v>811</v>
      </c>
    </row>
    <row r="6562" spans="1:2">
      <c r="A6562">
        <v>2869383</v>
      </c>
      <c r="B6562">
        <v>812</v>
      </c>
    </row>
    <row r="6563" spans="1:2">
      <c r="A6563">
        <v>2869383</v>
      </c>
      <c r="B6563">
        <v>122</v>
      </c>
    </row>
    <row r="6564" spans="1:2">
      <c r="A6564">
        <v>2869383</v>
      </c>
      <c r="B6564">
        <v>205</v>
      </c>
    </row>
    <row r="6565" spans="1:2">
      <c r="A6565">
        <v>2869383</v>
      </c>
      <c r="B6565">
        <v>303</v>
      </c>
    </row>
    <row r="6566" spans="1:2">
      <c r="A6566">
        <v>2869384</v>
      </c>
      <c r="B6566">
        <v>812</v>
      </c>
    </row>
    <row r="6567" spans="1:2">
      <c r="A6567">
        <v>2869384</v>
      </c>
      <c r="B6567">
        <v>122</v>
      </c>
    </row>
    <row r="6568" spans="1:2">
      <c r="A6568">
        <v>2869384</v>
      </c>
      <c r="B6568">
        <v>205</v>
      </c>
    </row>
    <row r="6569" spans="1:2">
      <c r="A6569">
        <v>2869384</v>
      </c>
      <c r="B6569">
        <v>303</v>
      </c>
    </row>
    <row r="6570" spans="1:2">
      <c r="A6570">
        <v>2869385</v>
      </c>
      <c r="B6570">
        <v>110</v>
      </c>
    </row>
    <row r="6571" spans="1:2">
      <c r="A6571">
        <v>2869385</v>
      </c>
      <c r="B6571">
        <v>504</v>
      </c>
    </row>
    <row r="6572" spans="1:2">
      <c r="A6572">
        <v>2869386</v>
      </c>
      <c r="B6572">
        <v>110</v>
      </c>
    </row>
    <row r="6573" spans="1:2">
      <c r="A6573">
        <v>2869386</v>
      </c>
      <c r="B6573">
        <v>131</v>
      </c>
    </row>
    <row r="6574" spans="1:2">
      <c r="A6574">
        <v>2869387</v>
      </c>
      <c r="B6574">
        <v>871</v>
      </c>
    </row>
    <row r="6575" spans="1:2">
      <c r="A6575">
        <v>2869387</v>
      </c>
      <c r="B6575">
        <v>504</v>
      </c>
    </row>
    <row r="6576" spans="1:2">
      <c r="A6576">
        <v>2869388</v>
      </c>
      <c r="B6576">
        <v>871</v>
      </c>
    </row>
    <row r="6577" spans="1:2">
      <c r="A6577">
        <v>2869388</v>
      </c>
      <c r="B6577">
        <v>131</v>
      </c>
    </row>
    <row r="6578" spans="1:2">
      <c r="A6578">
        <v>2869388</v>
      </c>
      <c r="B6578">
        <v>205</v>
      </c>
    </row>
    <row r="6579" spans="1:2">
      <c r="A6579">
        <v>2869388</v>
      </c>
      <c r="B6579">
        <v>301</v>
      </c>
    </row>
    <row r="6580" spans="1:2">
      <c r="A6580">
        <v>2869389</v>
      </c>
      <c r="B6580">
        <v>871</v>
      </c>
    </row>
    <row r="6581" spans="1:2">
      <c r="A6581">
        <v>2869389</v>
      </c>
      <c r="B6581">
        <v>131</v>
      </c>
    </row>
    <row r="6582" spans="1:2">
      <c r="A6582">
        <v>2869389</v>
      </c>
      <c r="B6582">
        <v>205</v>
      </c>
    </row>
    <row r="6583" spans="1:2">
      <c r="A6583">
        <v>2869389</v>
      </c>
      <c r="B6583">
        <v>301</v>
      </c>
    </row>
    <row r="6584" spans="1:2">
      <c r="A6584">
        <v>2869390</v>
      </c>
      <c r="B6584">
        <v>871</v>
      </c>
    </row>
    <row r="6585" spans="1:2">
      <c r="A6585">
        <v>2869390</v>
      </c>
      <c r="B6585">
        <v>621</v>
      </c>
    </row>
    <row r="6586" spans="1:2">
      <c r="A6586">
        <v>2869390</v>
      </c>
      <c r="B6586">
        <v>633</v>
      </c>
    </row>
    <row r="6587" spans="1:2">
      <c r="A6587">
        <v>2869391</v>
      </c>
      <c r="B6587">
        <v>101</v>
      </c>
    </row>
    <row r="6588" spans="1:2">
      <c r="A6588">
        <v>2869391</v>
      </c>
      <c r="B6588">
        <v>110</v>
      </c>
    </row>
    <row r="6589" spans="1:2">
      <c r="A6589">
        <v>2869392</v>
      </c>
      <c r="B6589">
        <v>811</v>
      </c>
    </row>
    <row r="6590" spans="1:2">
      <c r="A6590">
        <v>2869392</v>
      </c>
      <c r="B6590">
        <v>122</v>
      </c>
    </row>
    <row r="6591" spans="1:2">
      <c r="A6591">
        <v>2869392</v>
      </c>
      <c r="B6591">
        <v>205</v>
      </c>
    </row>
    <row r="6592" spans="1:2">
      <c r="A6592">
        <v>2869392</v>
      </c>
      <c r="B6592">
        <v>306</v>
      </c>
    </row>
    <row r="6593" spans="1:2">
      <c r="A6593">
        <v>2869392</v>
      </c>
      <c r="B6593">
        <v>171</v>
      </c>
    </row>
    <row r="6594" spans="1:2">
      <c r="A6594">
        <v>2869392</v>
      </c>
      <c r="B6594">
        <v>611</v>
      </c>
    </row>
    <row r="6595" spans="1:2">
      <c r="A6595">
        <v>2869392</v>
      </c>
      <c r="B6595">
        <v>621</v>
      </c>
    </row>
    <row r="6596" spans="1:2">
      <c r="A6596">
        <v>2869392</v>
      </c>
      <c r="B6596">
        <v>633</v>
      </c>
    </row>
    <row r="6597" spans="1:2">
      <c r="A6597">
        <v>2869392</v>
      </c>
      <c r="B6597">
        <v>711</v>
      </c>
    </row>
    <row r="6598" spans="1:2">
      <c r="A6598">
        <v>2869393</v>
      </c>
      <c r="B6598">
        <v>811</v>
      </c>
    </row>
    <row r="6599" spans="1:2">
      <c r="A6599">
        <v>2869393</v>
      </c>
      <c r="B6599">
        <v>122</v>
      </c>
    </row>
    <row r="6600" spans="1:2">
      <c r="A6600">
        <v>2869393</v>
      </c>
      <c r="B6600">
        <v>205</v>
      </c>
    </row>
    <row r="6601" spans="1:2">
      <c r="A6601">
        <v>2869393</v>
      </c>
      <c r="B6601">
        <v>306</v>
      </c>
    </row>
    <row r="6602" spans="1:2">
      <c r="A6602">
        <v>2869393</v>
      </c>
      <c r="B6602">
        <v>171</v>
      </c>
    </row>
    <row r="6603" spans="1:2">
      <c r="A6603">
        <v>2869393</v>
      </c>
      <c r="B6603">
        <v>611</v>
      </c>
    </row>
    <row r="6604" spans="1:2">
      <c r="A6604">
        <v>2869393</v>
      </c>
      <c r="B6604">
        <v>621</v>
      </c>
    </row>
    <row r="6605" spans="1:2">
      <c r="A6605">
        <v>2869393</v>
      </c>
      <c r="B6605">
        <v>633</v>
      </c>
    </row>
    <row r="6606" spans="1:2">
      <c r="A6606">
        <v>2869393</v>
      </c>
      <c r="B6606">
        <v>711</v>
      </c>
    </row>
    <row r="6607" spans="1:2">
      <c r="A6607">
        <v>2869394</v>
      </c>
      <c r="B6607">
        <v>811</v>
      </c>
    </row>
    <row r="6608" spans="1:2">
      <c r="A6608">
        <v>2869394</v>
      </c>
      <c r="B6608">
        <v>122</v>
      </c>
    </row>
    <row r="6609" spans="1:2">
      <c r="A6609">
        <v>2869394</v>
      </c>
      <c r="B6609">
        <v>205</v>
      </c>
    </row>
    <row r="6610" spans="1:2">
      <c r="A6610">
        <v>2869394</v>
      </c>
      <c r="B6610">
        <v>306</v>
      </c>
    </row>
    <row r="6611" spans="1:2">
      <c r="A6611">
        <v>2869394</v>
      </c>
      <c r="B6611">
        <v>171</v>
      </c>
    </row>
    <row r="6612" spans="1:2">
      <c r="A6612">
        <v>2869394</v>
      </c>
      <c r="B6612">
        <v>611</v>
      </c>
    </row>
    <row r="6613" spans="1:2">
      <c r="A6613">
        <v>2869394</v>
      </c>
      <c r="B6613">
        <v>621</v>
      </c>
    </row>
    <row r="6614" spans="1:2">
      <c r="A6614">
        <v>2869394</v>
      </c>
      <c r="B6614">
        <v>633</v>
      </c>
    </row>
    <row r="6615" spans="1:2">
      <c r="A6615">
        <v>2869394</v>
      </c>
      <c r="B6615">
        <v>711</v>
      </c>
    </row>
    <row r="6616" spans="1:2">
      <c r="A6616">
        <v>2869395</v>
      </c>
      <c r="B6616">
        <v>821</v>
      </c>
    </row>
    <row r="6617" spans="1:2">
      <c r="A6617">
        <v>2869395</v>
      </c>
      <c r="B6617">
        <v>841</v>
      </c>
    </row>
    <row r="6618" spans="1:2">
      <c r="A6618">
        <v>2869396</v>
      </c>
      <c r="B6618">
        <v>101</v>
      </c>
    </row>
    <row r="6619" spans="1:2">
      <c r="A6619">
        <v>2869396</v>
      </c>
      <c r="B6619">
        <v>110</v>
      </c>
    </row>
    <row r="6620" spans="1:2">
      <c r="A6620">
        <v>2869397</v>
      </c>
      <c r="B6620">
        <v>821</v>
      </c>
    </row>
    <row r="6621" spans="1:2">
      <c r="A6621">
        <v>2869397</v>
      </c>
      <c r="B6621">
        <v>861</v>
      </c>
    </row>
    <row r="6622" spans="1:2">
      <c r="A6622">
        <v>2869398</v>
      </c>
      <c r="B6622">
        <v>812</v>
      </c>
    </row>
    <row r="6623" spans="1:2">
      <c r="A6623">
        <v>2869398</v>
      </c>
      <c r="B6623">
        <v>205</v>
      </c>
    </row>
    <row r="6624" spans="1:2">
      <c r="A6624">
        <v>2869398</v>
      </c>
      <c r="B6624">
        <v>307</v>
      </c>
    </row>
    <row r="6625" spans="1:2">
      <c r="A6625">
        <v>2869399</v>
      </c>
      <c r="B6625">
        <v>872</v>
      </c>
    </row>
    <row r="6626" spans="1:2">
      <c r="A6626">
        <v>2869400</v>
      </c>
      <c r="B6626">
        <v>872</v>
      </c>
    </row>
    <row r="6627" spans="1:2">
      <c r="A6627">
        <v>2869403</v>
      </c>
      <c r="B6627">
        <v>871</v>
      </c>
    </row>
    <row r="6628" spans="1:2">
      <c r="A6628">
        <v>2869403</v>
      </c>
      <c r="B6628">
        <v>301</v>
      </c>
    </row>
    <row r="6629" spans="1:2">
      <c r="A6629">
        <v>2869404</v>
      </c>
      <c r="B6629">
        <v>110</v>
      </c>
    </row>
    <row r="6630" spans="1:2">
      <c r="A6630">
        <v>2869404</v>
      </c>
      <c r="B6630">
        <v>101</v>
      </c>
    </row>
    <row r="6631" spans="1:2">
      <c r="A6631">
        <v>2869406</v>
      </c>
      <c r="B6631">
        <v>110</v>
      </c>
    </row>
    <row r="6632" spans="1:2">
      <c r="A6632">
        <v>2869406</v>
      </c>
      <c r="B6632">
        <v>131</v>
      </c>
    </row>
    <row r="6633" spans="1:2">
      <c r="A6633">
        <v>2869406</v>
      </c>
      <c r="B6633">
        <v>205</v>
      </c>
    </row>
    <row r="6634" spans="1:2">
      <c r="A6634">
        <v>2869406</v>
      </c>
      <c r="B6634">
        <v>611</v>
      </c>
    </row>
    <row r="6635" spans="1:2">
      <c r="A6635">
        <v>2869406</v>
      </c>
      <c r="B6635">
        <v>621</v>
      </c>
    </row>
    <row r="6636" spans="1:2">
      <c r="A6636">
        <v>2869406</v>
      </c>
      <c r="B6636">
        <v>711</v>
      </c>
    </row>
    <row r="6637" spans="1:2">
      <c r="A6637">
        <v>2869407</v>
      </c>
      <c r="B6637">
        <v>110</v>
      </c>
    </row>
    <row r="6638" spans="1:2">
      <c r="A6638">
        <v>2869407</v>
      </c>
      <c r="B6638">
        <v>132</v>
      </c>
    </row>
    <row r="6639" spans="1:2">
      <c r="A6639">
        <v>2869407</v>
      </c>
      <c r="B6639">
        <v>621</v>
      </c>
    </row>
    <row r="6640" spans="1:2">
      <c r="A6640">
        <v>2869408</v>
      </c>
      <c r="B6640">
        <v>110</v>
      </c>
    </row>
    <row r="6641" spans="1:2">
      <c r="A6641">
        <v>2869408</v>
      </c>
      <c r="B6641">
        <v>122</v>
      </c>
    </row>
    <row r="6642" spans="1:2">
      <c r="A6642">
        <v>2869408</v>
      </c>
      <c r="B6642">
        <v>205</v>
      </c>
    </row>
    <row r="6643" spans="1:2">
      <c r="A6643">
        <v>2869408</v>
      </c>
      <c r="B6643">
        <v>306</v>
      </c>
    </row>
    <row r="6644" spans="1:2">
      <c r="A6644">
        <v>2869408</v>
      </c>
      <c r="B6644">
        <v>411</v>
      </c>
    </row>
    <row r="6645" spans="1:2">
      <c r="A6645">
        <v>2869409</v>
      </c>
      <c r="B6645">
        <v>110</v>
      </c>
    </row>
    <row r="6646" spans="1:2">
      <c r="A6646">
        <v>2869409</v>
      </c>
      <c r="B6646">
        <v>122</v>
      </c>
    </row>
    <row r="6647" spans="1:2">
      <c r="A6647">
        <v>2869409</v>
      </c>
      <c r="B6647">
        <v>131</v>
      </c>
    </row>
    <row r="6648" spans="1:2">
      <c r="A6648">
        <v>2869409</v>
      </c>
      <c r="B6648">
        <v>205</v>
      </c>
    </row>
    <row r="6649" spans="1:2">
      <c r="A6649">
        <v>2869410</v>
      </c>
      <c r="B6649">
        <v>110</v>
      </c>
    </row>
    <row r="6650" spans="1:2">
      <c r="A6650">
        <v>2869410</v>
      </c>
      <c r="B6650">
        <v>122</v>
      </c>
    </row>
    <row r="6651" spans="1:2">
      <c r="A6651">
        <v>2869410</v>
      </c>
      <c r="B6651">
        <v>131</v>
      </c>
    </row>
    <row r="6652" spans="1:2">
      <c r="A6652">
        <v>2869410</v>
      </c>
      <c r="B6652">
        <v>205</v>
      </c>
    </row>
    <row r="6653" spans="1:2">
      <c r="A6653">
        <v>2869411</v>
      </c>
      <c r="B6653">
        <v>110</v>
      </c>
    </row>
    <row r="6654" spans="1:2">
      <c r="A6654">
        <v>2869411</v>
      </c>
      <c r="B6654">
        <v>121</v>
      </c>
    </row>
    <row r="6655" spans="1:2">
      <c r="A6655">
        <v>2869412</v>
      </c>
      <c r="B6655">
        <v>110</v>
      </c>
    </row>
    <row r="6656" spans="1:2">
      <c r="A6656">
        <v>2869412</v>
      </c>
      <c r="B6656">
        <v>205</v>
      </c>
    </row>
    <row r="6657" spans="1:2">
      <c r="A6657">
        <v>2869412</v>
      </c>
      <c r="B6657">
        <v>611</v>
      </c>
    </row>
    <row r="6658" spans="1:2">
      <c r="A6658">
        <v>2869413</v>
      </c>
      <c r="B6658">
        <v>110</v>
      </c>
    </row>
    <row r="6659" spans="1:2">
      <c r="A6659">
        <v>2869413</v>
      </c>
      <c r="B6659">
        <v>205</v>
      </c>
    </row>
    <row r="6660" spans="1:2">
      <c r="A6660">
        <v>2869414</v>
      </c>
      <c r="B6660">
        <v>110</v>
      </c>
    </row>
    <row r="6661" spans="1:2">
      <c r="A6661">
        <v>2869414</v>
      </c>
      <c r="B6661">
        <v>633</v>
      </c>
    </row>
    <row r="6662" spans="1:2">
      <c r="A6662">
        <v>2869414</v>
      </c>
      <c r="B6662">
        <v>621</v>
      </c>
    </row>
    <row r="6663" spans="1:2">
      <c r="A6663">
        <v>2869414</v>
      </c>
      <c r="B6663">
        <v>611</v>
      </c>
    </row>
    <row r="6664" spans="1:2">
      <c r="A6664">
        <v>2869415</v>
      </c>
      <c r="B6664">
        <v>110</v>
      </c>
    </row>
    <row r="6665" spans="1:2">
      <c r="A6665">
        <v>2869415</v>
      </c>
      <c r="B6665">
        <v>205</v>
      </c>
    </row>
    <row r="6666" spans="1:2">
      <c r="A6666">
        <v>2869415</v>
      </c>
      <c r="B6666">
        <v>866</v>
      </c>
    </row>
    <row r="6667" spans="1:2">
      <c r="A6667">
        <v>2869416</v>
      </c>
      <c r="B6667">
        <v>110</v>
      </c>
    </row>
    <row r="6668" spans="1:2">
      <c r="A6668">
        <v>2869416</v>
      </c>
      <c r="B6668">
        <v>202</v>
      </c>
    </row>
    <row r="6669" spans="1:2">
      <c r="A6669">
        <v>2869416</v>
      </c>
      <c r="B6669">
        <v>841</v>
      </c>
    </row>
    <row r="6670" spans="1:2">
      <c r="A6670">
        <v>2869417</v>
      </c>
      <c r="B6670">
        <v>811</v>
      </c>
    </row>
    <row r="6671" spans="1:2">
      <c r="A6671">
        <v>2869417</v>
      </c>
      <c r="B6671">
        <v>301</v>
      </c>
    </row>
    <row r="6672" spans="1:2">
      <c r="A6672">
        <v>2869417</v>
      </c>
      <c r="B6672">
        <v>315</v>
      </c>
    </row>
    <row r="6673" spans="1:2">
      <c r="A6673">
        <v>2869417</v>
      </c>
      <c r="B6673">
        <v>633</v>
      </c>
    </row>
    <row r="6674" spans="1:2">
      <c r="A6674">
        <v>2869417</v>
      </c>
      <c r="B6674">
        <v>621</v>
      </c>
    </row>
    <row r="6675" spans="1:2">
      <c r="A6675">
        <v>2869418</v>
      </c>
      <c r="B6675">
        <v>871</v>
      </c>
    </row>
    <row r="6676" spans="1:2">
      <c r="A6676">
        <v>2869418</v>
      </c>
      <c r="B6676">
        <v>301</v>
      </c>
    </row>
    <row r="6677" spans="1:2">
      <c r="A6677">
        <v>2869418</v>
      </c>
      <c r="B6677">
        <v>304</v>
      </c>
    </row>
    <row r="6678" spans="1:2">
      <c r="A6678">
        <v>2869418</v>
      </c>
      <c r="B6678">
        <v>633</v>
      </c>
    </row>
    <row r="6679" spans="1:2">
      <c r="A6679">
        <v>2869419</v>
      </c>
      <c r="B6679">
        <v>811</v>
      </c>
    </row>
    <row r="6680" spans="1:2">
      <c r="A6680">
        <v>2869420</v>
      </c>
      <c r="B6680">
        <v>121</v>
      </c>
    </row>
    <row r="6681" spans="1:2">
      <c r="A6681">
        <v>2869420</v>
      </c>
      <c r="B6681">
        <v>812</v>
      </c>
    </row>
    <row r="6682" spans="1:2">
      <c r="A6682">
        <v>2869421</v>
      </c>
      <c r="B6682">
        <v>812</v>
      </c>
    </row>
    <row r="6683" spans="1:2">
      <c r="A6683">
        <v>2869421</v>
      </c>
      <c r="B6683">
        <v>121</v>
      </c>
    </row>
    <row r="6684" spans="1:2">
      <c r="A6684">
        <v>2869422</v>
      </c>
      <c r="B6684">
        <v>871</v>
      </c>
    </row>
    <row r="6685" spans="1:2">
      <c r="A6685">
        <v>2869422</v>
      </c>
      <c r="B6685">
        <v>633</v>
      </c>
    </row>
    <row r="6686" spans="1:2">
      <c r="A6686">
        <v>2869423</v>
      </c>
      <c r="B6686">
        <v>110</v>
      </c>
    </row>
    <row r="6687" spans="1:2">
      <c r="A6687">
        <v>2869423</v>
      </c>
      <c r="B6687">
        <v>121</v>
      </c>
    </row>
    <row r="6688" spans="1:2">
      <c r="A6688">
        <v>2869423</v>
      </c>
      <c r="B6688">
        <v>621</v>
      </c>
    </row>
    <row r="6689" spans="1:2">
      <c r="A6689">
        <v>2869424</v>
      </c>
      <c r="B6689">
        <v>110</v>
      </c>
    </row>
    <row r="6690" spans="1:2">
      <c r="A6690">
        <v>2869424</v>
      </c>
      <c r="B6690">
        <v>121</v>
      </c>
    </row>
    <row r="6691" spans="1:2">
      <c r="A6691">
        <v>2869424</v>
      </c>
      <c r="B6691">
        <v>621</v>
      </c>
    </row>
    <row r="6692" spans="1:2">
      <c r="A6692">
        <v>2869425</v>
      </c>
      <c r="B6692">
        <v>110</v>
      </c>
    </row>
    <row r="6693" spans="1:2">
      <c r="A6693">
        <v>2869425</v>
      </c>
      <c r="B6693">
        <v>101</v>
      </c>
    </row>
    <row r="6694" spans="1:2">
      <c r="A6694">
        <v>2869426</v>
      </c>
      <c r="B6694">
        <v>811</v>
      </c>
    </row>
    <row r="6695" spans="1:2">
      <c r="A6695">
        <v>2869426</v>
      </c>
      <c r="B6695">
        <v>142</v>
      </c>
    </row>
    <row r="6696" spans="1:2">
      <c r="A6696">
        <v>2869426</v>
      </c>
      <c r="B6696">
        <v>171</v>
      </c>
    </row>
    <row r="6697" spans="1:2">
      <c r="A6697">
        <v>2869427</v>
      </c>
      <c r="B6697">
        <v>811</v>
      </c>
    </row>
    <row r="6698" spans="1:2">
      <c r="A6698">
        <v>2869427</v>
      </c>
      <c r="B6698">
        <v>142</v>
      </c>
    </row>
    <row r="6699" spans="1:2">
      <c r="A6699">
        <v>2869427</v>
      </c>
      <c r="B6699">
        <v>171</v>
      </c>
    </row>
    <row r="6700" spans="1:2">
      <c r="A6700">
        <v>2869428</v>
      </c>
      <c r="B6700">
        <v>110</v>
      </c>
    </row>
    <row r="6701" spans="1:2">
      <c r="A6701">
        <v>2869428</v>
      </c>
      <c r="B6701">
        <v>101</v>
      </c>
    </row>
    <row r="6702" spans="1:2">
      <c r="A6702">
        <v>2869429</v>
      </c>
      <c r="B6702">
        <v>101</v>
      </c>
    </row>
    <row r="6703" spans="1:2">
      <c r="A6703">
        <v>2869429</v>
      </c>
      <c r="B6703">
        <v>110</v>
      </c>
    </row>
    <row r="6704" spans="1:2">
      <c r="A6704">
        <v>2869430</v>
      </c>
      <c r="B6704">
        <v>110</v>
      </c>
    </row>
    <row r="6705" spans="1:2">
      <c r="A6705">
        <v>2869430</v>
      </c>
      <c r="B6705">
        <v>101</v>
      </c>
    </row>
    <row r="6706" spans="1:2">
      <c r="A6706">
        <v>2869431</v>
      </c>
      <c r="B6706">
        <v>110</v>
      </c>
    </row>
    <row r="6707" spans="1:2">
      <c r="A6707">
        <v>2869431</v>
      </c>
      <c r="B6707">
        <v>101</v>
      </c>
    </row>
    <row r="6708" spans="1:2">
      <c r="A6708">
        <v>2869432</v>
      </c>
      <c r="B6708">
        <v>110</v>
      </c>
    </row>
    <row r="6709" spans="1:2">
      <c r="A6709">
        <v>2869432</v>
      </c>
      <c r="B6709">
        <v>205</v>
      </c>
    </row>
    <row r="6710" spans="1:2">
      <c r="A6710">
        <v>2869432</v>
      </c>
      <c r="B6710">
        <v>402</v>
      </c>
    </row>
    <row r="6711" spans="1:2">
      <c r="A6711">
        <v>2869433</v>
      </c>
      <c r="B6711">
        <v>110</v>
      </c>
    </row>
    <row r="6712" spans="1:2">
      <c r="A6712">
        <v>2869433</v>
      </c>
      <c r="B6712">
        <v>101</v>
      </c>
    </row>
    <row r="6713" spans="1:2">
      <c r="A6713">
        <v>2869434</v>
      </c>
      <c r="B6713">
        <v>811</v>
      </c>
    </row>
    <row r="6714" spans="1:2">
      <c r="A6714">
        <v>2869434</v>
      </c>
      <c r="B6714">
        <v>633</v>
      </c>
    </row>
    <row r="6715" spans="1:2">
      <c r="A6715">
        <v>2869434</v>
      </c>
      <c r="B6715">
        <v>621</v>
      </c>
    </row>
    <row r="6716" spans="1:2">
      <c r="A6716">
        <v>2869435</v>
      </c>
      <c r="B6716">
        <v>110</v>
      </c>
    </row>
    <row r="6717" spans="1:2">
      <c r="A6717">
        <v>2869435</v>
      </c>
      <c r="B6717">
        <v>121</v>
      </c>
    </row>
    <row r="6718" spans="1:2">
      <c r="A6718">
        <v>2869436</v>
      </c>
      <c r="B6718">
        <v>110</v>
      </c>
    </row>
    <row r="6719" spans="1:2">
      <c r="A6719">
        <v>2869436</v>
      </c>
      <c r="B6719">
        <v>122</v>
      </c>
    </row>
    <row r="6720" spans="1:2">
      <c r="A6720">
        <v>2869436</v>
      </c>
      <c r="B6720">
        <v>131</v>
      </c>
    </row>
    <row r="6721" spans="1:2">
      <c r="A6721">
        <v>2869436</v>
      </c>
      <c r="B6721">
        <v>205</v>
      </c>
    </row>
    <row r="6722" spans="1:2">
      <c r="A6722">
        <v>2869437</v>
      </c>
      <c r="B6722">
        <v>110</v>
      </c>
    </row>
    <row r="6723" spans="1:2">
      <c r="A6723">
        <v>2869437</v>
      </c>
      <c r="B6723">
        <v>122</v>
      </c>
    </row>
    <row r="6724" spans="1:2">
      <c r="A6724">
        <v>2869437</v>
      </c>
      <c r="B6724">
        <v>131</v>
      </c>
    </row>
    <row r="6725" spans="1:2">
      <c r="A6725">
        <v>2869437</v>
      </c>
      <c r="B6725">
        <v>205</v>
      </c>
    </row>
    <row r="6726" spans="1:2">
      <c r="A6726">
        <v>2869438</v>
      </c>
      <c r="B6726">
        <v>101</v>
      </c>
    </row>
    <row r="6727" spans="1:2">
      <c r="A6727">
        <v>2869438</v>
      </c>
      <c r="B6727">
        <v>110</v>
      </c>
    </row>
    <row r="6728" spans="1:2">
      <c r="A6728">
        <v>2869439</v>
      </c>
      <c r="B6728">
        <v>812</v>
      </c>
    </row>
    <row r="6729" spans="1:2">
      <c r="A6729">
        <v>2869439</v>
      </c>
      <c r="B6729">
        <v>121</v>
      </c>
    </row>
    <row r="6730" spans="1:2">
      <c r="A6730">
        <v>2869440</v>
      </c>
      <c r="B6730">
        <v>110</v>
      </c>
    </row>
    <row r="6731" spans="1:2">
      <c r="A6731">
        <v>2869440</v>
      </c>
      <c r="B6731">
        <v>101</v>
      </c>
    </row>
    <row r="6732" spans="1:2">
      <c r="A6732">
        <v>2869441</v>
      </c>
      <c r="B6732">
        <v>110</v>
      </c>
    </row>
    <row r="6733" spans="1:2">
      <c r="A6733">
        <v>2869441</v>
      </c>
      <c r="B6733">
        <v>121</v>
      </c>
    </row>
    <row r="6734" spans="1:2">
      <c r="A6734">
        <v>2869442</v>
      </c>
      <c r="B6734">
        <v>110</v>
      </c>
    </row>
    <row r="6735" spans="1:2">
      <c r="A6735">
        <v>2869442</v>
      </c>
      <c r="B6735">
        <v>112</v>
      </c>
    </row>
    <row r="6736" spans="1:2">
      <c r="A6736">
        <v>2869442</v>
      </c>
      <c r="B6736">
        <v>131</v>
      </c>
    </row>
    <row r="6737" spans="1:2">
      <c r="A6737">
        <v>2869442</v>
      </c>
      <c r="B6737">
        <v>633</v>
      </c>
    </row>
    <row r="6738" spans="1:2">
      <c r="A6738">
        <v>2869443</v>
      </c>
      <c r="B6738">
        <v>110</v>
      </c>
    </row>
    <row r="6739" spans="1:2">
      <c r="A6739">
        <v>2869443</v>
      </c>
      <c r="B6739">
        <v>101</v>
      </c>
    </row>
    <row r="6740" spans="1:2">
      <c r="A6740">
        <v>2869444</v>
      </c>
      <c r="B6740">
        <v>110</v>
      </c>
    </row>
    <row r="6741" spans="1:2">
      <c r="A6741">
        <v>2869444</v>
      </c>
      <c r="B6741">
        <v>101</v>
      </c>
    </row>
    <row r="6742" spans="1:2">
      <c r="A6742">
        <v>2869445</v>
      </c>
      <c r="B6742">
        <v>110</v>
      </c>
    </row>
    <row r="6743" spans="1:2">
      <c r="A6743">
        <v>2869445</v>
      </c>
      <c r="B6743">
        <v>101</v>
      </c>
    </row>
    <row r="6744" spans="1:2">
      <c r="A6744">
        <v>2869446</v>
      </c>
      <c r="B6744">
        <v>110</v>
      </c>
    </row>
    <row r="6745" spans="1:2">
      <c r="A6745">
        <v>2869446</v>
      </c>
      <c r="B6745">
        <v>121</v>
      </c>
    </row>
    <row r="6746" spans="1:2">
      <c r="A6746">
        <v>2869447</v>
      </c>
      <c r="B6746">
        <v>110</v>
      </c>
    </row>
    <row r="6747" spans="1:2">
      <c r="A6747">
        <v>2869447</v>
      </c>
      <c r="B6747">
        <v>171</v>
      </c>
    </row>
    <row r="6748" spans="1:2">
      <c r="A6748">
        <v>2869447</v>
      </c>
      <c r="B6748">
        <v>621</v>
      </c>
    </row>
    <row r="6749" spans="1:2">
      <c r="A6749">
        <v>2869448</v>
      </c>
      <c r="B6749">
        <v>110</v>
      </c>
    </row>
    <row r="6750" spans="1:2">
      <c r="A6750">
        <v>2869448</v>
      </c>
      <c r="B6750">
        <v>131</v>
      </c>
    </row>
    <row r="6751" spans="1:2">
      <c r="A6751">
        <v>2869448</v>
      </c>
      <c r="B6751">
        <v>205</v>
      </c>
    </row>
    <row r="6752" spans="1:2">
      <c r="A6752">
        <v>2869448</v>
      </c>
      <c r="B6752">
        <v>142</v>
      </c>
    </row>
    <row r="6753" spans="1:2">
      <c r="A6753">
        <v>2869448</v>
      </c>
      <c r="B6753">
        <v>171</v>
      </c>
    </row>
    <row r="6754" spans="1:2">
      <c r="A6754">
        <v>2869449</v>
      </c>
      <c r="B6754">
        <v>101</v>
      </c>
    </row>
    <row r="6755" spans="1:2">
      <c r="A6755">
        <v>2869449</v>
      </c>
      <c r="B6755">
        <v>110</v>
      </c>
    </row>
    <row r="6756" spans="1:2">
      <c r="A6756">
        <v>2869450</v>
      </c>
      <c r="B6756">
        <v>871</v>
      </c>
    </row>
    <row r="6757" spans="1:2">
      <c r="A6757">
        <v>2869450</v>
      </c>
      <c r="B6757">
        <v>131</v>
      </c>
    </row>
    <row r="6758" spans="1:2">
      <c r="A6758">
        <v>2869450</v>
      </c>
      <c r="B6758">
        <v>501</v>
      </c>
    </row>
    <row r="6759" spans="1:2">
      <c r="A6759">
        <v>2869451</v>
      </c>
      <c r="B6759">
        <v>110</v>
      </c>
    </row>
    <row r="6760" spans="1:2">
      <c r="A6760">
        <v>2869451</v>
      </c>
      <c r="B6760">
        <v>205</v>
      </c>
    </row>
    <row r="6761" spans="1:2">
      <c r="A6761">
        <v>2869452</v>
      </c>
      <c r="B6761">
        <v>110</v>
      </c>
    </row>
    <row r="6762" spans="1:2">
      <c r="A6762">
        <v>2869452</v>
      </c>
      <c r="B6762">
        <v>205</v>
      </c>
    </row>
    <row r="6763" spans="1:2">
      <c r="A6763">
        <v>2869452</v>
      </c>
      <c r="B6763">
        <v>301</v>
      </c>
    </row>
    <row r="6764" spans="1:2">
      <c r="A6764">
        <v>2869453</v>
      </c>
      <c r="B6764">
        <v>110</v>
      </c>
    </row>
    <row r="6765" spans="1:2">
      <c r="A6765">
        <v>2869453</v>
      </c>
      <c r="B6765">
        <v>205</v>
      </c>
    </row>
    <row r="6766" spans="1:2">
      <c r="A6766">
        <v>2869453</v>
      </c>
      <c r="B6766">
        <v>301</v>
      </c>
    </row>
    <row r="6767" spans="1:2">
      <c r="A6767">
        <v>2869454</v>
      </c>
      <c r="B6767">
        <v>110</v>
      </c>
    </row>
    <row r="6768" spans="1:2">
      <c r="A6768">
        <v>2869454</v>
      </c>
      <c r="B6768">
        <v>205</v>
      </c>
    </row>
    <row r="6769" spans="1:2">
      <c r="A6769">
        <v>2869454</v>
      </c>
      <c r="B6769">
        <v>846</v>
      </c>
    </row>
    <row r="6770" spans="1:2">
      <c r="A6770">
        <v>2869455</v>
      </c>
      <c r="B6770">
        <v>110</v>
      </c>
    </row>
    <row r="6771" spans="1:2">
      <c r="A6771">
        <v>2869455</v>
      </c>
      <c r="B6771">
        <v>205</v>
      </c>
    </row>
    <row r="6772" spans="1:2">
      <c r="A6772">
        <v>2869456</v>
      </c>
      <c r="B6772">
        <v>801</v>
      </c>
    </row>
    <row r="6773" spans="1:2">
      <c r="A6773">
        <v>2869457</v>
      </c>
      <c r="B6773">
        <v>101</v>
      </c>
    </row>
    <row r="6774" spans="1:2">
      <c r="A6774">
        <v>2869457</v>
      </c>
      <c r="B6774">
        <v>110</v>
      </c>
    </row>
    <row r="6775" spans="1:2">
      <c r="A6775">
        <v>2869458</v>
      </c>
      <c r="B6775">
        <v>110</v>
      </c>
    </row>
    <row r="6776" spans="1:2">
      <c r="A6776">
        <v>2869458</v>
      </c>
      <c r="B6776">
        <v>202</v>
      </c>
    </row>
    <row r="6777" spans="1:2">
      <c r="A6777">
        <v>2869459</v>
      </c>
      <c r="B6777">
        <v>811</v>
      </c>
    </row>
    <row r="6778" spans="1:2">
      <c r="A6778">
        <v>2869459</v>
      </c>
      <c r="B6778">
        <v>205</v>
      </c>
    </row>
    <row r="6779" spans="1:2">
      <c r="A6779">
        <v>2869459</v>
      </c>
      <c r="B6779">
        <v>611</v>
      </c>
    </row>
    <row r="6780" spans="1:2">
      <c r="A6780">
        <v>2869459</v>
      </c>
      <c r="B6780">
        <v>841</v>
      </c>
    </row>
    <row r="6781" spans="1:2">
      <c r="A6781">
        <v>2869460</v>
      </c>
      <c r="B6781">
        <v>821</v>
      </c>
    </row>
    <row r="6782" spans="1:2">
      <c r="A6782">
        <v>2869460</v>
      </c>
      <c r="B6782">
        <v>121</v>
      </c>
    </row>
    <row r="6783" spans="1:2">
      <c r="A6783">
        <v>2869460</v>
      </c>
      <c r="B6783">
        <v>621</v>
      </c>
    </row>
    <row r="6784" spans="1:2">
      <c r="A6784">
        <v>2869461</v>
      </c>
      <c r="B6784">
        <v>110</v>
      </c>
    </row>
    <row r="6785" spans="1:2">
      <c r="A6785">
        <v>2869461</v>
      </c>
      <c r="B6785">
        <v>202</v>
      </c>
    </row>
    <row r="6786" spans="1:2">
      <c r="A6786">
        <v>2869462</v>
      </c>
      <c r="B6786">
        <v>110</v>
      </c>
    </row>
    <row r="6787" spans="1:2">
      <c r="A6787">
        <v>2869462</v>
      </c>
      <c r="B6787">
        <v>101</v>
      </c>
    </row>
    <row r="6788" spans="1:2">
      <c r="A6788">
        <v>2869463</v>
      </c>
      <c r="B6788">
        <v>101</v>
      </c>
    </row>
    <row r="6789" spans="1:2">
      <c r="A6789">
        <v>2869463</v>
      </c>
      <c r="B6789">
        <v>110</v>
      </c>
    </row>
    <row r="6790" spans="1:2">
      <c r="A6790">
        <v>2869464</v>
      </c>
      <c r="B6790">
        <v>110</v>
      </c>
    </row>
    <row r="6791" spans="1:2">
      <c r="A6791">
        <v>2869464</v>
      </c>
      <c r="B6791">
        <v>205</v>
      </c>
    </row>
    <row r="6792" spans="1:2">
      <c r="A6792">
        <v>2869464</v>
      </c>
      <c r="B6792">
        <v>611</v>
      </c>
    </row>
    <row r="6793" spans="1:2">
      <c r="A6793">
        <v>2869464</v>
      </c>
      <c r="B6793">
        <v>621</v>
      </c>
    </row>
    <row r="6794" spans="1:2">
      <c r="A6794">
        <v>2869465</v>
      </c>
      <c r="B6794">
        <v>110</v>
      </c>
    </row>
    <row r="6795" spans="1:2">
      <c r="A6795">
        <v>2869465</v>
      </c>
      <c r="B6795">
        <v>846</v>
      </c>
    </row>
    <row r="6796" spans="1:2">
      <c r="A6796">
        <v>2869466</v>
      </c>
      <c r="B6796">
        <v>110</v>
      </c>
    </row>
    <row r="6797" spans="1:2">
      <c r="A6797">
        <v>2869466</v>
      </c>
      <c r="B6797">
        <v>131</v>
      </c>
    </row>
    <row r="6798" spans="1:2">
      <c r="A6798">
        <v>2869466</v>
      </c>
      <c r="B6798">
        <v>205</v>
      </c>
    </row>
    <row r="6799" spans="1:2">
      <c r="A6799">
        <v>2869466</v>
      </c>
      <c r="B6799">
        <v>307</v>
      </c>
    </row>
    <row r="6800" spans="1:2">
      <c r="A6800">
        <v>2869466</v>
      </c>
      <c r="B6800">
        <v>621</v>
      </c>
    </row>
    <row r="6801" spans="1:2">
      <c r="A6801">
        <v>2869467</v>
      </c>
      <c r="B6801">
        <v>110</v>
      </c>
    </row>
    <row r="6802" spans="1:2">
      <c r="A6802">
        <v>2869467</v>
      </c>
      <c r="B6802">
        <v>101</v>
      </c>
    </row>
    <row r="6803" spans="1:2">
      <c r="A6803">
        <v>2869468</v>
      </c>
      <c r="B6803">
        <v>110</v>
      </c>
    </row>
    <row r="6804" spans="1:2">
      <c r="A6804">
        <v>2869468</v>
      </c>
      <c r="B6804">
        <v>171</v>
      </c>
    </row>
    <row r="6805" spans="1:2">
      <c r="A6805">
        <v>2869468</v>
      </c>
      <c r="B6805">
        <v>142</v>
      </c>
    </row>
    <row r="6806" spans="1:2">
      <c r="A6806">
        <v>2869469</v>
      </c>
      <c r="B6806">
        <v>110</v>
      </c>
    </row>
    <row r="6807" spans="1:2">
      <c r="A6807">
        <v>2869469</v>
      </c>
      <c r="B6807">
        <v>171</v>
      </c>
    </row>
    <row r="6808" spans="1:2">
      <c r="A6808">
        <v>2869469</v>
      </c>
      <c r="B6808">
        <v>142</v>
      </c>
    </row>
    <row r="6809" spans="1:2">
      <c r="A6809">
        <v>2869470</v>
      </c>
      <c r="B6809">
        <v>110</v>
      </c>
    </row>
    <row r="6810" spans="1:2">
      <c r="A6810">
        <v>2869470</v>
      </c>
      <c r="B6810">
        <v>101</v>
      </c>
    </row>
    <row r="6811" spans="1:2">
      <c r="A6811">
        <v>2869471</v>
      </c>
      <c r="B6811">
        <v>110</v>
      </c>
    </row>
    <row r="6812" spans="1:2">
      <c r="A6812">
        <v>2869471</v>
      </c>
      <c r="B6812">
        <v>101</v>
      </c>
    </row>
    <row r="6813" spans="1:2">
      <c r="A6813">
        <v>2869472</v>
      </c>
      <c r="B6813">
        <v>871</v>
      </c>
    </row>
    <row r="6814" spans="1:2">
      <c r="A6814">
        <v>2869472</v>
      </c>
      <c r="B6814">
        <v>205</v>
      </c>
    </row>
    <row r="6815" spans="1:2">
      <c r="A6815">
        <v>2869473</v>
      </c>
      <c r="B6815">
        <v>110</v>
      </c>
    </row>
    <row r="6816" spans="1:2">
      <c r="A6816">
        <v>2869473</v>
      </c>
      <c r="B6816">
        <v>202</v>
      </c>
    </row>
    <row r="6817" spans="1:2">
      <c r="A6817">
        <v>2869474</v>
      </c>
      <c r="B6817">
        <v>110</v>
      </c>
    </row>
    <row r="6818" spans="1:2">
      <c r="A6818">
        <v>2869474</v>
      </c>
      <c r="B6818">
        <v>205</v>
      </c>
    </row>
    <row r="6819" spans="1:2">
      <c r="A6819">
        <v>2869474</v>
      </c>
      <c r="B6819">
        <v>411</v>
      </c>
    </row>
    <row r="6820" spans="1:2">
      <c r="A6820">
        <v>2869475</v>
      </c>
      <c r="B6820">
        <v>110</v>
      </c>
    </row>
    <row r="6821" spans="1:2">
      <c r="A6821">
        <v>2869475</v>
      </c>
      <c r="B6821">
        <v>404</v>
      </c>
    </row>
    <row r="6822" spans="1:2">
      <c r="A6822">
        <v>2869476</v>
      </c>
      <c r="B6822">
        <v>110</v>
      </c>
    </row>
    <row r="6823" spans="1:2">
      <c r="A6823">
        <v>2869476</v>
      </c>
      <c r="B6823">
        <v>404</v>
      </c>
    </row>
    <row r="6824" spans="1:2">
      <c r="A6824">
        <v>2869477</v>
      </c>
      <c r="B6824">
        <v>110</v>
      </c>
    </row>
    <row r="6825" spans="1:2">
      <c r="A6825">
        <v>2869477</v>
      </c>
      <c r="B6825">
        <v>171</v>
      </c>
    </row>
    <row r="6826" spans="1:2">
      <c r="A6826">
        <v>2869477</v>
      </c>
      <c r="B6826">
        <v>142</v>
      </c>
    </row>
    <row r="6827" spans="1:2">
      <c r="A6827">
        <v>2869478</v>
      </c>
      <c r="B6827">
        <v>110</v>
      </c>
    </row>
    <row r="6828" spans="1:2">
      <c r="A6828">
        <v>2869478</v>
      </c>
      <c r="B6828">
        <v>171</v>
      </c>
    </row>
    <row r="6829" spans="1:2">
      <c r="A6829">
        <v>2869478</v>
      </c>
      <c r="B6829">
        <v>142</v>
      </c>
    </row>
    <row r="6830" spans="1:2">
      <c r="A6830">
        <v>2869479</v>
      </c>
      <c r="B6830">
        <v>110</v>
      </c>
    </row>
    <row r="6831" spans="1:2">
      <c r="A6831">
        <v>2869479</v>
      </c>
      <c r="B6831">
        <v>122</v>
      </c>
    </row>
    <row r="6832" spans="1:2">
      <c r="A6832">
        <v>2869479</v>
      </c>
      <c r="B6832">
        <v>205</v>
      </c>
    </row>
    <row r="6833" spans="1:2">
      <c r="A6833">
        <v>2869480</v>
      </c>
      <c r="B6833">
        <v>110</v>
      </c>
    </row>
    <row r="6834" spans="1:2">
      <c r="A6834">
        <v>2869480</v>
      </c>
      <c r="B6834">
        <v>122</v>
      </c>
    </row>
    <row r="6835" spans="1:2">
      <c r="A6835">
        <v>2869480</v>
      </c>
      <c r="B6835">
        <v>205</v>
      </c>
    </row>
    <row r="6836" spans="1:2">
      <c r="A6836">
        <v>2869481</v>
      </c>
      <c r="B6836">
        <v>110</v>
      </c>
    </row>
    <row r="6837" spans="1:2">
      <c r="A6837">
        <v>2869481</v>
      </c>
      <c r="B6837">
        <v>205</v>
      </c>
    </row>
    <row r="6838" spans="1:2">
      <c r="A6838">
        <v>2869482</v>
      </c>
      <c r="B6838">
        <v>110</v>
      </c>
    </row>
    <row r="6839" spans="1:2">
      <c r="A6839">
        <v>2869482</v>
      </c>
      <c r="B6839">
        <v>205</v>
      </c>
    </row>
    <row r="6840" spans="1:2">
      <c r="A6840">
        <v>2869483</v>
      </c>
      <c r="B6840">
        <v>110</v>
      </c>
    </row>
    <row r="6841" spans="1:2">
      <c r="A6841">
        <v>2869483</v>
      </c>
      <c r="B6841">
        <v>101</v>
      </c>
    </row>
    <row r="6842" spans="1:2">
      <c r="A6842">
        <v>2869484</v>
      </c>
      <c r="B6842">
        <v>110</v>
      </c>
    </row>
    <row r="6843" spans="1:2">
      <c r="A6843">
        <v>2869484</v>
      </c>
      <c r="B6843">
        <v>202</v>
      </c>
    </row>
    <row r="6844" spans="1:2">
      <c r="A6844">
        <v>2869485</v>
      </c>
      <c r="B6844">
        <v>101</v>
      </c>
    </row>
    <row r="6845" spans="1:2">
      <c r="A6845">
        <v>2869485</v>
      </c>
      <c r="B6845">
        <v>110</v>
      </c>
    </row>
    <row r="6846" spans="1:2">
      <c r="A6846">
        <v>2869486</v>
      </c>
      <c r="B6846">
        <v>101</v>
      </c>
    </row>
    <row r="6847" spans="1:2">
      <c r="A6847">
        <v>2869486</v>
      </c>
      <c r="B6847">
        <v>110</v>
      </c>
    </row>
    <row r="6848" spans="1:2">
      <c r="A6848">
        <v>2869487</v>
      </c>
      <c r="B6848">
        <v>110</v>
      </c>
    </row>
    <row r="6849" spans="1:2">
      <c r="A6849">
        <v>2869487</v>
      </c>
      <c r="B6849">
        <v>205</v>
      </c>
    </row>
    <row r="6850" spans="1:2">
      <c r="A6850">
        <v>2869488</v>
      </c>
      <c r="B6850">
        <v>821</v>
      </c>
    </row>
    <row r="6851" spans="1:2">
      <c r="A6851">
        <v>2869489</v>
      </c>
      <c r="B6851">
        <v>110</v>
      </c>
    </row>
    <row r="6852" spans="1:2">
      <c r="A6852">
        <v>2869489</v>
      </c>
      <c r="B6852">
        <v>101</v>
      </c>
    </row>
    <row r="6853" spans="1:2">
      <c r="A6853">
        <v>2869490</v>
      </c>
      <c r="B6853">
        <v>110</v>
      </c>
    </row>
    <row r="6854" spans="1:2">
      <c r="A6854">
        <v>2869490</v>
      </c>
      <c r="B6854">
        <v>101</v>
      </c>
    </row>
    <row r="6855" spans="1:2">
      <c r="A6855">
        <v>2869491</v>
      </c>
      <c r="B6855">
        <v>110</v>
      </c>
    </row>
    <row r="6856" spans="1:2">
      <c r="A6856">
        <v>2869491</v>
      </c>
      <c r="B6856">
        <v>121</v>
      </c>
    </row>
    <row r="6857" spans="1:2">
      <c r="A6857">
        <v>2869492</v>
      </c>
      <c r="B6857">
        <v>811</v>
      </c>
    </row>
    <row r="6858" spans="1:2">
      <c r="A6858">
        <v>2869492</v>
      </c>
      <c r="B6858">
        <v>846</v>
      </c>
    </row>
    <row r="6859" spans="1:2">
      <c r="A6859">
        <v>2869492</v>
      </c>
      <c r="B6859">
        <v>867</v>
      </c>
    </row>
    <row r="6860" spans="1:2">
      <c r="A6860">
        <v>2869492</v>
      </c>
      <c r="B6860">
        <v>504</v>
      </c>
    </row>
    <row r="6861" spans="1:2">
      <c r="A6861">
        <v>2869493</v>
      </c>
      <c r="B6861">
        <v>110</v>
      </c>
    </row>
    <row r="6862" spans="1:2">
      <c r="A6862">
        <v>2869493</v>
      </c>
      <c r="B6862">
        <v>846</v>
      </c>
    </row>
    <row r="6863" spans="1:2">
      <c r="A6863">
        <v>2869493</v>
      </c>
      <c r="B6863">
        <v>867</v>
      </c>
    </row>
    <row r="6864" spans="1:2">
      <c r="A6864">
        <v>2869493</v>
      </c>
      <c r="B6864">
        <v>863</v>
      </c>
    </row>
    <row r="6865" spans="1:2">
      <c r="A6865">
        <v>2869493</v>
      </c>
      <c r="B6865">
        <v>504</v>
      </c>
    </row>
    <row r="6866" spans="1:2">
      <c r="A6866">
        <v>2869494</v>
      </c>
      <c r="B6866">
        <v>110</v>
      </c>
    </row>
    <row r="6867" spans="1:2">
      <c r="A6867">
        <v>2869494</v>
      </c>
      <c r="B6867">
        <v>846</v>
      </c>
    </row>
    <row r="6868" spans="1:2">
      <c r="A6868">
        <v>2869494</v>
      </c>
      <c r="B6868">
        <v>504</v>
      </c>
    </row>
    <row r="6869" spans="1:2">
      <c r="A6869">
        <v>2869495</v>
      </c>
      <c r="B6869">
        <v>110</v>
      </c>
    </row>
    <row r="6870" spans="1:2">
      <c r="A6870">
        <v>2869495</v>
      </c>
      <c r="B6870">
        <v>846</v>
      </c>
    </row>
    <row r="6871" spans="1:2">
      <c r="A6871">
        <v>2869495</v>
      </c>
      <c r="B6871">
        <v>504</v>
      </c>
    </row>
    <row r="6872" spans="1:2">
      <c r="A6872">
        <v>2869496</v>
      </c>
      <c r="B6872">
        <v>110</v>
      </c>
    </row>
    <row r="6873" spans="1:2">
      <c r="A6873">
        <v>2869496</v>
      </c>
      <c r="B6873">
        <v>121</v>
      </c>
    </row>
    <row r="6874" spans="1:2">
      <c r="A6874">
        <v>2869496</v>
      </c>
      <c r="B6874">
        <v>171</v>
      </c>
    </row>
    <row r="6875" spans="1:2">
      <c r="A6875">
        <v>2869496</v>
      </c>
      <c r="B6875">
        <v>142</v>
      </c>
    </row>
    <row r="6876" spans="1:2">
      <c r="A6876">
        <v>2869497</v>
      </c>
      <c r="B6876">
        <v>110</v>
      </c>
    </row>
    <row r="6877" spans="1:2">
      <c r="A6877">
        <v>2869497</v>
      </c>
      <c r="B6877">
        <v>131</v>
      </c>
    </row>
    <row r="6878" spans="1:2">
      <c r="A6878">
        <v>2869498</v>
      </c>
      <c r="B6878">
        <v>110</v>
      </c>
    </row>
    <row r="6879" spans="1:2">
      <c r="A6879">
        <v>2869498</v>
      </c>
      <c r="B6879">
        <v>121</v>
      </c>
    </row>
    <row r="6880" spans="1:2">
      <c r="A6880">
        <v>2869498</v>
      </c>
      <c r="B6880">
        <v>205</v>
      </c>
    </row>
    <row r="6881" spans="1:2">
      <c r="A6881">
        <v>2869499</v>
      </c>
      <c r="B6881">
        <v>871</v>
      </c>
    </row>
    <row r="6882" spans="1:2">
      <c r="A6882">
        <v>2869500</v>
      </c>
      <c r="B6882">
        <v>871</v>
      </c>
    </row>
    <row r="6883" spans="1:2">
      <c r="A6883">
        <v>2869501</v>
      </c>
      <c r="B6883">
        <v>821</v>
      </c>
    </row>
    <row r="6884" spans="1:2">
      <c r="A6884">
        <v>2869502</v>
      </c>
      <c r="B6884">
        <v>871</v>
      </c>
    </row>
    <row r="6885" spans="1:2">
      <c r="A6885">
        <v>2869502</v>
      </c>
      <c r="B6885">
        <v>205</v>
      </c>
    </row>
    <row r="6886" spans="1:2">
      <c r="A6886">
        <v>2869502</v>
      </c>
      <c r="B6886">
        <v>301</v>
      </c>
    </row>
    <row r="6887" spans="1:2">
      <c r="A6887">
        <v>2869502</v>
      </c>
      <c r="B6887">
        <v>303</v>
      </c>
    </row>
    <row r="6888" spans="1:2">
      <c r="A6888">
        <v>2869503</v>
      </c>
      <c r="B6888">
        <v>816</v>
      </c>
    </row>
    <row r="6889" spans="1:2">
      <c r="A6889">
        <v>2869504</v>
      </c>
      <c r="B6889">
        <v>811</v>
      </c>
    </row>
    <row r="6890" spans="1:2">
      <c r="A6890">
        <v>2869504</v>
      </c>
      <c r="B6890">
        <v>205</v>
      </c>
    </row>
    <row r="6891" spans="1:2">
      <c r="A6891">
        <v>2869504</v>
      </c>
      <c r="B6891">
        <v>846</v>
      </c>
    </row>
    <row r="6892" spans="1:2">
      <c r="A6892">
        <v>2869505</v>
      </c>
      <c r="B6892">
        <v>110</v>
      </c>
    </row>
    <row r="6893" spans="1:2">
      <c r="A6893">
        <v>2869505</v>
      </c>
      <c r="B6893">
        <v>301</v>
      </c>
    </row>
    <row r="6894" spans="1:2">
      <c r="A6894">
        <v>2869505</v>
      </c>
      <c r="B6894">
        <v>841</v>
      </c>
    </row>
    <row r="6895" spans="1:2">
      <c r="A6895">
        <v>2869506</v>
      </c>
      <c r="B6895">
        <v>110</v>
      </c>
    </row>
    <row r="6896" spans="1:2">
      <c r="A6896">
        <v>2869506</v>
      </c>
      <c r="B6896">
        <v>101</v>
      </c>
    </row>
    <row r="6897" spans="1:2">
      <c r="A6897">
        <v>2869507</v>
      </c>
      <c r="B6897">
        <v>110</v>
      </c>
    </row>
    <row r="6898" spans="1:2">
      <c r="A6898">
        <v>2869507</v>
      </c>
      <c r="B6898">
        <v>846</v>
      </c>
    </row>
    <row r="6899" spans="1:2">
      <c r="A6899">
        <v>2869508</v>
      </c>
      <c r="B6899">
        <v>811</v>
      </c>
    </row>
    <row r="6900" spans="1:2">
      <c r="A6900">
        <v>2869508</v>
      </c>
      <c r="B6900">
        <v>301</v>
      </c>
    </row>
    <row r="6901" spans="1:2">
      <c r="A6901">
        <v>2869508</v>
      </c>
      <c r="B6901">
        <v>171</v>
      </c>
    </row>
    <row r="6902" spans="1:2">
      <c r="A6902">
        <v>2869508</v>
      </c>
      <c r="B6902">
        <v>142</v>
      </c>
    </row>
    <row r="6903" spans="1:2">
      <c r="A6903">
        <v>2869509</v>
      </c>
      <c r="B6903">
        <v>110</v>
      </c>
    </row>
    <row r="6904" spans="1:2">
      <c r="A6904">
        <v>2869509</v>
      </c>
      <c r="B6904">
        <v>101</v>
      </c>
    </row>
    <row r="6905" spans="1:2">
      <c r="A6905">
        <v>2869510</v>
      </c>
      <c r="B6905">
        <v>110</v>
      </c>
    </row>
    <row r="6906" spans="1:2">
      <c r="A6906">
        <v>2869510</v>
      </c>
      <c r="B6906">
        <v>101</v>
      </c>
    </row>
    <row r="6907" spans="1:2">
      <c r="A6907">
        <v>2869511</v>
      </c>
      <c r="B6907">
        <v>110</v>
      </c>
    </row>
    <row r="6908" spans="1:2">
      <c r="A6908">
        <v>2869511</v>
      </c>
      <c r="B6908">
        <v>121</v>
      </c>
    </row>
    <row r="6909" spans="1:2">
      <c r="A6909">
        <v>2869511</v>
      </c>
      <c r="B6909">
        <v>205</v>
      </c>
    </row>
    <row r="6910" spans="1:2">
      <c r="A6910">
        <v>2869512</v>
      </c>
      <c r="B6910">
        <v>101</v>
      </c>
    </row>
    <row r="6911" spans="1:2">
      <c r="A6911">
        <v>2869512</v>
      </c>
      <c r="B6911">
        <v>110</v>
      </c>
    </row>
    <row r="6912" spans="1:2">
      <c r="A6912">
        <v>2869513</v>
      </c>
      <c r="B6912">
        <v>811</v>
      </c>
    </row>
    <row r="6913" spans="1:2">
      <c r="A6913">
        <v>2869513</v>
      </c>
      <c r="B6913">
        <v>122</v>
      </c>
    </row>
    <row r="6914" spans="1:2">
      <c r="A6914">
        <v>2869514</v>
      </c>
      <c r="B6914">
        <v>110</v>
      </c>
    </row>
    <row r="6915" spans="1:2">
      <c r="A6915">
        <v>2869514</v>
      </c>
      <c r="B6915">
        <v>131</v>
      </c>
    </row>
    <row r="6916" spans="1:2">
      <c r="A6916">
        <v>2869515</v>
      </c>
      <c r="B6916">
        <v>110</v>
      </c>
    </row>
    <row r="6917" spans="1:2">
      <c r="A6917">
        <v>2869515</v>
      </c>
      <c r="B6917">
        <v>131</v>
      </c>
    </row>
    <row r="6918" spans="1:2">
      <c r="A6918">
        <v>2869516</v>
      </c>
      <c r="B6918">
        <v>811</v>
      </c>
    </row>
    <row r="6919" spans="1:2">
      <c r="A6919">
        <v>2869516</v>
      </c>
      <c r="B6919">
        <v>504</v>
      </c>
    </row>
    <row r="6920" spans="1:2">
      <c r="A6920">
        <v>2869517</v>
      </c>
      <c r="B6920">
        <v>811</v>
      </c>
    </row>
    <row r="6921" spans="1:2">
      <c r="A6921">
        <v>2869517</v>
      </c>
      <c r="B6921">
        <v>821</v>
      </c>
    </row>
    <row r="6922" spans="1:2">
      <c r="A6922">
        <v>2869517</v>
      </c>
      <c r="B6922">
        <v>171</v>
      </c>
    </row>
    <row r="6923" spans="1:2">
      <c r="A6923">
        <v>2869517</v>
      </c>
      <c r="B6923">
        <v>142</v>
      </c>
    </row>
    <row r="6924" spans="1:2">
      <c r="A6924">
        <v>2869518</v>
      </c>
      <c r="B6924">
        <v>110</v>
      </c>
    </row>
    <row r="6925" spans="1:2">
      <c r="A6925">
        <v>2869518</v>
      </c>
      <c r="B6925">
        <v>205</v>
      </c>
    </row>
    <row r="6926" spans="1:2">
      <c r="A6926">
        <v>2869519</v>
      </c>
      <c r="B6926">
        <v>110</v>
      </c>
    </row>
    <row r="6927" spans="1:2">
      <c r="A6927">
        <v>2869519</v>
      </c>
      <c r="B6927">
        <v>101</v>
      </c>
    </row>
    <row r="6928" spans="1:2">
      <c r="A6928">
        <v>2869520</v>
      </c>
      <c r="B6928">
        <v>110</v>
      </c>
    </row>
    <row r="6929" spans="1:2">
      <c r="A6929">
        <v>2869520</v>
      </c>
      <c r="B6929">
        <v>121</v>
      </c>
    </row>
    <row r="6930" spans="1:2">
      <c r="A6930">
        <v>2869521</v>
      </c>
      <c r="B6930">
        <v>110</v>
      </c>
    </row>
    <row r="6931" spans="1:2">
      <c r="A6931">
        <v>2869521</v>
      </c>
      <c r="B6931">
        <v>121</v>
      </c>
    </row>
    <row r="6932" spans="1:2">
      <c r="A6932">
        <v>2869522</v>
      </c>
      <c r="B6932">
        <v>821</v>
      </c>
    </row>
    <row r="6933" spans="1:2">
      <c r="A6933">
        <v>2869523</v>
      </c>
      <c r="B6933">
        <v>110</v>
      </c>
    </row>
    <row r="6934" spans="1:2">
      <c r="A6934">
        <v>2869523</v>
      </c>
      <c r="B6934">
        <v>205</v>
      </c>
    </row>
    <row r="6935" spans="1:2">
      <c r="A6935">
        <v>2869524</v>
      </c>
      <c r="B6935">
        <v>110</v>
      </c>
    </row>
    <row r="6936" spans="1:2">
      <c r="A6936">
        <v>2869524</v>
      </c>
      <c r="B6936">
        <v>205</v>
      </c>
    </row>
    <row r="6937" spans="1:2">
      <c r="A6937">
        <v>2869524</v>
      </c>
      <c r="B6937">
        <v>411</v>
      </c>
    </row>
    <row r="6938" spans="1:2">
      <c r="A6938">
        <v>2869525</v>
      </c>
      <c r="B6938">
        <v>816</v>
      </c>
    </row>
    <row r="6939" spans="1:2">
      <c r="A6939">
        <v>2869526</v>
      </c>
      <c r="B6939">
        <v>110</v>
      </c>
    </row>
    <row r="6940" spans="1:2">
      <c r="A6940">
        <v>2869526</v>
      </c>
      <c r="B6940">
        <v>205</v>
      </c>
    </row>
    <row r="6941" spans="1:2">
      <c r="A6941">
        <v>2869526</v>
      </c>
      <c r="B6941">
        <v>315</v>
      </c>
    </row>
    <row r="6942" spans="1:2">
      <c r="A6942">
        <v>2869526</v>
      </c>
      <c r="B6942">
        <v>842</v>
      </c>
    </row>
    <row r="6943" spans="1:2">
      <c r="A6943">
        <v>2869526</v>
      </c>
      <c r="B6943">
        <v>502</v>
      </c>
    </row>
    <row r="6944" spans="1:2">
      <c r="A6944">
        <v>2869527</v>
      </c>
      <c r="B6944">
        <v>110</v>
      </c>
    </row>
    <row r="6945" spans="1:2">
      <c r="A6945">
        <v>2869527</v>
      </c>
      <c r="B6945">
        <v>205</v>
      </c>
    </row>
    <row r="6946" spans="1:2">
      <c r="A6946">
        <v>2869527</v>
      </c>
      <c r="B6946">
        <v>315</v>
      </c>
    </row>
    <row r="6947" spans="1:2">
      <c r="A6947">
        <v>2869527</v>
      </c>
      <c r="B6947">
        <v>502</v>
      </c>
    </row>
    <row r="6948" spans="1:2">
      <c r="A6948">
        <v>2869528</v>
      </c>
      <c r="B6948">
        <v>110</v>
      </c>
    </row>
    <row r="6949" spans="1:2">
      <c r="A6949">
        <v>2869528</v>
      </c>
      <c r="B6949">
        <v>131</v>
      </c>
    </row>
    <row r="6950" spans="1:2">
      <c r="A6950">
        <v>2869528</v>
      </c>
      <c r="B6950">
        <v>621</v>
      </c>
    </row>
    <row r="6951" spans="1:2">
      <c r="A6951">
        <v>2869528</v>
      </c>
      <c r="B6951">
        <v>633</v>
      </c>
    </row>
    <row r="6952" spans="1:2">
      <c r="A6952">
        <v>2869529</v>
      </c>
      <c r="B6952">
        <v>110</v>
      </c>
    </row>
    <row r="6953" spans="1:2">
      <c r="A6953">
        <v>2869529</v>
      </c>
      <c r="B6953">
        <v>131</v>
      </c>
    </row>
    <row r="6954" spans="1:2">
      <c r="A6954">
        <v>2869529</v>
      </c>
      <c r="B6954">
        <v>621</v>
      </c>
    </row>
    <row r="6955" spans="1:2">
      <c r="A6955">
        <v>2869529</v>
      </c>
      <c r="B6955">
        <v>633</v>
      </c>
    </row>
    <row r="6956" spans="1:2">
      <c r="A6956">
        <v>2869530</v>
      </c>
      <c r="B6956">
        <v>110</v>
      </c>
    </row>
    <row r="6957" spans="1:2">
      <c r="A6957">
        <v>2869530</v>
      </c>
      <c r="B6957">
        <v>101</v>
      </c>
    </row>
    <row r="6958" spans="1:2">
      <c r="A6958">
        <v>2869531</v>
      </c>
      <c r="B6958">
        <v>110</v>
      </c>
    </row>
    <row r="6959" spans="1:2">
      <c r="A6959">
        <v>2869531</v>
      </c>
      <c r="B6959">
        <v>101</v>
      </c>
    </row>
    <row r="6960" spans="1:2">
      <c r="A6960">
        <v>2869532</v>
      </c>
      <c r="B6960">
        <v>110</v>
      </c>
    </row>
    <row r="6961" spans="1:2">
      <c r="A6961">
        <v>2869532</v>
      </c>
      <c r="B6961">
        <v>171</v>
      </c>
    </row>
    <row r="6962" spans="1:2">
      <c r="A6962">
        <v>2869532</v>
      </c>
      <c r="B6962">
        <v>142</v>
      </c>
    </row>
    <row r="6963" spans="1:2">
      <c r="A6963">
        <v>2869533</v>
      </c>
      <c r="B6963">
        <v>110</v>
      </c>
    </row>
    <row r="6964" spans="1:2">
      <c r="A6964">
        <v>2869533</v>
      </c>
      <c r="B6964">
        <v>171</v>
      </c>
    </row>
    <row r="6965" spans="1:2">
      <c r="A6965">
        <v>2869533</v>
      </c>
      <c r="B6965">
        <v>142</v>
      </c>
    </row>
    <row r="6966" spans="1:2">
      <c r="A6966">
        <v>2869534</v>
      </c>
      <c r="B6966">
        <v>811</v>
      </c>
    </row>
    <row r="6967" spans="1:2">
      <c r="A6967">
        <v>2869534</v>
      </c>
      <c r="B6967">
        <v>121</v>
      </c>
    </row>
    <row r="6968" spans="1:2">
      <c r="A6968">
        <v>2869534</v>
      </c>
      <c r="B6968">
        <v>846</v>
      </c>
    </row>
    <row r="6969" spans="1:2">
      <c r="A6969">
        <v>2869535</v>
      </c>
      <c r="B6969">
        <v>110</v>
      </c>
    </row>
    <row r="6970" spans="1:2">
      <c r="A6970">
        <v>2869535</v>
      </c>
      <c r="B6970">
        <v>205</v>
      </c>
    </row>
    <row r="6971" spans="1:2">
      <c r="A6971">
        <v>2869536</v>
      </c>
      <c r="B6971">
        <v>110</v>
      </c>
    </row>
    <row r="6972" spans="1:2">
      <c r="A6972">
        <v>2869536</v>
      </c>
      <c r="B6972">
        <v>205</v>
      </c>
    </row>
    <row r="6973" spans="1:2">
      <c r="A6973">
        <v>2869537</v>
      </c>
      <c r="B6973">
        <v>101</v>
      </c>
    </row>
    <row r="6974" spans="1:2">
      <c r="A6974">
        <v>2869537</v>
      </c>
      <c r="B6974">
        <v>110</v>
      </c>
    </row>
    <row r="6975" spans="1:2">
      <c r="A6975">
        <v>2869538</v>
      </c>
      <c r="B6975">
        <v>110</v>
      </c>
    </row>
    <row r="6976" spans="1:2">
      <c r="A6976">
        <v>2869538</v>
      </c>
      <c r="B6976">
        <v>121</v>
      </c>
    </row>
    <row r="6977" spans="1:2">
      <c r="A6977">
        <v>2869539</v>
      </c>
      <c r="B6977">
        <v>110</v>
      </c>
    </row>
    <row r="6978" spans="1:2">
      <c r="A6978">
        <v>2869539</v>
      </c>
      <c r="B6978">
        <v>121</v>
      </c>
    </row>
    <row r="6979" spans="1:2">
      <c r="A6979">
        <v>2869539</v>
      </c>
      <c r="B6979">
        <v>205</v>
      </c>
    </row>
    <row r="6980" spans="1:2">
      <c r="A6980">
        <v>2869539</v>
      </c>
      <c r="B6980">
        <v>633</v>
      </c>
    </row>
    <row r="6981" spans="1:2">
      <c r="A6981">
        <v>2869540</v>
      </c>
      <c r="B6981">
        <v>101</v>
      </c>
    </row>
    <row r="6982" spans="1:2">
      <c r="A6982">
        <v>2869540</v>
      </c>
      <c r="B6982">
        <v>110</v>
      </c>
    </row>
    <row r="6983" spans="1:2">
      <c r="A6983">
        <v>2869541</v>
      </c>
      <c r="B6983">
        <v>110</v>
      </c>
    </row>
    <row r="6984" spans="1:2">
      <c r="A6984">
        <v>2869541</v>
      </c>
      <c r="B6984">
        <v>101</v>
      </c>
    </row>
    <row r="6985" spans="1:2">
      <c r="A6985">
        <v>2869542</v>
      </c>
      <c r="B6985">
        <v>811</v>
      </c>
    </row>
    <row r="6986" spans="1:2">
      <c r="A6986">
        <v>2869543</v>
      </c>
      <c r="B6986">
        <v>110</v>
      </c>
    </row>
    <row r="6987" spans="1:2">
      <c r="A6987">
        <v>2869543</v>
      </c>
      <c r="B6987">
        <v>101</v>
      </c>
    </row>
    <row r="6988" spans="1:2">
      <c r="A6988">
        <v>2869544</v>
      </c>
      <c r="B6988">
        <v>110</v>
      </c>
    </row>
    <row r="6989" spans="1:2">
      <c r="A6989">
        <v>2869544</v>
      </c>
      <c r="B6989">
        <v>121</v>
      </c>
    </row>
    <row r="6990" spans="1:2">
      <c r="A6990">
        <v>2869545</v>
      </c>
      <c r="B6990">
        <v>110</v>
      </c>
    </row>
    <row r="6991" spans="1:2">
      <c r="A6991">
        <v>2869546</v>
      </c>
      <c r="B6991">
        <v>110</v>
      </c>
    </row>
    <row r="6992" spans="1:2">
      <c r="A6992">
        <v>2869546</v>
      </c>
      <c r="B6992">
        <v>205</v>
      </c>
    </row>
    <row r="6993" spans="1:2">
      <c r="A6993">
        <v>2869547</v>
      </c>
      <c r="B6993">
        <v>110</v>
      </c>
    </row>
    <row r="6994" spans="1:2">
      <c r="A6994">
        <v>2869547</v>
      </c>
      <c r="B6994">
        <v>101</v>
      </c>
    </row>
    <row r="6995" spans="1:2">
      <c r="A6995">
        <v>2869548</v>
      </c>
      <c r="B6995">
        <v>110</v>
      </c>
    </row>
    <row r="6996" spans="1:2">
      <c r="A6996">
        <v>2869548</v>
      </c>
      <c r="B6996">
        <v>504</v>
      </c>
    </row>
    <row r="6997" spans="1:2">
      <c r="A6997">
        <v>2869549</v>
      </c>
      <c r="B6997">
        <v>110</v>
      </c>
    </row>
    <row r="6998" spans="1:2">
      <c r="A6998">
        <v>2869549</v>
      </c>
      <c r="B6998">
        <v>205</v>
      </c>
    </row>
    <row r="6999" spans="1:2">
      <c r="A6999">
        <v>2869550</v>
      </c>
      <c r="B6999">
        <v>110</v>
      </c>
    </row>
    <row r="7000" spans="1:2">
      <c r="A7000">
        <v>2869550</v>
      </c>
      <c r="B7000">
        <v>301</v>
      </c>
    </row>
    <row r="7001" spans="1:2">
      <c r="A7001">
        <v>2869551</v>
      </c>
      <c r="B7001">
        <v>110</v>
      </c>
    </row>
    <row r="7002" spans="1:2">
      <c r="A7002">
        <v>2869551</v>
      </c>
      <c r="B7002">
        <v>633</v>
      </c>
    </row>
    <row r="7003" spans="1:2">
      <c r="A7003">
        <v>2869552</v>
      </c>
      <c r="B7003">
        <v>110</v>
      </c>
    </row>
    <row r="7004" spans="1:2">
      <c r="A7004">
        <v>2869552</v>
      </c>
      <c r="B7004">
        <v>205</v>
      </c>
    </row>
    <row r="7005" spans="1:2">
      <c r="A7005">
        <v>2869553</v>
      </c>
      <c r="B7005">
        <v>101</v>
      </c>
    </row>
    <row r="7006" spans="1:2">
      <c r="A7006">
        <v>2869553</v>
      </c>
      <c r="B7006">
        <v>110</v>
      </c>
    </row>
    <row r="7007" spans="1:2">
      <c r="A7007">
        <v>2869554</v>
      </c>
      <c r="B7007">
        <v>110</v>
      </c>
    </row>
    <row r="7008" spans="1:2">
      <c r="A7008">
        <v>2869554</v>
      </c>
      <c r="B7008">
        <v>122</v>
      </c>
    </row>
    <row r="7009" spans="1:2">
      <c r="A7009">
        <v>2869555</v>
      </c>
      <c r="B7009">
        <v>110</v>
      </c>
    </row>
    <row r="7010" spans="1:2">
      <c r="A7010">
        <v>2869555</v>
      </c>
      <c r="B7010">
        <v>205</v>
      </c>
    </row>
    <row r="7011" spans="1:2">
      <c r="A7011">
        <v>2869726</v>
      </c>
      <c r="B7011">
        <v>110</v>
      </c>
    </row>
    <row r="7012" spans="1:2">
      <c r="A7012">
        <v>2869726</v>
      </c>
      <c r="B7012">
        <v>131</v>
      </c>
    </row>
    <row r="7013" spans="1:2">
      <c r="A7013">
        <v>2869726</v>
      </c>
      <c r="B7013">
        <v>205</v>
      </c>
    </row>
    <row r="7014" spans="1:2">
      <c r="A7014">
        <v>2869727</v>
      </c>
      <c r="B7014">
        <v>812</v>
      </c>
    </row>
    <row r="7015" spans="1:2">
      <c r="A7015">
        <v>2869727</v>
      </c>
      <c r="B7015">
        <v>411</v>
      </c>
    </row>
    <row r="7016" spans="1:2">
      <c r="A7016">
        <v>2869728</v>
      </c>
      <c r="B7016">
        <v>110</v>
      </c>
    </row>
    <row r="7017" spans="1:2">
      <c r="A7017">
        <v>2869728</v>
      </c>
      <c r="B7017">
        <v>131</v>
      </c>
    </row>
    <row r="7018" spans="1:2">
      <c r="A7018">
        <v>2869728</v>
      </c>
      <c r="B7018">
        <v>711</v>
      </c>
    </row>
    <row r="7019" spans="1:2">
      <c r="A7019">
        <v>2869728</v>
      </c>
      <c r="B7019">
        <v>841</v>
      </c>
    </row>
    <row r="7020" spans="1:2">
      <c r="A7020">
        <v>2869729</v>
      </c>
      <c r="B7020">
        <v>110</v>
      </c>
    </row>
    <row r="7021" spans="1:2">
      <c r="A7021">
        <v>2869729</v>
      </c>
      <c r="B7021">
        <v>205</v>
      </c>
    </row>
    <row r="7022" spans="1:2">
      <c r="A7022">
        <v>2869729</v>
      </c>
      <c r="B7022">
        <v>711</v>
      </c>
    </row>
    <row r="7023" spans="1:2">
      <c r="A7023">
        <v>2869729</v>
      </c>
      <c r="B7023">
        <v>841</v>
      </c>
    </row>
    <row r="7024" spans="1:2">
      <c r="A7024">
        <v>2869730</v>
      </c>
      <c r="B7024">
        <v>110</v>
      </c>
    </row>
    <row r="7025" spans="1:2">
      <c r="A7025">
        <v>2869730</v>
      </c>
      <c r="B7025">
        <v>411</v>
      </c>
    </row>
    <row r="7026" spans="1:2">
      <c r="A7026">
        <v>2869731</v>
      </c>
      <c r="B7026">
        <v>101</v>
      </c>
    </row>
    <row r="7027" spans="1:2">
      <c r="A7027">
        <v>2869731</v>
      </c>
      <c r="B7027">
        <v>110</v>
      </c>
    </row>
    <row r="7028" spans="1:2">
      <c r="A7028">
        <v>2869732</v>
      </c>
      <c r="B7028">
        <v>101</v>
      </c>
    </row>
    <row r="7029" spans="1:2">
      <c r="A7029">
        <v>2869732</v>
      </c>
      <c r="B7029">
        <v>110</v>
      </c>
    </row>
    <row r="7030" spans="1:2">
      <c r="A7030">
        <v>2869733</v>
      </c>
      <c r="B7030">
        <v>811</v>
      </c>
    </row>
    <row r="7031" spans="1:2">
      <c r="A7031">
        <v>2869733</v>
      </c>
      <c r="B7031">
        <v>171</v>
      </c>
    </row>
    <row r="7032" spans="1:2">
      <c r="A7032">
        <v>2869733</v>
      </c>
      <c r="B7032">
        <v>142</v>
      </c>
    </row>
    <row r="7033" spans="1:2">
      <c r="A7033">
        <v>2869734</v>
      </c>
      <c r="B7033">
        <v>101</v>
      </c>
    </row>
    <row r="7034" spans="1:2">
      <c r="A7034">
        <v>2869734</v>
      </c>
      <c r="B7034">
        <v>110</v>
      </c>
    </row>
    <row r="7035" spans="1:2">
      <c r="A7035">
        <v>2869735</v>
      </c>
      <c r="B7035">
        <v>812</v>
      </c>
    </row>
    <row r="7036" spans="1:2">
      <c r="A7036">
        <v>2869736</v>
      </c>
      <c r="B7036">
        <v>812</v>
      </c>
    </row>
    <row r="7037" spans="1:2">
      <c r="A7037">
        <v>2869737</v>
      </c>
      <c r="B7037">
        <v>110</v>
      </c>
    </row>
    <row r="7038" spans="1:2">
      <c r="A7038">
        <v>2869738</v>
      </c>
      <c r="B7038">
        <v>110</v>
      </c>
    </row>
    <row r="7039" spans="1:2">
      <c r="A7039">
        <v>2869739</v>
      </c>
      <c r="B7039">
        <v>110</v>
      </c>
    </row>
    <row r="7040" spans="1:2">
      <c r="A7040">
        <v>2869739</v>
      </c>
      <c r="B7040">
        <v>205</v>
      </c>
    </row>
    <row r="7041" spans="1:2">
      <c r="A7041">
        <v>2869739</v>
      </c>
      <c r="B7041">
        <v>301</v>
      </c>
    </row>
    <row r="7042" spans="1:2">
      <c r="A7042">
        <v>2869739</v>
      </c>
      <c r="B7042">
        <v>315</v>
      </c>
    </row>
    <row r="7043" spans="1:2">
      <c r="A7043">
        <v>2869739</v>
      </c>
      <c r="B7043">
        <v>633</v>
      </c>
    </row>
    <row r="7044" spans="1:2">
      <c r="A7044">
        <v>2869740</v>
      </c>
      <c r="B7044">
        <v>110</v>
      </c>
    </row>
    <row r="7045" spans="1:2">
      <c r="A7045">
        <v>2869740</v>
      </c>
      <c r="B7045">
        <v>101</v>
      </c>
    </row>
    <row r="7046" spans="1:2">
      <c r="A7046">
        <v>2869741</v>
      </c>
      <c r="B7046">
        <v>110</v>
      </c>
    </row>
    <row r="7047" spans="1:2">
      <c r="A7047">
        <v>2869741</v>
      </c>
      <c r="B7047">
        <v>205</v>
      </c>
    </row>
    <row r="7048" spans="1:2">
      <c r="A7048">
        <v>2869742</v>
      </c>
      <c r="B7048">
        <v>110</v>
      </c>
    </row>
    <row r="7049" spans="1:2">
      <c r="A7049">
        <v>2869742</v>
      </c>
      <c r="B7049">
        <v>101</v>
      </c>
    </row>
    <row r="7050" spans="1:2">
      <c r="A7050">
        <v>2869743</v>
      </c>
      <c r="B7050">
        <v>101</v>
      </c>
    </row>
    <row r="7051" spans="1:2">
      <c r="A7051">
        <v>2869743</v>
      </c>
      <c r="B7051">
        <v>110</v>
      </c>
    </row>
    <row r="7052" spans="1:2">
      <c r="A7052">
        <v>2869744</v>
      </c>
      <c r="B7052">
        <v>812</v>
      </c>
    </row>
    <row r="7053" spans="1:2">
      <c r="A7053">
        <v>2869745</v>
      </c>
      <c r="B7053">
        <v>110</v>
      </c>
    </row>
    <row r="7054" spans="1:2">
      <c r="A7054">
        <v>2869745</v>
      </c>
      <c r="B7054">
        <v>205</v>
      </c>
    </row>
    <row r="7055" spans="1:2">
      <c r="A7055">
        <v>2869745</v>
      </c>
      <c r="B7055">
        <v>121</v>
      </c>
    </row>
    <row r="7056" spans="1:2">
      <c r="A7056">
        <v>2869746</v>
      </c>
      <c r="B7056">
        <v>861</v>
      </c>
    </row>
    <row r="7057" spans="1:2">
      <c r="A7057">
        <v>2869747</v>
      </c>
      <c r="B7057">
        <v>110</v>
      </c>
    </row>
    <row r="7058" spans="1:2">
      <c r="A7058">
        <v>2869747</v>
      </c>
      <c r="B7058">
        <v>142</v>
      </c>
    </row>
    <row r="7059" spans="1:2">
      <c r="A7059">
        <v>2869747</v>
      </c>
      <c r="B7059">
        <v>861</v>
      </c>
    </row>
    <row r="7060" spans="1:2">
      <c r="A7060">
        <v>2869748</v>
      </c>
      <c r="B7060">
        <v>861</v>
      </c>
    </row>
    <row r="7061" spans="1:2">
      <c r="A7061">
        <v>2869749</v>
      </c>
      <c r="B7061">
        <v>101</v>
      </c>
    </row>
    <row r="7062" spans="1:2">
      <c r="A7062">
        <v>2869749</v>
      </c>
      <c r="B7062">
        <v>110</v>
      </c>
    </row>
    <row r="7063" spans="1:2">
      <c r="A7063">
        <v>2869750</v>
      </c>
      <c r="B7063">
        <v>110</v>
      </c>
    </row>
    <row r="7064" spans="1:2">
      <c r="A7064">
        <v>2869750</v>
      </c>
      <c r="B7064">
        <v>101</v>
      </c>
    </row>
    <row r="7065" spans="1:2">
      <c r="A7065">
        <v>2869751</v>
      </c>
      <c r="B7065">
        <v>110</v>
      </c>
    </row>
    <row r="7066" spans="1:2">
      <c r="A7066">
        <v>2869752</v>
      </c>
      <c r="B7066">
        <v>110</v>
      </c>
    </row>
    <row r="7067" spans="1:2">
      <c r="A7067">
        <v>2869752</v>
      </c>
      <c r="B7067">
        <v>205</v>
      </c>
    </row>
    <row r="7068" spans="1:2">
      <c r="A7068">
        <v>2869753</v>
      </c>
      <c r="B7068">
        <v>110</v>
      </c>
    </row>
    <row r="7069" spans="1:2">
      <c r="A7069">
        <v>2869753</v>
      </c>
      <c r="B7069">
        <v>101</v>
      </c>
    </row>
    <row r="7070" spans="1:2">
      <c r="A7070">
        <v>2869754</v>
      </c>
      <c r="B7070">
        <v>110</v>
      </c>
    </row>
    <row r="7071" spans="1:2">
      <c r="A7071">
        <v>2869754</v>
      </c>
      <c r="B7071">
        <v>122</v>
      </c>
    </row>
    <row r="7072" spans="1:2">
      <c r="A7072">
        <v>2869754</v>
      </c>
      <c r="B7072">
        <v>205</v>
      </c>
    </row>
    <row r="7073" spans="1:2">
      <c r="A7073">
        <v>2869754</v>
      </c>
      <c r="B7073">
        <v>841</v>
      </c>
    </row>
    <row r="7074" spans="1:2">
      <c r="A7074">
        <v>2869754</v>
      </c>
      <c r="B7074">
        <v>502</v>
      </c>
    </row>
    <row r="7075" spans="1:2">
      <c r="A7075">
        <v>2869755</v>
      </c>
      <c r="B7075">
        <v>110</v>
      </c>
    </row>
    <row r="7076" spans="1:2">
      <c r="A7076">
        <v>2869755</v>
      </c>
      <c r="B7076">
        <v>122</v>
      </c>
    </row>
    <row r="7077" spans="1:2">
      <c r="A7077">
        <v>2869755</v>
      </c>
      <c r="B7077">
        <v>205</v>
      </c>
    </row>
    <row r="7078" spans="1:2">
      <c r="A7078">
        <v>2869755</v>
      </c>
      <c r="B7078">
        <v>502</v>
      </c>
    </row>
    <row r="7079" spans="1:2">
      <c r="A7079">
        <v>2869756</v>
      </c>
      <c r="B7079">
        <v>110</v>
      </c>
    </row>
    <row r="7080" spans="1:2">
      <c r="A7080">
        <v>2869756</v>
      </c>
      <c r="B7080">
        <v>121</v>
      </c>
    </row>
    <row r="7081" spans="1:2">
      <c r="A7081">
        <v>2869757</v>
      </c>
      <c r="B7081">
        <v>110</v>
      </c>
    </row>
    <row r="7082" spans="1:2">
      <c r="A7082">
        <v>2869757</v>
      </c>
      <c r="B7082">
        <v>205</v>
      </c>
    </row>
    <row r="7083" spans="1:2">
      <c r="A7083">
        <v>2869757</v>
      </c>
      <c r="B7083">
        <v>301</v>
      </c>
    </row>
    <row r="7084" spans="1:2">
      <c r="A7084">
        <v>2869758</v>
      </c>
      <c r="B7084">
        <v>110</v>
      </c>
    </row>
    <row r="7085" spans="1:2">
      <c r="A7085">
        <v>2869758</v>
      </c>
      <c r="B7085">
        <v>205</v>
      </c>
    </row>
    <row r="7086" spans="1:2">
      <c r="A7086">
        <v>2869758</v>
      </c>
      <c r="B7086">
        <v>301</v>
      </c>
    </row>
    <row r="7087" spans="1:2">
      <c r="A7087">
        <v>2869759</v>
      </c>
      <c r="B7087">
        <v>110</v>
      </c>
    </row>
    <row r="7088" spans="1:2">
      <c r="A7088">
        <v>2869759</v>
      </c>
      <c r="B7088">
        <v>121</v>
      </c>
    </row>
    <row r="7089" spans="1:2">
      <c r="A7089">
        <v>2869760</v>
      </c>
      <c r="B7089">
        <v>101</v>
      </c>
    </row>
    <row r="7090" spans="1:2">
      <c r="A7090">
        <v>2869760</v>
      </c>
      <c r="B7090">
        <v>110</v>
      </c>
    </row>
    <row r="7091" spans="1:2">
      <c r="A7091">
        <v>2869761</v>
      </c>
      <c r="B7091">
        <v>110</v>
      </c>
    </row>
    <row r="7092" spans="1:2">
      <c r="A7092">
        <v>2869761</v>
      </c>
      <c r="B7092">
        <v>171</v>
      </c>
    </row>
    <row r="7093" spans="1:2">
      <c r="A7093">
        <v>2869761</v>
      </c>
      <c r="B7093">
        <v>142</v>
      </c>
    </row>
    <row r="7094" spans="1:2">
      <c r="A7094">
        <v>2869762</v>
      </c>
      <c r="B7094">
        <v>110</v>
      </c>
    </row>
    <row r="7095" spans="1:2">
      <c r="A7095">
        <v>2869762</v>
      </c>
      <c r="B7095">
        <v>121</v>
      </c>
    </row>
    <row r="7096" spans="1:2">
      <c r="A7096">
        <v>2869762</v>
      </c>
      <c r="B7096">
        <v>205</v>
      </c>
    </row>
    <row r="7097" spans="1:2">
      <c r="A7097">
        <v>2869763</v>
      </c>
      <c r="B7097">
        <v>110</v>
      </c>
    </row>
    <row r="7098" spans="1:2">
      <c r="A7098">
        <v>2869763</v>
      </c>
      <c r="B7098">
        <v>121</v>
      </c>
    </row>
    <row r="7099" spans="1:2">
      <c r="A7099">
        <v>2869763</v>
      </c>
      <c r="B7099">
        <v>205</v>
      </c>
    </row>
    <row r="7100" spans="1:2">
      <c r="A7100">
        <v>2869764</v>
      </c>
      <c r="B7100">
        <v>110</v>
      </c>
    </row>
    <row r="7101" spans="1:2">
      <c r="A7101">
        <v>2869764</v>
      </c>
      <c r="B7101">
        <v>131</v>
      </c>
    </row>
    <row r="7102" spans="1:2">
      <c r="A7102">
        <v>2869765</v>
      </c>
      <c r="B7102">
        <v>871</v>
      </c>
    </row>
    <row r="7103" spans="1:2">
      <c r="A7103">
        <v>2869765</v>
      </c>
      <c r="B7103">
        <v>846</v>
      </c>
    </row>
    <row r="7104" spans="1:2">
      <c r="A7104">
        <v>2869765</v>
      </c>
      <c r="B7104">
        <v>501</v>
      </c>
    </row>
    <row r="7105" spans="1:2">
      <c r="A7105">
        <v>2869766</v>
      </c>
      <c r="B7105">
        <v>110</v>
      </c>
    </row>
    <row r="7106" spans="1:2">
      <c r="A7106">
        <v>2869766</v>
      </c>
      <c r="B7106">
        <v>101</v>
      </c>
    </row>
    <row r="7107" spans="1:2">
      <c r="A7107">
        <v>2869767</v>
      </c>
      <c r="B7107">
        <v>110</v>
      </c>
    </row>
    <row r="7108" spans="1:2">
      <c r="A7108">
        <v>2869767</v>
      </c>
      <c r="B7108">
        <v>205</v>
      </c>
    </row>
    <row r="7109" spans="1:2">
      <c r="A7109">
        <v>2869767</v>
      </c>
      <c r="B7109">
        <v>411</v>
      </c>
    </row>
    <row r="7110" spans="1:2">
      <c r="A7110">
        <v>2869768</v>
      </c>
      <c r="B7110">
        <v>110</v>
      </c>
    </row>
    <row r="7111" spans="1:2">
      <c r="A7111">
        <v>2869768</v>
      </c>
      <c r="B7111">
        <v>101</v>
      </c>
    </row>
    <row r="7112" spans="1:2">
      <c r="A7112">
        <v>2869769</v>
      </c>
      <c r="B7112">
        <v>110</v>
      </c>
    </row>
    <row r="7113" spans="1:2">
      <c r="A7113">
        <v>2869769</v>
      </c>
      <c r="B7113">
        <v>101</v>
      </c>
    </row>
    <row r="7114" spans="1:2">
      <c r="A7114">
        <v>2869770</v>
      </c>
      <c r="B7114">
        <v>110</v>
      </c>
    </row>
    <row r="7115" spans="1:2">
      <c r="A7115">
        <v>2869770</v>
      </c>
      <c r="B7115">
        <v>205</v>
      </c>
    </row>
    <row r="7116" spans="1:2">
      <c r="A7116">
        <v>2869770</v>
      </c>
      <c r="B7116">
        <v>301</v>
      </c>
    </row>
    <row r="7117" spans="1:2">
      <c r="A7117">
        <v>2869770</v>
      </c>
      <c r="B7117">
        <v>411</v>
      </c>
    </row>
    <row r="7118" spans="1:2">
      <c r="A7118">
        <v>2869770</v>
      </c>
      <c r="B7118">
        <v>841</v>
      </c>
    </row>
    <row r="7119" spans="1:2">
      <c r="A7119">
        <v>2869771</v>
      </c>
      <c r="B7119">
        <v>110</v>
      </c>
    </row>
    <row r="7120" spans="1:2">
      <c r="A7120">
        <v>2869771</v>
      </c>
      <c r="B7120">
        <v>205</v>
      </c>
    </row>
    <row r="7121" spans="1:2">
      <c r="A7121">
        <v>2869771</v>
      </c>
      <c r="B7121">
        <v>411</v>
      </c>
    </row>
    <row r="7122" spans="1:2">
      <c r="A7122">
        <v>2869771</v>
      </c>
      <c r="B7122">
        <v>841</v>
      </c>
    </row>
    <row r="7123" spans="1:2">
      <c r="A7123">
        <v>2869772</v>
      </c>
      <c r="B7123">
        <v>110</v>
      </c>
    </row>
    <row r="7124" spans="1:2">
      <c r="A7124">
        <v>2869772</v>
      </c>
      <c r="B7124">
        <v>131</v>
      </c>
    </row>
    <row r="7125" spans="1:2">
      <c r="A7125">
        <v>2869772</v>
      </c>
      <c r="B7125">
        <v>205</v>
      </c>
    </row>
    <row r="7126" spans="1:2">
      <c r="A7126">
        <v>2869772</v>
      </c>
      <c r="B7126">
        <v>411</v>
      </c>
    </row>
    <row r="7127" spans="1:2">
      <c r="A7127">
        <v>2869773</v>
      </c>
      <c r="B7127">
        <v>110</v>
      </c>
    </row>
    <row r="7128" spans="1:2">
      <c r="A7128">
        <v>2869773</v>
      </c>
      <c r="B7128">
        <v>621</v>
      </c>
    </row>
    <row r="7129" spans="1:2">
      <c r="A7129">
        <v>2869773</v>
      </c>
      <c r="B7129">
        <v>846</v>
      </c>
    </row>
    <row r="7130" spans="1:2">
      <c r="A7130">
        <v>2869773</v>
      </c>
      <c r="B7130">
        <v>848</v>
      </c>
    </row>
    <row r="7131" spans="1:2">
      <c r="A7131">
        <v>2869774</v>
      </c>
      <c r="B7131">
        <v>110</v>
      </c>
    </row>
    <row r="7132" spans="1:2">
      <c r="A7132">
        <v>2869774</v>
      </c>
      <c r="B7132">
        <v>205</v>
      </c>
    </row>
    <row r="7133" spans="1:2">
      <c r="A7133">
        <v>2869774</v>
      </c>
      <c r="B7133">
        <v>301</v>
      </c>
    </row>
    <row r="7134" spans="1:2">
      <c r="A7134">
        <v>2869774</v>
      </c>
      <c r="B7134">
        <v>842</v>
      </c>
    </row>
    <row r="7135" spans="1:2">
      <c r="A7135">
        <v>2869775</v>
      </c>
      <c r="B7135">
        <v>871</v>
      </c>
    </row>
    <row r="7136" spans="1:2">
      <c r="A7136">
        <v>2869776</v>
      </c>
      <c r="B7136">
        <v>110</v>
      </c>
    </row>
    <row r="7137" spans="1:2">
      <c r="A7137">
        <v>2869776</v>
      </c>
      <c r="B7137">
        <v>842</v>
      </c>
    </row>
    <row r="7138" spans="1:2">
      <c r="A7138">
        <v>2869777</v>
      </c>
      <c r="B7138">
        <v>110</v>
      </c>
    </row>
    <row r="7139" spans="1:2">
      <c r="A7139">
        <v>2869778</v>
      </c>
      <c r="B7139">
        <v>110</v>
      </c>
    </row>
    <row r="7140" spans="1:2">
      <c r="A7140">
        <v>2869779</v>
      </c>
      <c r="B7140">
        <v>101</v>
      </c>
    </row>
    <row r="7141" spans="1:2">
      <c r="A7141">
        <v>2869779</v>
      </c>
      <c r="B7141">
        <v>110</v>
      </c>
    </row>
    <row r="7142" spans="1:2">
      <c r="A7142">
        <v>2869780</v>
      </c>
      <c r="B7142">
        <v>110</v>
      </c>
    </row>
    <row r="7143" spans="1:2">
      <c r="A7143">
        <v>2869780</v>
      </c>
      <c r="B7143">
        <v>101</v>
      </c>
    </row>
    <row r="7144" spans="1:2">
      <c r="A7144">
        <v>2869781</v>
      </c>
      <c r="B7144">
        <v>110</v>
      </c>
    </row>
    <row r="7145" spans="1:2">
      <c r="A7145">
        <v>2869781</v>
      </c>
      <c r="B7145">
        <v>101</v>
      </c>
    </row>
    <row r="7146" spans="1:2">
      <c r="A7146">
        <v>2869782</v>
      </c>
      <c r="B7146">
        <v>110</v>
      </c>
    </row>
    <row r="7147" spans="1:2">
      <c r="A7147">
        <v>2869782</v>
      </c>
      <c r="B7147">
        <v>205</v>
      </c>
    </row>
    <row r="7148" spans="1:2">
      <c r="A7148">
        <v>2869783</v>
      </c>
      <c r="B7148">
        <v>110</v>
      </c>
    </row>
    <row r="7149" spans="1:2">
      <c r="A7149">
        <v>2869783</v>
      </c>
      <c r="B7149">
        <v>711</v>
      </c>
    </row>
    <row r="7150" spans="1:2">
      <c r="A7150">
        <v>2869783</v>
      </c>
      <c r="B7150">
        <v>633</v>
      </c>
    </row>
    <row r="7151" spans="1:2">
      <c r="A7151">
        <v>2869784</v>
      </c>
      <c r="B7151">
        <v>110</v>
      </c>
    </row>
    <row r="7152" spans="1:2">
      <c r="A7152">
        <v>2869784</v>
      </c>
      <c r="B7152">
        <v>711</v>
      </c>
    </row>
    <row r="7153" spans="1:2">
      <c r="A7153">
        <v>2869784</v>
      </c>
      <c r="B7153">
        <v>633</v>
      </c>
    </row>
    <row r="7154" spans="1:2">
      <c r="A7154">
        <v>2869785</v>
      </c>
      <c r="B7154">
        <v>110</v>
      </c>
    </row>
    <row r="7155" spans="1:2">
      <c r="A7155">
        <v>2869785</v>
      </c>
      <c r="B7155">
        <v>205</v>
      </c>
    </row>
    <row r="7156" spans="1:2">
      <c r="A7156">
        <v>2869786</v>
      </c>
      <c r="B7156">
        <v>871</v>
      </c>
    </row>
    <row r="7157" spans="1:2">
      <c r="A7157">
        <v>2869787</v>
      </c>
      <c r="B7157">
        <v>871</v>
      </c>
    </row>
    <row r="7158" spans="1:2">
      <c r="A7158">
        <v>2869788</v>
      </c>
      <c r="B7158">
        <v>110</v>
      </c>
    </row>
    <row r="7159" spans="1:2">
      <c r="A7159">
        <v>2869788</v>
      </c>
      <c r="B7159">
        <v>205</v>
      </c>
    </row>
    <row r="7160" spans="1:2">
      <c r="A7160">
        <v>2869789</v>
      </c>
      <c r="B7160">
        <v>110</v>
      </c>
    </row>
    <row r="7161" spans="1:2">
      <c r="A7161">
        <v>2869789</v>
      </c>
      <c r="B7161">
        <v>171</v>
      </c>
    </row>
    <row r="7162" spans="1:2">
      <c r="A7162">
        <v>2869789</v>
      </c>
      <c r="B7162">
        <v>142</v>
      </c>
    </row>
    <row r="7163" spans="1:2">
      <c r="A7163">
        <v>2869790</v>
      </c>
      <c r="B7163">
        <v>110</v>
      </c>
    </row>
    <row r="7164" spans="1:2">
      <c r="A7164">
        <v>2869790</v>
      </c>
      <c r="B7164">
        <v>101</v>
      </c>
    </row>
    <row r="7165" spans="1:2">
      <c r="A7165">
        <v>2869791</v>
      </c>
      <c r="B7165">
        <v>110</v>
      </c>
    </row>
    <row r="7166" spans="1:2">
      <c r="A7166">
        <v>2869791</v>
      </c>
      <c r="B7166">
        <v>304</v>
      </c>
    </row>
    <row r="7167" spans="1:2">
      <c r="A7167">
        <v>2869791</v>
      </c>
      <c r="B7167">
        <v>401</v>
      </c>
    </row>
    <row r="7168" spans="1:2">
      <c r="A7168">
        <v>2869791</v>
      </c>
      <c r="B7168">
        <v>813</v>
      </c>
    </row>
    <row r="7169" spans="1:2">
      <c r="A7169">
        <v>2869791</v>
      </c>
      <c r="B7169">
        <v>845</v>
      </c>
    </row>
    <row r="7170" spans="1:2">
      <c r="A7170">
        <v>2869791</v>
      </c>
      <c r="B7170">
        <v>861</v>
      </c>
    </row>
    <row r="7171" spans="1:2">
      <c r="A7171">
        <v>2869792</v>
      </c>
      <c r="B7171">
        <v>110</v>
      </c>
    </row>
    <row r="7172" spans="1:2">
      <c r="A7172">
        <v>2869792</v>
      </c>
      <c r="B7172">
        <v>101</v>
      </c>
    </row>
    <row r="7173" spans="1:2">
      <c r="A7173">
        <v>2869793</v>
      </c>
      <c r="B7173">
        <v>110</v>
      </c>
    </row>
    <row r="7174" spans="1:2">
      <c r="A7174">
        <v>2869793</v>
      </c>
      <c r="B7174">
        <v>101</v>
      </c>
    </row>
    <row r="7175" spans="1:2">
      <c r="A7175">
        <v>2869794</v>
      </c>
      <c r="B7175">
        <v>110</v>
      </c>
    </row>
    <row r="7176" spans="1:2">
      <c r="A7176">
        <v>2869794</v>
      </c>
      <c r="B7176">
        <v>101</v>
      </c>
    </row>
    <row r="7177" spans="1:2">
      <c r="A7177">
        <v>2869795</v>
      </c>
      <c r="B7177">
        <v>110</v>
      </c>
    </row>
    <row r="7178" spans="1:2">
      <c r="A7178">
        <v>2869795</v>
      </c>
      <c r="B7178">
        <v>131</v>
      </c>
    </row>
    <row r="7179" spans="1:2">
      <c r="A7179">
        <v>2869796</v>
      </c>
      <c r="B7179">
        <v>851</v>
      </c>
    </row>
    <row r="7180" spans="1:2">
      <c r="A7180">
        <v>2869796</v>
      </c>
      <c r="B7180">
        <v>205</v>
      </c>
    </row>
    <row r="7181" spans="1:2">
      <c r="A7181">
        <v>2869798</v>
      </c>
      <c r="B7181">
        <v>110</v>
      </c>
    </row>
    <row r="7182" spans="1:2">
      <c r="A7182">
        <v>2869798</v>
      </c>
      <c r="B7182">
        <v>633</v>
      </c>
    </row>
    <row r="7183" spans="1:2">
      <c r="A7183">
        <v>2869799</v>
      </c>
      <c r="B7183">
        <v>110</v>
      </c>
    </row>
    <row r="7184" spans="1:2">
      <c r="A7184">
        <v>2869799</v>
      </c>
      <c r="B7184">
        <v>205</v>
      </c>
    </row>
    <row r="7185" spans="1:2">
      <c r="A7185">
        <v>2869799</v>
      </c>
      <c r="B7185">
        <v>841</v>
      </c>
    </row>
    <row r="7186" spans="1:2">
      <c r="A7186">
        <v>2869800</v>
      </c>
      <c r="B7186">
        <v>110</v>
      </c>
    </row>
    <row r="7187" spans="1:2">
      <c r="A7187">
        <v>2869800</v>
      </c>
      <c r="B7187">
        <v>308</v>
      </c>
    </row>
    <row r="7188" spans="1:2">
      <c r="A7188">
        <v>2869801</v>
      </c>
      <c r="B7188">
        <v>110</v>
      </c>
    </row>
    <row r="7189" spans="1:2">
      <c r="A7189">
        <v>2869801</v>
      </c>
      <c r="B7189">
        <v>308</v>
      </c>
    </row>
    <row r="7190" spans="1:2">
      <c r="A7190">
        <v>2869802</v>
      </c>
      <c r="B7190">
        <v>308</v>
      </c>
    </row>
    <row r="7191" spans="1:2">
      <c r="A7191">
        <v>2869802</v>
      </c>
      <c r="B7191">
        <v>812</v>
      </c>
    </row>
    <row r="7192" spans="1:2">
      <c r="A7192">
        <v>2869803</v>
      </c>
      <c r="B7192">
        <v>110</v>
      </c>
    </row>
    <row r="7193" spans="1:2">
      <c r="A7193">
        <v>2869803</v>
      </c>
      <c r="B7193">
        <v>205</v>
      </c>
    </row>
    <row r="7194" spans="1:2">
      <c r="A7194">
        <v>2869804</v>
      </c>
      <c r="B7194">
        <v>101</v>
      </c>
    </row>
    <row r="7195" spans="1:2">
      <c r="A7195">
        <v>2869804</v>
      </c>
      <c r="B7195">
        <v>110</v>
      </c>
    </row>
    <row r="7196" spans="1:2">
      <c r="A7196">
        <v>2869812</v>
      </c>
      <c r="B7196">
        <v>110</v>
      </c>
    </row>
    <row r="7197" spans="1:2">
      <c r="A7197">
        <v>2869812</v>
      </c>
      <c r="B7197">
        <v>205</v>
      </c>
    </row>
    <row r="7198" spans="1:2">
      <c r="A7198">
        <v>2869813</v>
      </c>
      <c r="B7198">
        <v>110</v>
      </c>
    </row>
    <row r="7199" spans="1:2">
      <c r="A7199">
        <v>2869813</v>
      </c>
      <c r="B7199">
        <v>303</v>
      </c>
    </row>
    <row r="7200" spans="1:2">
      <c r="A7200">
        <v>2869813</v>
      </c>
      <c r="B7200">
        <v>501</v>
      </c>
    </row>
    <row r="7201" spans="1:2">
      <c r="A7201">
        <v>2869814</v>
      </c>
      <c r="B7201">
        <v>110</v>
      </c>
    </row>
    <row r="7202" spans="1:2">
      <c r="A7202">
        <v>2869814</v>
      </c>
      <c r="B7202">
        <v>131</v>
      </c>
    </row>
    <row r="7203" spans="1:2">
      <c r="A7203">
        <v>2869815</v>
      </c>
      <c r="B7203">
        <v>110</v>
      </c>
    </row>
    <row r="7204" spans="1:2">
      <c r="A7204">
        <v>2869815</v>
      </c>
      <c r="B7204">
        <v>205</v>
      </c>
    </row>
    <row r="7205" spans="1:2">
      <c r="A7205">
        <v>2869816</v>
      </c>
      <c r="B7205">
        <v>821</v>
      </c>
    </row>
    <row r="7206" spans="1:2">
      <c r="A7206">
        <v>2869817</v>
      </c>
      <c r="B7206">
        <v>110</v>
      </c>
    </row>
    <row r="7207" spans="1:2">
      <c r="A7207">
        <v>2869817</v>
      </c>
      <c r="B7207">
        <v>301</v>
      </c>
    </row>
    <row r="7208" spans="1:2">
      <c r="A7208">
        <v>2869817</v>
      </c>
      <c r="B7208">
        <v>621</v>
      </c>
    </row>
    <row r="7209" spans="1:2">
      <c r="A7209">
        <v>2869818</v>
      </c>
      <c r="B7209">
        <v>811</v>
      </c>
    </row>
    <row r="7210" spans="1:2">
      <c r="A7210">
        <v>2869818</v>
      </c>
      <c r="B7210">
        <v>131</v>
      </c>
    </row>
    <row r="7211" spans="1:2">
      <c r="A7211">
        <v>2869819</v>
      </c>
      <c r="B7211">
        <v>101</v>
      </c>
    </row>
    <row r="7212" spans="1:2">
      <c r="A7212">
        <v>2869819</v>
      </c>
      <c r="B7212">
        <v>110</v>
      </c>
    </row>
    <row r="7213" spans="1:2">
      <c r="A7213">
        <v>2869820</v>
      </c>
      <c r="B7213">
        <v>110</v>
      </c>
    </row>
    <row r="7214" spans="1:2">
      <c r="A7214">
        <v>2869820</v>
      </c>
      <c r="B7214">
        <v>121</v>
      </c>
    </row>
    <row r="7215" spans="1:2">
      <c r="A7215">
        <v>2869821</v>
      </c>
      <c r="B7215">
        <v>812</v>
      </c>
    </row>
    <row r="7216" spans="1:2">
      <c r="A7216">
        <v>2869821</v>
      </c>
      <c r="B7216">
        <v>411</v>
      </c>
    </row>
    <row r="7217" spans="1:2">
      <c r="A7217">
        <v>2869822</v>
      </c>
      <c r="B7217">
        <v>812</v>
      </c>
    </row>
    <row r="7218" spans="1:2">
      <c r="A7218">
        <v>2869822</v>
      </c>
      <c r="B7218">
        <v>411</v>
      </c>
    </row>
    <row r="7219" spans="1:2">
      <c r="A7219">
        <v>2869823</v>
      </c>
      <c r="B7219">
        <v>871</v>
      </c>
    </row>
    <row r="7220" spans="1:2">
      <c r="A7220">
        <v>2869823</v>
      </c>
      <c r="B7220">
        <v>611</v>
      </c>
    </row>
    <row r="7221" spans="1:2">
      <c r="A7221">
        <v>2869823</v>
      </c>
      <c r="B7221">
        <v>621</v>
      </c>
    </row>
    <row r="7222" spans="1:2">
      <c r="A7222">
        <v>2869823</v>
      </c>
      <c r="B7222">
        <v>633</v>
      </c>
    </row>
    <row r="7223" spans="1:2">
      <c r="A7223">
        <v>2869824</v>
      </c>
      <c r="B7223">
        <v>110</v>
      </c>
    </row>
    <row r="7224" spans="1:2">
      <c r="A7224">
        <v>2869824</v>
      </c>
      <c r="B7224">
        <v>411</v>
      </c>
    </row>
    <row r="7225" spans="1:2">
      <c r="A7225">
        <v>2869824</v>
      </c>
      <c r="B7225">
        <v>504</v>
      </c>
    </row>
    <row r="7226" spans="1:2">
      <c r="A7226">
        <v>2869825</v>
      </c>
      <c r="B7226">
        <v>110</v>
      </c>
    </row>
    <row r="7227" spans="1:2">
      <c r="A7227">
        <v>2869825</v>
      </c>
      <c r="B7227">
        <v>411</v>
      </c>
    </row>
    <row r="7228" spans="1:2">
      <c r="A7228">
        <v>2869825</v>
      </c>
      <c r="B7228">
        <v>504</v>
      </c>
    </row>
    <row r="7229" spans="1:2">
      <c r="A7229">
        <v>2869826</v>
      </c>
      <c r="B7229">
        <v>871</v>
      </c>
    </row>
    <row r="7230" spans="1:2">
      <c r="A7230">
        <v>2869826</v>
      </c>
      <c r="B7230">
        <v>633</v>
      </c>
    </row>
    <row r="7231" spans="1:2">
      <c r="A7231">
        <v>2869827</v>
      </c>
      <c r="B7231">
        <v>871</v>
      </c>
    </row>
    <row r="7232" spans="1:2">
      <c r="A7232">
        <v>2869827</v>
      </c>
      <c r="B7232">
        <v>633</v>
      </c>
    </row>
    <row r="7233" spans="1:2">
      <c r="A7233">
        <v>2869828</v>
      </c>
      <c r="B7233">
        <v>110</v>
      </c>
    </row>
    <row r="7234" spans="1:2">
      <c r="A7234">
        <v>2869828</v>
      </c>
      <c r="B7234">
        <v>205</v>
      </c>
    </row>
    <row r="7235" spans="1:2">
      <c r="A7235">
        <v>2869829</v>
      </c>
      <c r="B7235">
        <v>110</v>
      </c>
    </row>
    <row r="7236" spans="1:2">
      <c r="A7236">
        <v>2869829</v>
      </c>
      <c r="B7236">
        <v>205</v>
      </c>
    </row>
    <row r="7237" spans="1:2">
      <c r="A7237">
        <v>2869830</v>
      </c>
      <c r="B7237">
        <v>871</v>
      </c>
    </row>
    <row r="7238" spans="1:2">
      <c r="A7238">
        <v>2869830</v>
      </c>
      <c r="B7238">
        <v>842</v>
      </c>
    </row>
    <row r="7239" spans="1:2">
      <c r="A7239">
        <v>2869831</v>
      </c>
      <c r="B7239">
        <v>811</v>
      </c>
    </row>
    <row r="7240" spans="1:2">
      <c r="A7240">
        <v>2869831</v>
      </c>
      <c r="B7240">
        <v>142</v>
      </c>
    </row>
    <row r="7241" spans="1:2">
      <c r="A7241">
        <v>2869832</v>
      </c>
      <c r="B7241">
        <v>110</v>
      </c>
    </row>
    <row r="7242" spans="1:2">
      <c r="A7242">
        <v>2869832</v>
      </c>
      <c r="B7242">
        <v>621</v>
      </c>
    </row>
    <row r="7243" spans="1:2">
      <c r="A7243">
        <v>2869833</v>
      </c>
      <c r="B7243">
        <v>811</v>
      </c>
    </row>
    <row r="7244" spans="1:2">
      <c r="A7244">
        <v>2869833</v>
      </c>
      <c r="B7244">
        <v>121</v>
      </c>
    </row>
    <row r="7245" spans="1:2">
      <c r="A7245">
        <v>2869833</v>
      </c>
      <c r="B7245">
        <v>205</v>
      </c>
    </row>
    <row r="7246" spans="1:2">
      <c r="A7246">
        <v>2869833</v>
      </c>
      <c r="B7246">
        <v>621</v>
      </c>
    </row>
    <row r="7247" spans="1:2">
      <c r="A7247">
        <v>2869833</v>
      </c>
      <c r="B7247">
        <v>633</v>
      </c>
    </row>
    <row r="7248" spans="1:2">
      <c r="A7248">
        <v>2869834</v>
      </c>
      <c r="B7248">
        <v>110</v>
      </c>
    </row>
    <row r="7249" spans="1:2">
      <c r="A7249">
        <v>2869834</v>
      </c>
      <c r="B7249">
        <v>202</v>
      </c>
    </row>
    <row r="7250" spans="1:2">
      <c r="A7250">
        <v>2869835</v>
      </c>
      <c r="B7250">
        <v>110</v>
      </c>
    </row>
    <row r="7251" spans="1:2">
      <c r="A7251">
        <v>2869835</v>
      </c>
      <c r="B7251">
        <v>121</v>
      </c>
    </row>
    <row r="7252" spans="1:2">
      <c r="A7252">
        <v>2869836</v>
      </c>
      <c r="B7252">
        <v>110</v>
      </c>
    </row>
    <row r="7253" spans="1:2">
      <c r="A7253">
        <v>2869836</v>
      </c>
      <c r="B7253">
        <v>411</v>
      </c>
    </row>
    <row r="7254" spans="1:2">
      <c r="A7254">
        <v>2869836</v>
      </c>
      <c r="B7254">
        <v>504</v>
      </c>
    </row>
    <row r="7255" spans="1:2">
      <c r="A7255">
        <v>2869837</v>
      </c>
      <c r="B7255">
        <v>110</v>
      </c>
    </row>
    <row r="7256" spans="1:2">
      <c r="A7256">
        <v>2869837</v>
      </c>
      <c r="B7256">
        <v>611</v>
      </c>
    </row>
    <row r="7257" spans="1:2">
      <c r="A7257">
        <v>2869837</v>
      </c>
      <c r="B7257">
        <v>845</v>
      </c>
    </row>
    <row r="7258" spans="1:2">
      <c r="A7258">
        <v>2869838</v>
      </c>
      <c r="B7258">
        <v>110</v>
      </c>
    </row>
    <row r="7259" spans="1:2">
      <c r="A7259">
        <v>2869838</v>
      </c>
      <c r="B7259">
        <v>205</v>
      </c>
    </row>
    <row r="7260" spans="1:2">
      <c r="A7260">
        <v>2869838</v>
      </c>
      <c r="B7260">
        <v>611</v>
      </c>
    </row>
    <row r="7261" spans="1:2">
      <c r="A7261">
        <v>2869838</v>
      </c>
      <c r="B7261">
        <v>621</v>
      </c>
    </row>
    <row r="7262" spans="1:2">
      <c r="A7262">
        <v>2869838</v>
      </c>
      <c r="B7262">
        <v>846</v>
      </c>
    </row>
    <row r="7263" spans="1:2">
      <c r="A7263">
        <v>2869839</v>
      </c>
      <c r="B7263">
        <v>110</v>
      </c>
    </row>
    <row r="7264" spans="1:2">
      <c r="A7264">
        <v>2869839</v>
      </c>
      <c r="B7264">
        <v>205</v>
      </c>
    </row>
    <row r="7265" spans="1:2">
      <c r="A7265">
        <v>2869839</v>
      </c>
      <c r="B7265">
        <v>611</v>
      </c>
    </row>
    <row r="7266" spans="1:2">
      <c r="A7266">
        <v>2869839</v>
      </c>
      <c r="B7266">
        <v>621</v>
      </c>
    </row>
    <row r="7267" spans="1:2">
      <c r="A7267">
        <v>2869839</v>
      </c>
      <c r="B7267">
        <v>846</v>
      </c>
    </row>
    <row r="7268" spans="1:2">
      <c r="A7268">
        <v>2869840</v>
      </c>
      <c r="B7268">
        <v>110</v>
      </c>
    </row>
    <row r="7269" spans="1:2">
      <c r="A7269">
        <v>2869840</v>
      </c>
      <c r="B7269">
        <v>121</v>
      </c>
    </row>
    <row r="7270" spans="1:2">
      <c r="A7270">
        <v>2869841</v>
      </c>
      <c r="B7270">
        <v>801</v>
      </c>
    </row>
    <row r="7271" spans="1:2">
      <c r="A7271">
        <v>2869842</v>
      </c>
      <c r="B7271">
        <v>110</v>
      </c>
    </row>
    <row r="7272" spans="1:2">
      <c r="A7272">
        <v>2869842</v>
      </c>
      <c r="B7272">
        <v>121</v>
      </c>
    </row>
    <row r="7273" spans="1:2">
      <c r="A7273">
        <v>2869843</v>
      </c>
      <c r="B7273">
        <v>110</v>
      </c>
    </row>
    <row r="7274" spans="1:2">
      <c r="A7274">
        <v>2869843</v>
      </c>
      <c r="B7274">
        <v>101</v>
      </c>
    </row>
    <row r="7275" spans="1:2">
      <c r="A7275">
        <v>2869844</v>
      </c>
      <c r="B7275">
        <v>110</v>
      </c>
    </row>
    <row r="7276" spans="1:2">
      <c r="A7276">
        <v>2869844</v>
      </c>
      <c r="B7276">
        <v>121</v>
      </c>
    </row>
    <row r="7277" spans="1:2">
      <c r="A7277">
        <v>2869844</v>
      </c>
      <c r="B7277">
        <v>845</v>
      </c>
    </row>
    <row r="7278" spans="1:2">
      <c r="A7278">
        <v>2869845</v>
      </c>
      <c r="B7278">
        <v>811</v>
      </c>
    </row>
    <row r="7279" spans="1:2">
      <c r="A7279">
        <v>2869846</v>
      </c>
      <c r="B7279">
        <v>811</v>
      </c>
    </row>
    <row r="7280" spans="1:2">
      <c r="A7280">
        <v>2869847</v>
      </c>
      <c r="B7280">
        <v>110</v>
      </c>
    </row>
    <row r="7281" spans="1:2">
      <c r="A7281">
        <v>2869847</v>
      </c>
      <c r="B7281">
        <v>205</v>
      </c>
    </row>
    <row r="7282" spans="1:2">
      <c r="A7282">
        <v>2869847</v>
      </c>
      <c r="B7282">
        <v>301</v>
      </c>
    </row>
    <row r="7283" spans="1:2">
      <c r="A7283">
        <v>2869847</v>
      </c>
      <c r="B7283">
        <v>315</v>
      </c>
    </row>
    <row r="7284" spans="1:2">
      <c r="A7284">
        <v>2869847</v>
      </c>
      <c r="B7284">
        <v>633</v>
      </c>
    </row>
    <row r="7285" spans="1:2">
      <c r="A7285">
        <v>2869848</v>
      </c>
      <c r="B7285">
        <v>110</v>
      </c>
    </row>
    <row r="7286" spans="1:2">
      <c r="A7286">
        <v>2869848</v>
      </c>
      <c r="B7286">
        <v>205</v>
      </c>
    </row>
    <row r="7287" spans="1:2">
      <c r="A7287">
        <v>2869848</v>
      </c>
      <c r="B7287">
        <v>301</v>
      </c>
    </row>
    <row r="7288" spans="1:2">
      <c r="A7288">
        <v>2869848</v>
      </c>
      <c r="B7288">
        <v>315</v>
      </c>
    </row>
    <row r="7289" spans="1:2">
      <c r="A7289">
        <v>2869848</v>
      </c>
      <c r="B7289">
        <v>633</v>
      </c>
    </row>
    <row r="7290" spans="1:2">
      <c r="A7290">
        <v>2869849</v>
      </c>
      <c r="B7290">
        <v>110</v>
      </c>
    </row>
    <row r="7291" spans="1:2">
      <c r="A7291">
        <v>2869849</v>
      </c>
      <c r="B7291">
        <v>205</v>
      </c>
    </row>
    <row r="7292" spans="1:2">
      <c r="A7292">
        <v>2869849</v>
      </c>
      <c r="B7292">
        <v>411</v>
      </c>
    </row>
    <row r="7293" spans="1:2">
      <c r="A7293">
        <v>2869850</v>
      </c>
      <c r="B7293">
        <v>101</v>
      </c>
    </row>
    <row r="7294" spans="1:2">
      <c r="A7294">
        <v>2869850</v>
      </c>
      <c r="B7294">
        <v>110</v>
      </c>
    </row>
    <row r="7295" spans="1:2">
      <c r="A7295">
        <v>2869851</v>
      </c>
      <c r="B7295">
        <v>811</v>
      </c>
    </row>
    <row r="7296" spans="1:2">
      <c r="A7296">
        <v>2869852</v>
      </c>
      <c r="B7296">
        <v>101</v>
      </c>
    </row>
    <row r="7297" spans="1:2">
      <c r="A7297">
        <v>2869852</v>
      </c>
      <c r="B7297">
        <v>110</v>
      </c>
    </row>
    <row r="7298" spans="1:2">
      <c r="A7298">
        <v>2869853</v>
      </c>
      <c r="B7298">
        <v>101</v>
      </c>
    </row>
    <row r="7299" spans="1:2">
      <c r="A7299">
        <v>2869853</v>
      </c>
      <c r="B7299">
        <v>110</v>
      </c>
    </row>
    <row r="7300" spans="1:2">
      <c r="A7300">
        <v>2869854</v>
      </c>
      <c r="B7300">
        <v>101</v>
      </c>
    </row>
    <row r="7301" spans="1:2">
      <c r="A7301">
        <v>2869854</v>
      </c>
      <c r="B7301">
        <v>110</v>
      </c>
    </row>
    <row r="7302" spans="1:2">
      <c r="A7302">
        <v>2869855</v>
      </c>
      <c r="B7302">
        <v>811</v>
      </c>
    </row>
    <row r="7303" spans="1:2">
      <c r="A7303">
        <v>2869856</v>
      </c>
      <c r="B7303">
        <v>811</v>
      </c>
    </row>
    <row r="7304" spans="1:2">
      <c r="A7304">
        <v>2869857</v>
      </c>
      <c r="B7304">
        <v>110</v>
      </c>
    </row>
    <row r="7305" spans="1:2">
      <c r="A7305">
        <v>2869857</v>
      </c>
      <c r="B7305">
        <v>205</v>
      </c>
    </row>
    <row r="7306" spans="1:2">
      <c r="A7306">
        <v>2869858</v>
      </c>
      <c r="B7306">
        <v>110</v>
      </c>
    </row>
    <row r="7307" spans="1:2">
      <c r="A7307">
        <v>2869858</v>
      </c>
      <c r="B7307">
        <v>121</v>
      </c>
    </row>
    <row r="7308" spans="1:2">
      <c r="A7308">
        <v>2869859</v>
      </c>
      <c r="B7308">
        <v>110</v>
      </c>
    </row>
    <row r="7309" spans="1:2">
      <c r="A7309">
        <v>2869859</v>
      </c>
      <c r="B7309">
        <v>633</v>
      </c>
    </row>
    <row r="7310" spans="1:2">
      <c r="A7310">
        <v>2869859</v>
      </c>
      <c r="B7310">
        <v>845</v>
      </c>
    </row>
    <row r="7311" spans="1:2">
      <c r="A7311">
        <v>2869860</v>
      </c>
      <c r="B7311">
        <v>110</v>
      </c>
    </row>
    <row r="7312" spans="1:2">
      <c r="A7312">
        <v>2869860</v>
      </c>
      <c r="B7312">
        <v>633</v>
      </c>
    </row>
    <row r="7313" spans="1:2">
      <c r="A7313">
        <v>2869860</v>
      </c>
      <c r="B7313">
        <v>841</v>
      </c>
    </row>
    <row r="7314" spans="1:2">
      <c r="A7314">
        <v>2869861</v>
      </c>
      <c r="B7314">
        <v>871</v>
      </c>
    </row>
    <row r="7315" spans="1:2">
      <c r="A7315">
        <v>2869861</v>
      </c>
      <c r="B7315">
        <v>633</v>
      </c>
    </row>
    <row r="7316" spans="1:2">
      <c r="A7316">
        <v>2869862</v>
      </c>
      <c r="B7316">
        <v>871</v>
      </c>
    </row>
    <row r="7317" spans="1:2">
      <c r="A7317">
        <v>2869862</v>
      </c>
      <c r="B7317">
        <v>633</v>
      </c>
    </row>
    <row r="7318" spans="1:2">
      <c r="A7318">
        <v>2869863</v>
      </c>
      <c r="B7318">
        <v>110</v>
      </c>
    </row>
    <row r="7319" spans="1:2">
      <c r="A7319">
        <v>2869863</v>
      </c>
      <c r="B7319">
        <v>171</v>
      </c>
    </row>
    <row r="7320" spans="1:2">
      <c r="A7320">
        <v>2869863</v>
      </c>
      <c r="B7320">
        <v>142</v>
      </c>
    </row>
    <row r="7321" spans="1:2">
      <c r="A7321">
        <v>2869864</v>
      </c>
      <c r="B7321">
        <v>110</v>
      </c>
    </row>
    <row r="7322" spans="1:2">
      <c r="A7322">
        <v>2869864</v>
      </c>
      <c r="B7322">
        <v>171</v>
      </c>
    </row>
    <row r="7323" spans="1:2">
      <c r="A7323">
        <v>2869864</v>
      </c>
      <c r="B7323">
        <v>142</v>
      </c>
    </row>
    <row r="7324" spans="1:2">
      <c r="A7324">
        <v>2869865</v>
      </c>
      <c r="B7324">
        <v>110</v>
      </c>
    </row>
    <row r="7325" spans="1:2">
      <c r="A7325">
        <v>2869865</v>
      </c>
      <c r="B7325">
        <v>205</v>
      </c>
    </row>
    <row r="7326" spans="1:2">
      <c r="A7326">
        <v>2869866</v>
      </c>
      <c r="B7326">
        <v>812</v>
      </c>
    </row>
    <row r="7327" spans="1:2">
      <c r="A7327">
        <v>2869866</v>
      </c>
      <c r="B7327">
        <v>205</v>
      </c>
    </row>
    <row r="7328" spans="1:2">
      <c r="A7328">
        <v>2869867</v>
      </c>
      <c r="B7328">
        <v>110</v>
      </c>
    </row>
    <row r="7329" spans="1:2">
      <c r="A7329">
        <v>2869867</v>
      </c>
      <c r="B7329">
        <v>205</v>
      </c>
    </row>
    <row r="7330" spans="1:2">
      <c r="A7330">
        <v>2869868</v>
      </c>
      <c r="B7330">
        <v>871</v>
      </c>
    </row>
    <row r="7331" spans="1:2">
      <c r="A7331">
        <v>2869868</v>
      </c>
      <c r="B7331">
        <v>633</v>
      </c>
    </row>
    <row r="7332" spans="1:2">
      <c r="A7332">
        <v>2869869</v>
      </c>
      <c r="B7332">
        <v>110</v>
      </c>
    </row>
    <row r="7333" spans="1:2">
      <c r="A7333">
        <v>2869869</v>
      </c>
      <c r="B7333">
        <v>633</v>
      </c>
    </row>
    <row r="7334" spans="1:2">
      <c r="A7334">
        <v>2869869</v>
      </c>
      <c r="B7334">
        <v>411</v>
      </c>
    </row>
    <row r="7335" spans="1:2">
      <c r="A7335">
        <v>2869869</v>
      </c>
      <c r="B7335">
        <v>504</v>
      </c>
    </row>
    <row r="7336" spans="1:2">
      <c r="A7336">
        <v>2869870</v>
      </c>
      <c r="B7336">
        <v>110</v>
      </c>
    </row>
    <row r="7337" spans="1:2">
      <c r="A7337">
        <v>2869870</v>
      </c>
      <c r="B7337">
        <v>633</v>
      </c>
    </row>
    <row r="7338" spans="1:2">
      <c r="A7338">
        <v>2869870</v>
      </c>
      <c r="B7338">
        <v>842</v>
      </c>
    </row>
    <row r="7339" spans="1:2">
      <c r="A7339">
        <v>2869870</v>
      </c>
      <c r="B7339">
        <v>411</v>
      </c>
    </row>
    <row r="7340" spans="1:2">
      <c r="A7340">
        <v>2869870</v>
      </c>
      <c r="B7340">
        <v>504</v>
      </c>
    </row>
    <row r="7341" spans="1:2">
      <c r="A7341">
        <v>2869871</v>
      </c>
      <c r="B7341">
        <v>110</v>
      </c>
    </row>
    <row r="7342" spans="1:2">
      <c r="A7342">
        <v>2869871</v>
      </c>
      <c r="B7342">
        <v>633</v>
      </c>
    </row>
    <row r="7343" spans="1:2">
      <c r="A7343">
        <v>2869871</v>
      </c>
      <c r="B7343">
        <v>846</v>
      </c>
    </row>
    <row r="7344" spans="1:2">
      <c r="A7344">
        <v>2869871</v>
      </c>
      <c r="B7344">
        <v>411</v>
      </c>
    </row>
    <row r="7345" spans="1:2">
      <c r="A7345">
        <v>2869871</v>
      </c>
      <c r="B7345">
        <v>504</v>
      </c>
    </row>
    <row r="7346" spans="1:2">
      <c r="A7346">
        <v>2869872</v>
      </c>
      <c r="B7346">
        <v>110</v>
      </c>
    </row>
    <row r="7347" spans="1:2">
      <c r="A7347">
        <v>2869872</v>
      </c>
      <c r="B7347">
        <v>633</v>
      </c>
    </row>
    <row r="7348" spans="1:2">
      <c r="A7348">
        <v>2869872</v>
      </c>
      <c r="B7348">
        <v>611</v>
      </c>
    </row>
    <row r="7349" spans="1:2">
      <c r="A7349">
        <v>2869872</v>
      </c>
      <c r="B7349">
        <v>621</v>
      </c>
    </row>
    <row r="7350" spans="1:2">
      <c r="A7350">
        <v>2869873</v>
      </c>
      <c r="B7350">
        <v>110</v>
      </c>
    </row>
    <row r="7351" spans="1:2">
      <c r="A7351">
        <v>2869873</v>
      </c>
      <c r="B7351">
        <v>121</v>
      </c>
    </row>
    <row r="7352" spans="1:2">
      <c r="A7352">
        <v>2869873</v>
      </c>
      <c r="B7352">
        <v>301</v>
      </c>
    </row>
    <row r="7353" spans="1:2">
      <c r="A7353">
        <v>2869873</v>
      </c>
      <c r="B7353">
        <v>315</v>
      </c>
    </row>
    <row r="7354" spans="1:2">
      <c r="A7354">
        <v>2869873</v>
      </c>
      <c r="B7354">
        <v>621</v>
      </c>
    </row>
    <row r="7355" spans="1:2">
      <c r="A7355">
        <v>2869873</v>
      </c>
      <c r="B7355">
        <v>633</v>
      </c>
    </row>
    <row r="7356" spans="1:2">
      <c r="A7356">
        <v>2869873</v>
      </c>
      <c r="B7356">
        <v>845</v>
      </c>
    </row>
    <row r="7357" spans="1:2">
      <c r="A7357">
        <v>2869874</v>
      </c>
      <c r="B7357">
        <v>110</v>
      </c>
    </row>
    <row r="7358" spans="1:2">
      <c r="A7358">
        <v>2869874</v>
      </c>
      <c r="B7358">
        <v>121</v>
      </c>
    </row>
    <row r="7359" spans="1:2">
      <c r="A7359">
        <v>2869874</v>
      </c>
      <c r="B7359">
        <v>301</v>
      </c>
    </row>
    <row r="7360" spans="1:2">
      <c r="A7360">
        <v>2869874</v>
      </c>
      <c r="B7360">
        <v>315</v>
      </c>
    </row>
    <row r="7361" spans="1:2">
      <c r="A7361">
        <v>2869874</v>
      </c>
      <c r="B7361">
        <v>621</v>
      </c>
    </row>
    <row r="7362" spans="1:2">
      <c r="A7362">
        <v>2869874</v>
      </c>
      <c r="B7362">
        <v>633</v>
      </c>
    </row>
    <row r="7363" spans="1:2">
      <c r="A7363">
        <v>2869875</v>
      </c>
      <c r="B7363">
        <v>110</v>
      </c>
    </row>
    <row r="7364" spans="1:2">
      <c r="A7364">
        <v>2869875</v>
      </c>
      <c r="B7364">
        <v>121</v>
      </c>
    </row>
    <row r="7365" spans="1:2">
      <c r="A7365">
        <v>2869875</v>
      </c>
      <c r="B7365">
        <v>301</v>
      </c>
    </row>
    <row r="7366" spans="1:2">
      <c r="A7366">
        <v>2869875</v>
      </c>
      <c r="B7366">
        <v>315</v>
      </c>
    </row>
    <row r="7367" spans="1:2">
      <c r="A7367">
        <v>2869875</v>
      </c>
      <c r="B7367">
        <v>621</v>
      </c>
    </row>
    <row r="7368" spans="1:2">
      <c r="A7368">
        <v>2869875</v>
      </c>
      <c r="B7368">
        <v>633</v>
      </c>
    </row>
    <row r="7369" spans="1:2">
      <c r="A7369">
        <v>2869875</v>
      </c>
      <c r="B7369">
        <v>845</v>
      </c>
    </row>
    <row r="7370" spans="1:2">
      <c r="A7370">
        <v>2869876</v>
      </c>
      <c r="B7370">
        <v>110</v>
      </c>
    </row>
    <row r="7371" spans="1:2">
      <c r="A7371">
        <v>2869876</v>
      </c>
      <c r="B7371">
        <v>101</v>
      </c>
    </row>
    <row r="7372" spans="1:2">
      <c r="A7372">
        <v>2869877</v>
      </c>
      <c r="B7372">
        <v>811</v>
      </c>
    </row>
    <row r="7373" spans="1:2">
      <c r="A7373">
        <v>2869877</v>
      </c>
      <c r="B7373">
        <v>121</v>
      </c>
    </row>
    <row r="7374" spans="1:2">
      <c r="A7374">
        <v>2869877</v>
      </c>
      <c r="B7374">
        <v>205</v>
      </c>
    </row>
    <row r="7375" spans="1:2">
      <c r="A7375">
        <v>2869878</v>
      </c>
      <c r="B7375">
        <v>811</v>
      </c>
    </row>
    <row r="7376" spans="1:2">
      <c r="A7376">
        <v>2869878</v>
      </c>
      <c r="B7376">
        <v>121</v>
      </c>
    </row>
    <row r="7377" spans="1:2">
      <c r="A7377">
        <v>2869878</v>
      </c>
      <c r="B7377">
        <v>205</v>
      </c>
    </row>
    <row r="7378" spans="1:2">
      <c r="A7378">
        <v>2869879</v>
      </c>
      <c r="B7378">
        <v>110</v>
      </c>
    </row>
    <row r="7379" spans="1:2">
      <c r="A7379">
        <v>2869879</v>
      </c>
      <c r="B7379">
        <v>171</v>
      </c>
    </row>
    <row r="7380" spans="1:2">
      <c r="A7380">
        <v>2869879</v>
      </c>
      <c r="B7380">
        <v>711</v>
      </c>
    </row>
    <row r="7381" spans="1:2">
      <c r="A7381">
        <v>2869880</v>
      </c>
      <c r="B7381">
        <v>110</v>
      </c>
    </row>
    <row r="7382" spans="1:2">
      <c r="A7382">
        <v>2869880</v>
      </c>
      <c r="B7382">
        <v>171</v>
      </c>
    </row>
    <row r="7383" spans="1:2">
      <c r="A7383">
        <v>2869880</v>
      </c>
      <c r="B7383">
        <v>711</v>
      </c>
    </row>
    <row r="7384" spans="1:2">
      <c r="A7384">
        <v>2869881</v>
      </c>
      <c r="B7384">
        <v>110</v>
      </c>
    </row>
    <row r="7385" spans="1:2">
      <c r="A7385">
        <v>2869881</v>
      </c>
      <c r="B7385">
        <v>205</v>
      </c>
    </row>
    <row r="7386" spans="1:2">
      <c r="A7386">
        <v>2869882</v>
      </c>
      <c r="B7386">
        <v>110</v>
      </c>
    </row>
    <row r="7387" spans="1:2">
      <c r="A7387">
        <v>2869882</v>
      </c>
      <c r="B7387">
        <v>205</v>
      </c>
    </row>
    <row r="7388" spans="1:2">
      <c r="A7388">
        <v>2869883</v>
      </c>
      <c r="B7388">
        <v>110</v>
      </c>
    </row>
    <row r="7389" spans="1:2">
      <c r="A7389">
        <v>2869883</v>
      </c>
      <c r="B7389">
        <v>205</v>
      </c>
    </row>
    <row r="7390" spans="1:2">
      <c r="A7390">
        <v>2869883</v>
      </c>
      <c r="B7390">
        <v>621</v>
      </c>
    </row>
    <row r="7391" spans="1:2">
      <c r="A7391">
        <v>2869883</v>
      </c>
      <c r="B7391">
        <v>845</v>
      </c>
    </row>
    <row r="7392" spans="1:2">
      <c r="A7392">
        <v>2869883</v>
      </c>
      <c r="B7392">
        <v>843</v>
      </c>
    </row>
    <row r="7393" spans="1:2">
      <c r="A7393">
        <v>2869883</v>
      </c>
      <c r="B7393">
        <v>504</v>
      </c>
    </row>
    <row r="7394" spans="1:2">
      <c r="A7394">
        <v>2869884</v>
      </c>
      <c r="B7394">
        <v>110</v>
      </c>
    </row>
    <row r="7395" spans="1:2">
      <c r="A7395">
        <v>2869884</v>
      </c>
      <c r="B7395">
        <v>205</v>
      </c>
    </row>
    <row r="7396" spans="1:2">
      <c r="A7396">
        <v>2869884</v>
      </c>
      <c r="B7396">
        <v>621</v>
      </c>
    </row>
    <row r="7397" spans="1:2">
      <c r="A7397">
        <v>2869884</v>
      </c>
      <c r="B7397">
        <v>845</v>
      </c>
    </row>
    <row r="7398" spans="1:2">
      <c r="A7398">
        <v>2869884</v>
      </c>
      <c r="B7398">
        <v>843</v>
      </c>
    </row>
    <row r="7399" spans="1:2">
      <c r="A7399">
        <v>2869884</v>
      </c>
      <c r="B7399">
        <v>504</v>
      </c>
    </row>
    <row r="7400" spans="1:2">
      <c r="A7400">
        <v>2869885</v>
      </c>
      <c r="B7400">
        <v>110</v>
      </c>
    </row>
    <row r="7401" spans="1:2">
      <c r="A7401">
        <v>2869885</v>
      </c>
      <c r="B7401">
        <v>205</v>
      </c>
    </row>
    <row r="7402" spans="1:2">
      <c r="A7402">
        <v>2869885</v>
      </c>
      <c r="B7402">
        <v>621</v>
      </c>
    </row>
    <row r="7403" spans="1:2">
      <c r="A7403">
        <v>2869885</v>
      </c>
      <c r="B7403">
        <v>845</v>
      </c>
    </row>
    <row r="7404" spans="1:2">
      <c r="A7404">
        <v>2869885</v>
      </c>
      <c r="B7404">
        <v>843</v>
      </c>
    </row>
    <row r="7405" spans="1:2">
      <c r="A7405">
        <v>2869885</v>
      </c>
      <c r="B7405">
        <v>504</v>
      </c>
    </row>
    <row r="7406" spans="1:2">
      <c r="A7406">
        <v>2869886</v>
      </c>
      <c r="B7406">
        <v>821</v>
      </c>
    </row>
    <row r="7407" spans="1:2">
      <c r="A7407">
        <v>2869886</v>
      </c>
      <c r="B7407">
        <v>121</v>
      </c>
    </row>
    <row r="7408" spans="1:2">
      <c r="A7408">
        <v>2869887</v>
      </c>
      <c r="B7408">
        <v>821</v>
      </c>
    </row>
    <row r="7409" spans="1:2">
      <c r="A7409">
        <v>2869887</v>
      </c>
      <c r="B7409">
        <v>121</v>
      </c>
    </row>
    <row r="7410" spans="1:2">
      <c r="A7410">
        <v>2869888</v>
      </c>
      <c r="B7410">
        <v>811</v>
      </c>
    </row>
    <row r="7411" spans="1:2">
      <c r="A7411">
        <v>2869888</v>
      </c>
      <c r="B7411">
        <v>821</v>
      </c>
    </row>
    <row r="7412" spans="1:2">
      <c r="A7412">
        <v>2869889</v>
      </c>
      <c r="B7412">
        <v>110</v>
      </c>
    </row>
    <row r="7413" spans="1:2">
      <c r="A7413">
        <v>2869889</v>
      </c>
      <c r="B7413">
        <v>101</v>
      </c>
    </row>
    <row r="7414" spans="1:2">
      <c r="A7414">
        <v>2869890</v>
      </c>
      <c r="B7414">
        <v>821</v>
      </c>
    </row>
    <row r="7415" spans="1:2">
      <c r="A7415">
        <v>2869891</v>
      </c>
      <c r="B7415">
        <v>871</v>
      </c>
    </row>
    <row r="7416" spans="1:2">
      <c r="A7416">
        <v>2869891</v>
      </c>
      <c r="B7416">
        <v>205</v>
      </c>
    </row>
    <row r="7417" spans="1:2">
      <c r="A7417">
        <v>2869891</v>
      </c>
      <c r="B7417">
        <v>611</v>
      </c>
    </row>
    <row r="7418" spans="1:2">
      <c r="A7418">
        <v>2869891</v>
      </c>
      <c r="B7418">
        <v>621</v>
      </c>
    </row>
    <row r="7419" spans="1:2">
      <c r="A7419">
        <v>2869891</v>
      </c>
      <c r="B7419">
        <v>842</v>
      </c>
    </row>
    <row r="7420" spans="1:2">
      <c r="A7420">
        <v>2869892</v>
      </c>
      <c r="B7420">
        <v>821</v>
      </c>
    </row>
    <row r="7421" spans="1:2">
      <c r="A7421">
        <v>2869892</v>
      </c>
      <c r="B7421">
        <v>205</v>
      </c>
    </row>
    <row r="7422" spans="1:2">
      <c r="A7422">
        <v>2869892</v>
      </c>
      <c r="B7422">
        <v>141</v>
      </c>
    </row>
    <row r="7423" spans="1:2">
      <c r="A7423">
        <v>2869893</v>
      </c>
      <c r="B7423">
        <v>110</v>
      </c>
    </row>
    <row r="7424" spans="1:2">
      <c r="A7424">
        <v>2869893</v>
      </c>
      <c r="B7424">
        <v>101</v>
      </c>
    </row>
    <row r="7425" spans="1:2">
      <c r="A7425">
        <v>2869894</v>
      </c>
      <c r="B7425">
        <v>871</v>
      </c>
    </row>
    <row r="7426" spans="1:2">
      <c r="A7426">
        <v>2869894</v>
      </c>
      <c r="B7426">
        <v>633</v>
      </c>
    </row>
    <row r="7427" spans="1:2">
      <c r="A7427">
        <v>2869895</v>
      </c>
      <c r="B7427">
        <v>811</v>
      </c>
    </row>
    <row r="7428" spans="1:2">
      <c r="A7428">
        <v>2869895</v>
      </c>
      <c r="B7428">
        <v>121</v>
      </c>
    </row>
    <row r="7429" spans="1:2">
      <c r="A7429">
        <v>2869896</v>
      </c>
      <c r="B7429">
        <v>110</v>
      </c>
    </row>
    <row r="7430" spans="1:2">
      <c r="A7430">
        <v>2869896</v>
      </c>
      <c r="B7430">
        <v>101</v>
      </c>
    </row>
    <row r="7431" spans="1:2">
      <c r="A7431">
        <v>2869897</v>
      </c>
      <c r="B7431">
        <v>110</v>
      </c>
    </row>
    <row r="7432" spans="1:2">
      <c r="A7432">
        <v>2869897</v>
      </c>
      <c r="B7432">
        <v>121</v>
      </c>
    </row>
    <row r="7433" spans="1:2">
      <c r="A7433">
        <v>2869898</v>
      </c>
      <c r="B7433">
        <v>110</v>
      </c>
    </row>
    <row r="7434" spans="1:2">
      <c r="A7434">
        <v>2869898</v>
      </c>
      <c r="B7434">
        <v>307</v>
      </c>
    </row>
    <row r="7435" spans="1:2">
      <c r="A7435">
        <v>2869899</v>
      </c>
      <c r="B7435">
        <v>110</v>
      </c>
    </row>
    <row r="7436" spans="1:2">
      <c r="A7436">
        <v>2869899</v>
      </c>
      <c r="B7436">
        <v>101</v>
      </c>
    </row>
    <row r="7437" spans="1:2">
      <c r="A7437">
        <v>2869900</v>
      </c>
      <c r="B7437">
        <v>811</v>
      </c>
    </row>
    <row r="7438" spans="1:2">
      <c r="A7438">
        <v>2869900</v>
      </c>
      <c r="B7438">
        <v>307</v>
      </c>
    </row>
    <row r="7439" spans="1:2">
      <c r="A7439">
        <v>2869901</v>
      </c>
      <c r="B7439">
        <v>811</v>
      </c>
    </row>
    <row r="7440" spans="1:2">
      <c r="A7440">
        <v>2869901</v>
      </c>
      <c r="B7440">
        <v>131</v>
      </c>
    </row>
    <row r="7441" spans="1:2">
      <c r="A7441">
        <v>2869901</v>
      </c>
      <c r="B7441">
        <v>307</v>
      </c>
    </row>
    <row r="7442" spans="1:2">
      <c r="A7442">
        <v>2869901</v>
      </c>
      <c r="B7442">
        <v>411</v>
      </c>
    </row>
    <row r="7443" spans="1:2">
      <c r="A7443">
        <v>2869901</v>
      </c>
      <c r="B7443">
        <v>505</v>
      </c>
    </row>
    <row r="7444" spans="1:2">
      <c r="A7444">
        <v>2869902</v>
      </c>
      <c r="B7444">
        <v>110</v>
      </c>
    </row>
    <row r="7445" spans="1:2">
      <c r="A7445">
        <v>2869902</v>
      </c>
      <c r="B7445">
        <v>633</v>
      </c>
    </row>
    <row r="7446" spans="1:2">
      <c r="A7446">
        <v>2869903</v>
      </c>
      <c r="B7446">
        <v>811</v>
      </c>
    </row>
    <row r="7447" spans="1:2">
      <c r="A7447">
        <v>2869903</v>
      </c>
      <c r="B7447">
        <v>301</v>
      </c>
    </row>
    <row r="7448" spans="1:2">
      <c r="A7448">
        <v>2869904</v>
      </c>
      <c r="B7448">
        <v>101</v>
      </c>
    </row>
    <row r="7449" spans="1:2">
      <c r="A7449">
        <v>2869904</v>
      </c>
      <c r="B7449">
        <v>110</v>
      </c>
    </row>
    <row r="7450" spans="1:2">
      <c r="A7450">
        <v>2869905</v>
      </c>
      <c r="B7450">
        <v>110</v>
      </c>
    </row>
    <row r="7451" spans="1:2">
      <c r="A7451">
        <v>2869905</v>
      </c>
      <c r="B7451">
        <v>205</v>
      </c>
    </row>
    <row r="7452" spans="1:2">
      <c r="A7452">
        <v>2869906</v>
      </c>
      <c r="B7452">
        <v>110</v>
      </c>
    </row>
    <row r="7453" spans="1:2">
      <c r="A7453">
        <v>2869906</v>
      </c>
      <c r="B7453">
        <v>205</v>
      </c>
    </row>
    <row r="7454" spans="1:2">
      <c r="A7454">
        <v>2869907</v>
      </c>
      <c r="B7454">
        <v>110</v>
      </c>
    </row>
    <row r="7455" spans="1:2">
      <c r="A7455">
        <v>2869907</v>
      </c>
      <c r="B7455">
        <v>205</v>
      </c>
    </row>
    <row r="7456" spans="1:2">
      <c r="A7456">
        <v>2869908</v>
      </c>
      <c r="B7456">
        <v>110</v>
      </c>
    </row>
    <row r="7457" spans="1:2">
      <c r="A7457">
        <v>2869908</v>
      </c>
      <c r="B7457">
        <v>203</v>
      </c>
    </row>
    <row r="7458" spans="1:2">
      <c r="A7458">
        <v>2869908</v>
      </c>
      <c r="B7458">
        <v>303</v>
      </c>
    </row>
    <row r="7459" spans="1:2">
      <c r="A7459">
        <v>2869909</v>
      </c>
      <c r="B7459">
        <v>110</v>
      </c>
    </row>
    <row r="7460" spans="1:2">
      <c r="A7460">
        <v>2869909</v>
      </c>
      <c r="B7460">
        <v>101</v>
      </c>
    </row>
    <row r="7461" spans="1:2">
      <c r="A7461">
        <v>2869910</v>
      </c>
      <c r="B7461">
        <v>110</v>
      </c>
    </row>
    <row r="7462" spans="1:2">
      <c r="A7462">
        <v>2869910</v>
      </c>
      <c r="B7462">
        <v>101</v>
      </c>
    </row>
    <row r="7463" spans="1:2">
      <c r="A7463">
        <v>2869911</v>
      </c>
      <c r="B7463">
        <v>110</v>
      </c>
    </row>
    <row r="7464" spans="1:2">
      <c r="A7464">
        <v>2869911</v>
      </c>
      <c r="B7464">
        <v>205</v>
      </c>
    </row>
    <row r="7465" spans="1:2">
      <c r="A7465">
        <v>2869911</v>
      </c>
      <c r="B7465">
        <v>301</v>
      </c>
    </row>
    <row r="7466" spans="1:2">
      <c r="A7466">
        <v>2869911</v>
      </c>
      <c r="B7466">
        <v>304</v>
      </c>
    </row>
    <row r="7467" spans="1:2">
      <c r="A7467">
        <v>2869911</v>
      </c>
      <c r="B7467">
        <v>411</v>
      </c>
    </row>
    <row r="7468" spans="1:2">
      <c r="A7468">
        <v>2869912</v>
      </c>
      <c r="B7468">
        <v>110</v>
      </c>
    </row>
    <row r="7469" spans="1:2">
      <c r="A7469">
        <v>2869912</v>
      </c>
      <c r="B7469">
        <v>205</v>
      </c>
    </row>
    <row r="7470" spans="1:2">
      <c r="A7470">
        <v>2869912</v>
      </c>
      <c r="B7470">
        <v>301</v>
      </c>
    </row>
    <row r="7471" spans="1:2">
      <c r="A7471">
        <v>2869912</v>
      </c>
      <c r="B7471">
        <v>304</v>
      </c>
    </row>
    <row r="7472" spans="1:2">
      <c r="A7472">
        <v>2869912</v>
      </c>
      <c r="B7472">
        <v>411</v>
      </c>
    </row>
    <row r="7473" spans="1:2">
      <c r="A7473">
        <v>2869913</v>
      </c>
      <c r="B7473">
        <v>110</v>
      </c>
    </row>
    <row r="7474" spans="1:2">
      <c r="A7474">
        <v>2869913</v>
      </c>
      <c r="B7474">
        <v>131</v>
      </c>
    </row>
    <row r="7475" spans="1:2">
      <c r="A7475">
        <v>2869913</v>
      </c>
      <c r="B7475">
        <v>205</v>
      </c>
    </row>
    <row r="7476" spans="1:2">
      <c r="A7476">
        <v>2869914</v>
      </c>
      <c r="B7476">
        <v>110</v>
      </c>
    </row>
    <row r="7477" spans="1:2">
      <c r="A7477">
        <v>2869914</v>
      </c>
      <c r="B7477">
        <v>131</v>
      </c>
    </row>
    <row r="7478" spans="1:2">
      <c r="A7478">
        <v>2869914</v>
      </c>
      <c r="B7478">
        <v>205</v>
      </c>
    </row>
    <row r="7479" spans="1:2">
      <c r="A7479">
        <v>2869915</v>
      </c>
      <c r="B7479">
        <v>110</v>
      </c>
    </row>
    <row r="7480" spans="1:2">
      <c r="A7480">
        <v>2869915</v>
      </c>
      <c r="B7480">
        <v>121</v>
      </c>
    </row>
    <row r="7481" spans="1:2">
      <c r="A7481">
        <v>2869916</v>
      </c>
      <c r="B7481">
        <v>110</v>
      </c>
    </row>
    <row r="7482" spans="1:2">
      <c r="A7482">
        <v>2869916</v>
      </c>
      <c r="B7482">
        <v>121</v>
      </c>
    </row>
    <row r="7483" spans="1:2">
      <c r="A7483">
        <v>2869917</v>
      </c>
      <c r="B7483">
        <v>110</v>
      </c>
    </row>
    <row r="7484" spans="1:2">
      <c r="A7484">
        <v>2869917</v>
      </c>
      <c r="B7484">
        <v>205</v>
      </c>
    </row>
    <row r="7485" spans="1:2">
      <c r="A7485">
        <v>2869918</v>
      </c>
      <c r="B7485">
        <v>811</v>
      </c>
    </row>
    <row r="7486" spans="1:2">
      <c r="A7486">
        <v>2869918</v>
      </c>
      <c r="B7486">
        <v>205</v>
      </c>
    </row>
    <row r="7487" spans="1:2">
      <c r="A7487">
        <v>2869919</v>
      </c>
      <c r="B7487">
        <v>811</v>
      </c>
    </row>
    <row r="7488" spans="1:2">
      <c r="A7488">
        <v>2869919</v>
      </c>
      <c r="B7488">
        <v>205</v>
      </c>
    </row>
    <row r="7489" spans="1:2">
      <c r="A7489">
        <v>2869920</v>
      </c>
      <c r="B7489">
        <v>110</v>
      </c>
    </row>
    <row r="7490" spans="1:2">
      <c r="A7490">
        <v>2869920</v>
      </c>
      <c r="B7490">
        <v>205</v>
      </c>
    </row>
    <row r="7491" spans="1:2">
      <c r="A7491">
        <v>2869921</v>
      </c>
      <c r="B7491">
        <v>110</v>
      </c>
    </row>
    <row r="7492" spans="1:2">
      <c r="A7492">
        <v>2869921</v>
      </c>
      <c r="B7492">
        <v>101</v>
      </c>
    </row>
    <row r="7493" spans="1:2">
      <c r="A7493">
        <v>2869922</v>
      </c>
      <c r="B7493">
        <v>110</v>
      </c>
    </row>
    <row r="7494" spans="1:2">
      <c r="A7494">
        <v>2869922</v>
      </c>
      <c r="B7494">
        <v>846</v>
      </c>
    </row>
    <row r="7495" spans="1:2">
      <c r="A7495">
        <v>2869922</v>
      </c>
      <c r="B7495">
        <v>848</v>
      </c>
    </row>
    <row r="7496" spans="1:2">
      <c r="A7496">
        <v>2869923</v>
      </c>
      <c r="B7496">
        <v>821</v>
      </c>
    </row>
    <row r="7497" spans="1:2">
      <c r="A7497">
        <v>2869923</v>
      </c>
      <c r="B7497">
        <v>205</v>
      </c>
    </row>
    <row r="7498" spans="1:2">
      <c r="A7498">
        <v>2869923</v>
      </c>
      <c r="B7498">
        <v>845</v>
      </c>
    </row>
    <row r="7499" spans="1:2">
      <c r="A7499">
        <v>2869924</v>
      </c>
      <c r="B7499">
        <v>110</v>
      </c>
    </row>
    <row r="7500" spans="1:2">
      <c r="A7500">
        <v>2869924</v>
      </c>
      <c r="B7500">
        <v>205</v>
      </c>
    </row>
    <row r="7501" spans="1:2">
      <c r="A7501">
        <v>2869925</v>
      </c>
      <c r="B7501">
        <v>110</v>
      </c>
    </row>
    <row r="7502" spans="1:2">
      <c r="A7502">
        <v>2869925</v>
      </c>
      <c r="B7502">
        <v>101</v>
      </c>
    </row>
    <row r="7503" spans="1:2">
      <c r="A7503">
        <v>2869926</v>
      </c>
      <c r="B7503">
        <v>110</v>
      </c>
    </row>
    <row r="7504" spans="1:2">
      <c r="A7504">
        <v>2869926</v>
      </c>
      <c r="B7504">
        <v>611</v>
      </c>
    </row>
    <row r="7505" spans="1:2">
      <c r="A7505">
        <v>2869926</v>
      </c>
      <c r="B7505">
        <v>621</v>
      </c>
    </row>
    <row r="7506" spans="1:2">
      <c r="A7506">
        <v>2869926</v>
      </c>
      <c r="B7506">
        <v>633</v>
      </c>
    </row>
    <row r="7507" spans="1:2">
      <c r="A7507">
        <v>2869926</v>
      </c>
      <c r="B7507">
        <v>711</v>
      </c>
    </row>
    <row r="7508" spans="1:2">
      <c r="A7508">
        <v>2869927</v>
      </c>
      <c r="B7508">
        <v>110</v>
      </c>
    </row>
    <row r="7509" spans="1:2">
      <c r="A7509">
        <v>2869927</v>
      </c>
      <c r="B7509">
        <v>411</v>
      </c>
    </row>
    <row r="7510" spans="1:2">
      <c r="A7510">
        <v>2869927</v>
      </c>
      <c r="B7510">
        <v>504</v>
      </c>
    </row>
    <row r="7511" spans="1:2">
      <c r="A7511">
        <v>2869928</v>
      </c>
      <c r="B7511">
        <v>110</v>
      </c>
    </row>
    <row r="7512" spans="1:2">
      <c r="A7512">
        <v>2869928</v>
      </c>
      <c r="B7512">
        <v>411</v>
      </c>
    </row>
    <row r="7513" spans="1:2">
      <c r="A7513">
        <v>2869928</v>
      </c>
      <c r="B7513">
        <v>504</v>
      </c>
    </row>
    <row r="7514" spans="1:2">
      <c r="A7514">
        <v>2869929</v>
      </c>
      <c r="B7514">
        <v>871</v>
      </c>
    </row>
    <row r="7515" spans="1:2">
      <c r="A7515">
        <v>2869929</v>
      </c>
      <c r="B7515">
        <v>205</v>
      </c>
    </row>
    <row r="7516" spans="1:2">
      <c r="A7516">
        <v>2869930</v>
      </c>
      <c r="B7516">
        <v>110</v>
      </c>
    </row>
    <row r="7517" spans="1:2">
      <c r="A7517">
        <v>2869930</v>
      </c>
      <c r="B7517">
        <v>131</v>
      </c>
    </row>
    <row r="7518" spans="1:2">
      <c r="A7518">
        <v>2869930</v>
      </c>
      <c r="B7518">
        <v>845</v>
      </c>
    </row>
    <row r="7519" spans="1:2">
      <c r="A7519">
        <v>2869931</v>
      </c>
      <c r="B7519">
        <v>110</v>
      </c>
    </row>
    <row r="7520" spans="1:2">
      <c r="A7520">
        <v>2869931</v>
      </c>
      <c r="B7520">
        <v>131</v>
      </c>
    </row>
    <row r="7521" spans="1:2">
      <c r="A7521">
        <v>2869932</v>
      </c>
      <c r="B7521">
        <v>110</v>
      </c>
    </row>
    <row r="7522" spans="1:2">
      <c r="A7522">
        <v>2869932</v>
      </c>
      <c r="B7522">
        <v>205</v>
      </c>
    </row>
    <row r="7523" spans="1:2">
      <c r="A7523">
        <v>2869932</v>
      </c>
      <c r="B7523">
        <v>405</v>
      </c>
    </row>
    <row r="7524" spans="1:2">
      <c r="A7524">
        <v>2869933</v>
      </c>
      <c r="B7524">
        <v>110</v>
      </c>
    </row>
    <row r="7525" spans="1:2">
      <c r="A7525">
        <v>2869933</v>
      </c>
      <c r="B7525">
        <v>205</v>
      </c>
    </row>
    <row r="7526" spans="1:2">
      <c r="A7526">
        <v>2869933</v>
      </c>
      <c r="B7526">
        <v>611</v>
      </c>
    </row>
    <row r="7527" spans="1:2">
      <c r="A7527">
        <v>2869933</v>
      </c>
      <c r="B7527">
        <v>621</v>
      </c>
    </row>
    <row r="7528" spans="1:2">
      <c r="A7528">
        <v>2869934</v>
      </c>
      <c r="B7528">
        <v>101</v>
      </c>
    </row>
    <row r="7529" spans="1:2">
      <c r="A7529">
        <v>2869934</v>
      </c>
      <c r="B7529">
        <v>110</v>
      </c>
    </row>
    <row r="7530" spans="1:2">
      <c r="A7530">
        <v>2869935</v>
      </c>
      <c r="B7530">
        <v>811</v>
      </c>
    </row>
    <row r="7531" spans="1:2">
      <c r="A7531">
        <v>2869936</v>
      </c>
      <c r="B7531">
        <v>811</v>
      </c>
    </row>
    <row r="7532" spans="1:2">
      <c r="A7532">
        <v>2869937</v>
      </c>
      <c r="B7532">
        <v>872</v>
      </c>
    </row>
    <row r="7533" spans="1:2">
      <c r="A7533">
        <v>2869938</v>
      </c>
      <c r="B7533">
        <v>872</v>
      </c>
    </row>
    <row r="7534" spans="1:2">
      <c r="A7534">
        <v>2869939</v>
      </c>
      <c r="B7534">
        <v>110</v>
      </c>
    </row>
    <row r="7535" spans="1:2">
      <c r="A7535">
        <v>2869939</v>
      </c>
      <c r="B7535">
        <v>504</v>
      </c>
    </row>
    <row r="7536" spans="1:2">
      <c r="A7536">
        <v>2869940</v>
      </c>
      <c r="B7536">
        <v>110</v>
      </c>
    </row>
    <row r="7537" spans="1:2">
      <c r="A7537">
        <v>2869940</v>
      </c>
      <c r="B7537">
        <v>101</v>
      </c>
    </row>
    <row r="7538" spans="1:2">
      <c r="A7538">
        <v>2869941</v>
      </c>
      <c r="B7538">
        <v>812</v>
      </c>
    </row>
    <row r="7539" spans="1:2">
      <c r="A7539">
        <v>2869942</v>
      </c>
      <c r="B7539">
        <v>811</v>
      </c>
    </row>
    <row r="7540" spans="1:2">
      <c r="A7540">
        <v>2869943</v>
      </c>
      <c r="B7540">
        <v>871</v>
      </c>
    </row>
    <row r="7541" spans="1:2">
      <c r="A7541">
        <v>2869943</v>
      </c>
      <c r="B7541">
        <v>633</v>
      </c>
    </row>
    <row r="7542" spans="1:2">
      <c r="A7542">
        <v>2869943</v>
      </c>
      <c r="B7542">
        <v>611</v>
      </c>
    </row>
    <row r="7543" spans="1:2">
      <c r="A7543">
        <v>2869943</v>
      </c>
      <c r="B7543">
        <v>621</v>
      </c>
    </row>
    <row r="7544" spans="1:2">
      <c r="A7544">
        <v>2869944</v>
      </c>
      <c r="B7544">
        <v>110</v>
      </c>
    </row>
    <row r="7545" spans="1:2">
      <c r="A7545">
        <v>2869944</v>
      </c>
      <c r="B7545">
        <v>205</v>
      </c>
    </row>
    <row r="7546" spans="1:2">
      <c r="A7546">
        <v>2869944</v>
      </c>
      <c r="B7546">
        <v>611</v>
      </c>
    </row>
    <row r="7547" spans="1:2">
      <c r="A7547">
        <v>2869944</v>
      </c>
      <c r="B7547">
        <v>621</v>
      </c>
    </row>
    <row r="7548" spans="1:2">
      <c r="A7548">
        <v>2869945</v>
      </c>
      <c r="B7548">
        <v>110</v>
      </c>
    </row>
    <row r="7549" spans="1:2">
      <c r="A7549">
        <v>2869945</v>
      </c>
      <c r="B7549">
        <v>205</v>
      </c>
    </row>
    <row r="7550" spans="1:2">
      <c r="A7550">
        <v>2869945</v>
      </c>
      <c r="B7550">
        <v>845</v>
      </c>
    </row>
    <row r="7551" spans="1:2">
      <c r="A7551">
        <v>2869945</v>
      </c>
      <c r="B7551">
        <v>847</v>
      </c>
    </row>
    <row r="7552" spans="1:2">
      <c r="A7552">
        <v>2869945</v>
      </c>
      <c r="B7552">
        <v>504</v>
      </c>
    </row>
    <row r="7553" spans="1:2">
      <c r="A7553">
        <v>2869946</v>
      </c>
      <c r="B7553">
        <v>110</v>
      </c>
    </row>
    <row r="7554" spans="1:2">
      <c r="A7554">
        <v>2869946</v>
      </c>
      <c r="B7554">
        <v>131</v>
      </c>
    </row>
    <row r="7555" spans="1:2">
      <c r="A7555">
        <v>2869946</v>
      </c>
      <c r="B7555">
        <v>205</v>
      </c>
    </row>
    <row r="7556" spans="1:2">
      <c r="A7556">
        <v>2869947</v>
      </c>
      <c r="B7556">
        <v>871</v>
      </c>
    </row>
    <row r="7557" spans="1:2">
      <c r="A7557">
        <v>2869947</v>
      </c>
      <c r="B7557">
        <v>301</v>
      </c>
    </row>
    <row r="7558" spans="1:2">
      <c r="A7558">
        <v>2869947</v>
      </c>
      <c r="B7558">
        <v>621</v>
      </c>
    </row>
    <row r="7559" spans="1:2">
      <c r="A7559">
        <v>2869948</v>
      </c>
      <c r="B7559">
        <v>110</v>
      </c>
    </row>
    <row r="7560" spans="1:2">
      <c r="A7560">
        <v>2869948</v>
      </c>
      <c r="B7560">
        <v>611</v>
      </c>
    </row>
    <row r="7561" spans="1:2">
      <c r="A7561">
        <v>2869948</v>
      </c>
      <c r="B7561">
        <v>621</v>
      </c>
    </row>
    <row r="7562" spans="1:2">
      <c r="A7562">
        <v>2869949</v>
      </c>
      <c r="B7562">
        <v>110</v>
      </c>
    </row>
    <row r="7563" spans="1:2">
      <c r="A7563">
        <v>2869949</v>
      </c>
      <c r="B7563">
        <v>202</v>
      </c>
    </row>
    <row r="7564" spans="1:2">
      <c r="A7564">
        <v>2869950</v>
      </c>
      <c r="B7564">
        <v>110</v>
      </c>
    </row>
    <row r="7565" spans="1:2">
      <c r="A7565">
        <v>2869950</v>
      </c>
      <c r="B7565">
        <v>611</v>
      </c>
    </row>
    <row r="7566" spans="1:2">
      <c r="A7566">
        <v>2869950</v>
      </c>
      <c r="B7566">
        <v>633</v>
      </c>
    </row>
    <row r="7567" spans="1:2">
      <c r="A7567">
        <v>2869951</v>
      </c>
      <c r="B7567">
        <v>110</v>
      </c>
    </row>
    <row r="7568" spans="1:2">
      <c r="A7568">
        <v>2869951</v>
      </c>
      <c r="B7568">
        <v>205</v>
      </c>
    </row>
    <row r="7569" spans="1:2">
      <c r="A7569">
        <v>2869951</v>
      </c>
      <c r="B7569">
        <v>307</v>
      </c>
    </row>
    <row r="7570" spans="1:2">
      <c r="A7570">
        <v>2869952</v>
      </c>
      <c r="B7570">
        <v>110</v>
      </c>
    </row>
    <row r="7571" spans="1:2">
      <c r="A7571">
        <v>2869952</v>
      </c>
      <c r="B7571">
        <v>301</v>
      </c>
    </row>
    <row r="7572" spans="1:2">
      <c r="A7572">
        <v>2869953</v>
      </c>
      <c r="B7572">
        <v>101</v>
      </c>
    </row>
    <row r="7573" spans="1:2">
      <c r="A7573">
        <v>2869953</v>
      </c>
      <c r="B7573">
        <v>110</v>
      </c>
    </row>
    <row r="7574" spans="1:2">
      <c r="A7574">
        <v>2869954</v>
      </c>
      <c r="B7574">
        <v>110</v>
      </c>
    </row>
    <row r="7575" spans="1:2">
      <c r="A7575">
        <v>2869954</v>
      </c>
      <c r="B7575">
        <v>846</v>
      </c>
    </row>
    <row r="7576" spans="1:2">
      <c r="A7576">
        <v>2869955</v>
      </c>
      <c r="B7576">
        <v>110</v>
      </c>
    </row>
    <row r="7577" spans="1:2">
      <c r="A7577">
        <v>2869955</v>
      </c>
      <c r="B7577">
        <v>846</v>
      </c>
    </row>
    <row r="7578" spans="1:2">
      <c r="A7578">
        <v>2869956</v>
      </c>
      <c r="B7578">
        <v>811</v>
      </c>
    </row>
    <row r="7579" spans="1:2">
      <c r="A7579">
        <v>2869956</v>
      </c>
      <c r="B7579">
        <v>205</v>
      </c>
    </row>
    <row r="7580" spans="1:2">
      <c r="A7580">
        <v>2869957</v>
      </c>
      <c r="B7580">
        <v>110</v>
      </c>
    </row>
    <row r="7581" spans="1:2">
      <c r="A7581">
        <v>2869957</v>
      </c>
      <c r="B7581">
        <v>205</v>
      </c>
    </row>
    <row r="7582" spans="1:2">
      <c r="A7582">
        <v>2869958</v>
      </c>
      <c r="B7582">
        <v>812</v>
      </c>
    </row>
    <row r="7583" spans="1:2">
      <c r="A7583">
        <v>2869958</v>
      </c>
      <c r="B7583">
        <v>121</v>
      </c>
    </row>
    <row r="7584" spans="1:2">
      <c r="A7584">
        <v>2869959</v>
      </c>
      <c r="B7584">
        <v>110</v>
      </c>
    </row>
    <row r="7585" spans="1:2">
      <c r="A7585">
        <v>2869959</v>
      </c>
      <c r="B7585">
        <v>205</v>
      </c>
    </row>
    <row r="7586" spans="1:2">
      <c r="A7586">
        <v>2869960</v>
      </c>
      <c r="B7586">
        <v>110</v>
      </c>
    </row>
    <row r="7587" spans="1:2">
      <c r="A7587">
        <v>2869960</v>
      </c>
      <c r="B7587">
        <v>101</v>
      </c>
    </row>
    <row r="7588" spans="1:2">
      <c r="A7588">
        <v>2869961</v>
      </c>
      <c r="B7588">
        <v>110</v>
      </c>
    </row>
    <row r="7589" spans="1:2">
      <c r="A7589">
        <v>2869961</v>
      </c>
      <c r="B7589">
        <v>205</v>
      </c>
    </row>
    <row r="7590" spans="1:2">
      <c r="A7590">
        <v>2869961</v>
      </c>
      <c r="B7590">
        <v>611</v>
      </c>
    </row>
    <row r="7591" spans="1:2">
      <c r="A7591">
        <v>2869962</v>
      </c>
      <c r="B7591">
        <v>872</v>
      </c>
    </row>
    <row r="7592" spans="1:2">
      <c r="A7592">
        <v>2869962</v>
      </c>
      <c r="B7592">
        <v>846</v>
      </c>
    </row>
    <row r="7593" spans="1:2">
      <c r="A7593">
        <v>2869963</v>
      </c>
      <c r="B7593">
        <v>110</v>
      </c>
    </row>
    <row r="7594" spans="1:2">
      <c r="A7594">
        <v>2869963</v>
      </c>
      <c r="B7594">
        <v>842</v>
      </c>
    </row>
    <row r="7595" spans="1:2">
      <c r="A7595">
        <v>2869964</v>
      </c>
      <c r="B7595">
        <v>110</v>
      </c>
    </row>
    <row r="7596" spans="1:2">
      <c r="A7596">
        <v>2869964</v>
      </c>
      <c r="B7596">
        <v>205</v>
      </c>
    </row>
    <row r="7597" spans="1:2">
      <c r="A7597">
        <v>2869964</v>
      </c>
      <c r="B7597">
        <v>171</v>
      </c>
    </row>
    <row r="7598" spans="1:2">
      <c r="A7598">
        <v>2869964</v>
      </c>
      <c r="B7598">
        <v>142</v>
      </c>
    </row>
    <row r="7599" spans="1:2">
      <c r="A7599">
        <v>2869965</v>
      </c>
      <c r="B7599">
        <v>110</v>
      </c>
    </row>
    <row r="7600" spans="1:2">
      <c r="A7600">
        <v>2869965</v>
      </c>
      <c r="B7600">
        <v>101</v>
      </c>
    </row>
    <row r="7601" spans="1:2">
      <c r="A7601">
        <v>2869966</v>
      </c>
      <c r="B7601">
        <v>110</v>
      </c>
    </row>
    <row r="7602" spans="1:2">
      <c r="A7602">
        <v>2869966</v>
      </c>
      <c r="B7602">
        <v>205</v>
      </c>
    </row>
    <row r="7603" spans="1:2">
      <c r="A7603">
        <v>2869967</v>
      </c>
      <c r="B7603">
        <v>110</v>
      </c>
    </row>
    <row r="7604" spans="1:2">
      <c r="A7604">
        <v>2869967</v>
      </c>
      <c r="B7604">
        <v>122</v>
      </c>
    </row>
    <row r="7605" spans="1:2">
      <c r="A7605">
        <v>2869968</v>
      </c>
      <c r="B7605">
        <v>110</v>
      </c>
    </row>
    <row r="7606" spans="1:2">
      <c r="A7606">
        <v>2869968</v>
      </c>
      <c r="B7606">
        <v>842</v>
      </c>
    </row>
    <row r="7607" spans="1:2">
      <c r="A7607">
        <v>2869969</v>
      </c>
      <c r="B7607">
        <v>110</v>
      </c>
    </row>
    <row r="7608" spans="1:2">
      <c r="A7608">
        <v>2869969</v>
      </c>
      <c r="B7608">
        <v>504</v>
      </c>
    </row>
    <row r="7609" spans="1:2">
      <c r="A7609">
        <v>2869970</v>
      </c>
      <c r="B7609">
        <v>110</v>
      </c>
    </row>
    <row r="7610" spans="1:2">
      <c r="A7610">
        <v>2869970</v>
      </c>
      <c r="B7610">
        <v>842</v>
      </c>
    </row>
    <row r="7611" spans="1:2">
      <c r="A7611">
        <v>2869970</v>
      </c>
      <c r="B7611">
        <v>504</v>
      </c>
    </row>
    <row r="7612" spans="1:2">
      <c r="A7612">
        <v>2869971</v>
      </c>
      <c r="B7612">
        <v>101</v>
      </c>
    </row>
    <row r="7613" spans="1:2">
      <c r="A7613">
        <v>2869971</v>
      </c>
      <c r="B7613">
        <v>110</v>
      </c>
    </row>
    <row r="7614" spans="1:2">
      <c r="A7614">
        <v>2869972</v>
      </c>
      <c r="B7614">
        <v>101</v>
      </c>
    </row>
    <row r="7615" spans="1:2">
      <c r="A7615">
        <v>2869972</v>
      </c>
      <c r="B7615">
        <v>110</v>
      </c>
    </row>
    <row r="7616" spans="1:2">
      <c r="A7616">
        <v>2869973</v>
      </c>
      <c r="B7616">
        <v>101</v>
      </c>
    </row>
    <row r="7617" spans="1:2">
      <c r="A7617">
        <v>2869973</v>
      </c>
      <c r="B7617">
        <v>110</v>
      </c>
    </row>
    <row r="7618" spans="1:2">
      <c r="A7618">
        <v>2869974</v>
      </c>
      <c r="B7618">
        <v>110</v>
      </c>
    </row>
    <row r="7619" spans="1:2">
      <c r="A7619">
        <v>2869974</v>
      </c>
      <c r="B7619">
        <v>101</v>
      </c>
    </row>
    <row r="7620" spans="1:2">
      <c r="A7620">
        <v>2869975</v>
      </c>
      <c r="B7620">
        <v>110</v>
      </c>
    </row>
    <row r="7621" spans="1:2">
      <c r="A7621">
        <v>2869975</v>
      </c>
      <c r="B7621">
        <v>101</v>
      </c>
    </row>
    <row r="7622" spans="1:2">
      <c r="A7622">
        <v>2869976</v>
      </c>
      <c r="B7622">
        <v>110</v>
      </c>
    </row>
    <row r="7623" spans="1:2">
      <c r="A7623">
        <v>2869976</v>
      </c>
      <c r="B7623">
        <v>131</v>
      </c>
    </row>
    <row r="7624" spans="1:2">
      <c r="A7624">
        <v>2869976</v>
      </c>
      <c r="B7624">
        <v>205</v>
      </c>
    </row>
    <row r="7625" spans="1:2">
      <c r="A7625">
        <v>2869977</v>
      </c>
      <c r="B7625">
        <v>110</v>
      </c>
    </row>
    <row r="7626" spans="1:2">
      <c r="A7626">
        <v>2869977</v>
      </c>
      <c r="B7626">
        <v>101</v>
      </c>
    </row>
    <row r="7627" spans="1:2">
      <c r="A7627">
        <v>2869978</v>
      </c>
      <c r="B7627">
        <v>110</v>
      </c>
    </row>
    <row r="7628" spans="1:2">
      <c r="A7628">
        <v>2869978</v>
      </c>
      <c r="B7628">
        <v>101</v>
      </c>
    </row>
    <row r="7629" spans="1:2">
      <c r="A7629">
        <v>2869979</v>
      </c>
      <c r="B7629">
        <v>110</v>
      </c>
    </row>
    <row r="7630" spans="1:2">
      <c r="A7630">
        <v>2869979</v>
      </c>
      <c r="B7630">
        <v>101</v>
      </c>
    </row>
    <row r="7631" spans="1:2">
      <c r="A7631">
        <v>2869980</v>
      </c>
      <c r="B7631">
        <v>110</v>
      </c>
    </row>
    <row r="7632" spans="1:2">
      <c r="A7632">
        <v>2869980</v>
      </c>
      <c r="B7632">
        <v>205</v>
      </c>
    </row>
    <row r="7633" spans="1:2">
      <c r="A7633">
        <v>2869980</v>
      </c>
      <c r="B7633">
        <v>501</v>
      </c>
    </row>
    <row r="7634" spans="1:2">
      <c r="A7634">
        <v>2869981</v>
      </c>
      <c r="B7634">
        <v>110</v>
      </c>
    </row>
    <row r="7635" spans="1:2">
      <c r="A7635">
        <v>2869981</v>
      </c>
      <c r="B7635">
        <v>205</v>
      </c>
    </row>
    <row r="7636" spans="1:2">
      <c r="A7636">
        <v>2869981</v>
      </c>
      <c r="B7636">
        <v>301</v>
      </c>
    </row>
    <row r="7637" spans="1:2">
      <c r="A7637">
        <v>2869981</v>
      </c>
      <c r="B7637">
        <v>315</v>
      </c>
    </row>
    <row r="7638" spans="1:2">
      <c r="A7638">
        <v>2869981</v>
      </c>
      <c r="B7638">
        <v>633</v>
      </c>
    </row>
    <row r="7639" spans="1:2">
      <c r="A7639">
        <v>2869982</v>
      </c>
      <c r="B7639">
        <v>110</v>
      </c>
    </row>
    <row r="7640" spans="1:2">
      <c r="A7640">
        <v>2869982</v>
      </c>
      <c r="B7640">
        <v>101</v>
      </c>
    </row>
    <row r="7641" spans="1:2">
      <c r="A7641">
        <v>2869983</v>
      </c>
      <c r="B7641">
        <v>110</v>
      </c>
    </row>
    <row r="7642" spans="1:2">
      <c r="A7642">
        <v>2869983</v>
      </c>
      <c r="B7642">
        <v>131</v>
      </c>
    </row>
    <row r="7643" spans="1:2">
      <c r="A7643">
        <v>2869983</v>
      </c>
      <c r="B7643">
        <v>205</v>
      </c>
    </row>
    <row r="7644" spans="1:2">
      <c r="A7644">
        <v>2869983</v>
      </c>
      <c r="B7644">
        <v>171</v>
      </c>
    </row>
    <row r="7645" spans="1:2">
      <c r="A7645">
        <v>2869983</v>
      </c>
      <c r="B7645">
        <v>611</v>
      </c>
    </row>
    <row r="7646" spans="1:2">
      <c r="A7646">
        <v>2869983</v>
      </c>
      <c r="B7646">
        <v>621</v>
      </c>
    </row>
    <row r="7647" spans="1:2">
      <c r="A7647">
        <v>2869984</v>
      </c>
      <c r="B7647">
        <v>110</v>
      </c>
    </row>
    <row r="7648" spans="1:2">
      <c r="A7648">
        <v>2869984</v>
      </c>
      <c r="B7648">
        <v>205</v>
      </c>
    </row>
    <row r="7649" spans="1:2">
      <c r="A7649">
        <v>2869985</v>
      </c>
      <c r="B7649">
        <v>110</v>
      </c>
    </row>
    <row r="7650" spans="1:2">
      <c r="A7650">
        <v>2869985</v>
      </c>
      <c r="B7650">
        <v>131</v>
      </c>
    </row>
    <row r="7651" spans="1:2">
      <c r="A7651">
        <v>2869985</v>
      </c>
      <c r="B7651">
        <v>205</v>
      </c>
    </row>
    <row r="7652" spans="1:2">
      <c r="A7652">
        <v>2869985</v>
      </c>
      <c r="B7652">
        <v>171</v>
      </c>
    </row>
    <row r="7653" spans="1:2">
      <c r="A7653">
        <v>2869985</v>
      </c>
      <c r="B7653">
        <v>611</v>
      </c>
    </row>
    <row r="7654" spans="1:2">
      <c r="A7654">
        <v>2869985</v>
      </c>
      <c r="B7654">
        <v>621</v>
      </c>
    </row>
    <row r="7655" spans="1:2">
      <c r="A7655">
        <v>2869986</v>
      </c>
      <c r="B7655">
        <v>811</v>
      </c>
    </row>
    <row r="7656" spans="1:2">
      <c r="A7656">
        <v>2869986</v>
      </c>
      <c r="B7656">
        <v>701</v>
      </c>
    </row>
    <row r="7657" spans="1:2">
      <c r="A7657">
        <v>2869986</v>
      </c>
      <c r="B7657">
        <v>633</v>
      </c>
    </row>
    <row r="7658" spans="1:2">
      <c r="A7658">
        <v>2869987</v>
      </c>
      <c r="B7658">
        <v>811</v>
      </c>
    </row>
    <row r="7659" spans="1:2">
      <c r="A7659">
        <v>2869987</v>
      </c>
      <c r="B7659">
        <v>701</v>
      </c>
    </row>
    <row r="7660" spans="1:2">
      <c r="A7660">
        <v>2869987</v>
      </c>
      <c r="B7660">
        <v>633</v>
      </c>
    </row>
    <row r="7661" spans="1:2">
      <c r="A7661">
        <v>2869988</v>
      </c>
      <c r="B7661">
        <v>861</v>
      </c>
    </row>
    <row r="7662" spans="1:2">
      <c r="A7662">
        <v>2869989</v>
      </c>
      <c r="B7662">
        <v>110</v>
      </c>
    </row>
    <row r="7663" spans="1:2">
      <c r="A7663">
        <v>2869989</v>
      </c>
      <c r="B7663">
        <v>121</v>
      </c>
    </row>
    <row r="7664" spans="1:2">
      <c r="A7664">
        <v>2869990</v>
      </c>
      <c r="B7664">
        <v>110</v>
      </c>
    </row>
    <row r="7665" spans="1:2">
      <c r="A7665">
        <v>2869990</v>
      </c>
      <c r="B7665">
        <v>846</v>
      </c>
    </row>
    <row r="7666" spans="1:2">
      <c r="A7666">
        <v>2869991</v>
      </c>
      <c r="B7666">
        <v>110</v>
      </c>
    </row>
    <row r="7667" spans="1:2">
      <c r="A7667">
        <v>2869991</v>
      </c>
      <c r="B7667">
        <v>121</v>
      </c>
    </row>
    <row r="7668" spans="1:2">
      <c r="A7668">
        <v>2869992</v>
      </c>
      <c r="B7668">
        <v>110</v>
      </c>
    </row>
    <row r="7669" spans="1:2">
      <c r="A7669">
        <v>2869992</v>
      </c>
      <c r="B7669">
        <v>205</v>
      </c>
    </row>
    <row r="7670" spans="1:2">
      <c r="A7670">
        <v>2869993</v>
      </c>
      <c r="B7670">
        <v>110</v>
      </c>
    </row>
    <row r="7671" spans="1:2">
      <c r="A7671">
        <v>2869993</v>
      </c>
      <c r="B7671">
        <v>101</v>
      </c>
    </row>
    <row r="7672" spans="1:2">
      <c r="A7672">
        <v>2869994</v>
      </c>
      <c r="B7672">
        <v>110</v>
      </c>
    </row>
    <row r="7673" spans="1:2">
      <c r="A7673">
        <v>2869994</v>
      </c>
      <c r="B7673">
        <v>711</v>
      </c>
    </row>
    <row r="7674" spans="1:2">
      <c r="A7674">
        <v>2869994</v>
      </c>
      <c r="B7674">
        <v>633</v>
      </c>
    </row>
    <row r="7675" spans="1:2">
      <c r="A7675">
        <v>2869994</v>
      </c>
      <c r="B7675">
        <v>611</v>
      </c>
    </row>
    <row r="7676" spans="1:2">
      <c r="A7676">
        <v>2869995</v>
      </c>
      <c r="B7676">
        <v>101</v>
      </c>
    </row>
    <row r="7677" spans="1:2">
      <c r="A7677">
        <v>2869995</v>
      </c>
      <c r="B7677">
        <v>110</v>
      </c>
    </row>
    <row r="7678" spans="1:2">
      <c r="A7678">
        <v>2869996</v>
      </c>
      <c r="B7678">
        <v>101</v>
      </c>
    </row>
    <row r="7679" spans="1:2">
      <c r="A7679">
        <v>2869996</v>
      </c>
      <c r="B7679">
        <v>110</v>
      </c>
    </row>
    <row r="7680" spans="1:2">
      <c r="A7680">
        <v>2869997</v>
      </c>
      <c r="B7680">
        <v>110</v>
      </c>
    </row>
    <row r="7681" spans="1:2">
      <c r="A7681">
        <v>2869997</v>
      </c>
      <c r="B7681">
        <v>101</v>
      </c>
    </row>
    <row r="7682" spans="1:2">
      <c r="A7682">
        <v>2870003</v>
      </c>
      <c r="B7682">
        <v>110</v>
      </c>
    </row>
    <row r="7683" spans="1:2">
      <c r="A7683">
        <v>2870003</v>
      </c>
      <c r="B7683">
        <v>101</v>
      </c>
    </row>
    <row r="7684" spans="1:2">
      <c r="A7684">
        <v>2870004</v>
      </c>
      <c r="B7684">
        <v>101</v>
      </c>
    </row>
    <row r="7685" spans="1:2">
      <c r="A7685">
        <v>2870004</v>
      </c>
      <c r="B7685">
        <v>110</v>
      </c>
    </row>
    <row r="7686" spans="1:2">
      <c r="A7686">
        <v>2870005</v>
      </c>
      <c r="B7686">
        <v>871</v>
      </c>
    </row>
    <row r="7687" spans="1:2">
      <c r="A7687">
        <v>2870005</v>
      </c>
      <c r="B7687">
        <v>205</v>
      </c>
    </row>
    <row r="7688" spans="1:2">
      <c r="A7688">
        <v>2870006</v>
      </c>
      <c r="B7688">
        <v>110</v>
      </c>
    </row>
    <row r="7689" spans="1:2">
      <c r="A7689">
        <v>2870006</v>
      </c>
      <c r="B7689">
        <v>504</v>
      </c>
    </row>
    <row r="7690" spans="1:2">
      <c r="A7690">
        <v>2870007</v>
      </c>
      <c r="B7690">
        <v>110</v>
      </c>
    </row>
    <row r="7691" spans="1:2">
      <c r="A7691">
        <v>2870007</v>
      </c>
      <c r="B7691">
        <v>205</v>
      </c>
    </row>
    <row r="7692" spans="1:2">
      <c r="A7692">
        <v>2870008</v>
      </c>
      <c r="B7692">
        <v>161</v>
      </c>
    </row>
    <row r="7693" spans="1:2">
      <c r="A7693">
        <v>2870008</v>
      </c>
      <c r="B7693">
        <v>171</v>
      </c>
    </row>
    <row r="7694" spans="1:2">
      <c r="A7694">
        <v>2870008</v>
      </c>
      <c r="B7694">
        <v>172</v>
      </c>
    </row>
    <row r="7695" spans="1:2">
      <c r="A7695">
        <v>2870008</v>
      </c>
      <c r="B7695">
        <v>307</v>
      </c>
    </row>
    <row r="7696" spans="1:2">
      <c r="A7696">
        <v>2870008</v>
      </c>
      <c r="B7696">
        <v>315</v>
      </c>
    </row>
    <row r="7697" spans="1:2">
      <c r="A7697">
        <v>2870008</v>
      </c>
      <c r="B7697">
        <v>845</v>
      </c>
    </row>
    <row r="7698" spans="1:2">
      <c r="A7698">
        <v>2870009</v>
      </c>
      <c r="B7698">
        <v>812</v>
      </c>
    </row>
    <row r="7699" spans="1:2">
      <c r="A7699">
        <v>2870009</v>
      </c>
      <c r="B7699">
        <v>121</v>
      </c>
    </row>
    <row r="7700" spans="1:2">
      <c r="A7700">
        <v>2870009</v>
      </c>
      <c r="B7700">
        <v>301</v>
      </c>
    </row>
    <row r="7701" spans="1:2">
      <c r="A7701">
        <v>2870009</v>
      </c>
      <c r="B7701">
        <v>303</v>
      </c>
    </row>
    <row r="7702" spans="1:2">
      <c r="A7702">
        <v>2870009</v>
      </c>
      <c r="B7702">
        <v>304</v>
      </c>
    </row>
    <row r="7703" spans="1:2">
      <c r="A7703">
        <v>2870009</v>
      </c>
      <c r="B7703">
        <v>411</v>
      </c>
    </row>
    <row r="7704" spans="1:2">
      <c r="A7704">
        <v>2870010</v>
      </c>
      <c r="B7704">
        <v>110</v>
      </c>
    </row>
    <row r="7705" spans="1:2">
      <c r="A7705">
        <v>2870010</v>
      </c>
      <c r="B7705">
        <v>505</v>
      </c>
    </row>
    <row r="7706" spans="1:2">
      <c r="A7706">
        <v>2870011</v>
      </c>
      <c r="B7706">
        <v>110</v>
      </c>
    </row>
    <row r="7707" spans="1:2">
      <c r="A7707">
        <v>2870011</v>
      </c>
      <c r="B7707">
        <v>845</v>
      </c>
    </row>
    <row r="7708" spans="1:2">
      <c r="A7708">
        <v>2870011</v>
      </c>
      <c r="B7708">
        <v>847</v>
      </c>
    </row>
    <row r="7709" spans="1:2">
      <c r="A7709">
        <v>2870011</v>
      </c>
      <c r="B7709">
        <v>861</v>
      </c>
    </row>
    <row r="7710" spans="1:2">
      <c r="A7710">
        <v>2870011</v>
      </c>
      <c r="B7710">
        <v>504</v>
      </c>
    </row>
    <row r="7711" spans="1:2">
      <c r="A7711">
        <v>2870012</v>
      </c>
      <c r="B7711">
        <v>871</v>
      </c>
    </row>
    <row r="7712" spans="1:2">
      <c r="A7712">
        <v>2870012</v>
      </c>
      <c r="B7712">
        <v>504</v>
      </c>
    </row>
    <row r="7713" spans="1:2">
      <c r="A7713">
        <v>2870013</v>
      </c>
      <c r="B7713">
        <v>871</v>
      </c>
    </row>
    <row r="7714" spans="1:2">
      <c r="A7714">
        <v>2870013</v>
      </c>
      <c r="B7714">
        <v>504</v>
      </c>
    </row>
    <row r="7715" spans="1:2">
      <c r="A7715">
        <v>2870014</v>
      </c>
      <c r="B7715">
        <v>110</v>
      </c>
    </row>
    <row r="7716" spans="1:2">
      <c r="A7716">
        <v>2870014</v>
      </c>
      <c r="B7716">
        <v>205</v>
      </c>
    </row>
    <row r="7717" spans="1:2">
      <c r="A7717">
        <v>2870015</v>
      </c>
      <c r="B7717">
        <v>110</v>
      </c>
    </row>
    <row r="7718" spans="1:2">
      <c r="A7718">
        <v>2870015</v>
      </c>
      <c r="B7718">
        <v>202</v>
      </c>
    </row>
    <row r="7719" spans="1:2">
      <c r="A7719">
        <v>2870016</v>
      </c>
      <c r="B7719">
        <v>110</v>
      </c>
    </row>
    <row r="7720" spans="1:2">
      <c r="A7720">
        <v>2870016</v>
      </c>
      <c r="B7720">
        <v>121</v>
      </c>
    </row>
    <row r="7721" spans="1:2">
      <c r="A7721">
        <v>2870016</v>
      </c>
      <c r="B7721">
        <v>301</v>
      </c>
    </row>
    <row r="7722" spans="1:2">
      <c r="A7722">
        <v>2870016</v>
      </c>
      <c r="B7722">
        <v>633</v>
      </c>
    </row>
    <row r="7723" spans="1:2">
      <c r="A7723">
        <v>2870017</v>
      </c>
      <c r="B7723">
        <v>110</v>
      </c>
    </row>
    <row r="7724" spans="1:2">
      <c r="A7724">
        <v>2870017</v>
      </c>
      <c r="B7724">
        <v>121</v>
      </c>
    </row>
    <row r="7725" spans="1:2">
      <c r="A7725">
        <v>2870017</v>
      </c>
      <c r="B7725">
        <v>205</v>
      </c>
    </row>
    <row r="7726" spans="1:2">
      <c r="A7726">
        <v>2870017</v>
      </c>
      <c r="B7726">
        <v>315</v>
      </c>
    </row>
    <row r="7727" spans="1:2">
      <c r="A7727">
        <v>2870017</v>
      </c>
      <c r="B7727">
        <v>633</v>
      </c>
    </row>
    <row r="7728" spans="1:2">
      <c r="A7728">
        <v>2870018</v>
      </c>
      <c r="B7728">
        <v>110</v>
      </c>
    </row>
    <row r="7729" spans="1:2">
      <c r="A7729">
        <v>2870018</v>
      </c>
      <c r="B7729">
        <v>841</v>
      </c>
    </row>
    <row r="7730" spans="1:2">
      <c r="A7730">
        <v>2870019</v>
      </c>
      <c r="B7730">
        <v>110</v>
      </c>
    </row>
    <row r="7731" spans="1:2">
      <c r="A7731">
        <v>2870019</v>
      </c>
      <c r="B7731">
        <v>301</v>
      </c>
    </row>
    <row r="7732" spans="1:2">
      <c r="A7732">
        <v>2870020</v>
      </c>
      <c r="B7732">
        <v>110</v>
      </c>
    </row>
    <row r="7733" spans="1:2">
      <c r="A7733">
        <v>2870020</v>
      </c>
      <c r="B7733">
        <v>205</v>
      </c>
    </row>
    <row r="7734" spans="1:2">
      <c r="A7734">
        <v>2870021</v>
      </c>
      <c r="B7734">
        <v>110</v>
      </c>
    </row>
    <row r="7735" spans="1:2">
      <c r="A7735">
        <v>2870021</v>
      </c>
      <c r="B7735">
        <v>205</v>
      </c>
    </row>
    <row r="7736" spans="1:2">
      <c r="A7736">
        <v>2870022</v>
      </c>
      <c r="B7736">
        <v>110</v>
      </c>
    </row>
    <row r="7737" spans="1:2">
      <c r="A7737">
        <v>2870022</v>
      </c>
      <c r="B7737">
        <v>633</v>
      </c>
    </row>
    <row r="7738" spans="1:2">
      <c r="A7738">
        <v>2870023</v>
      </c>
      <c r="B7738">
        <v>110</v>
      </c>
    </row>
    <row r="7739" spans="1:2">
      <c r="A7739">
        <v>2870023</v>
      </c>
      <c r="B7739">
        <v>205</v>
      </c>
    </row>
    <row r="7740" spans="1:2">
      <c r="A7740">
        <v>2870024</v>
      </c>
      <c r="B7740">
        <v>110</v>
      </c>
    </row>
    <row r="7741" spans="1:2">
      <c r="A7741">
        <v>2870024</v>
      </c>
      <c r="B7741">
        <v>142</v>
      </c>
    </row>
    <row r="7742" spans="1:2">
      <c r="A7742">
        <v>2870024</v>
      </c>
      <c r="B7742">
        <v>202</v>
      </c>
    </row>
    <row r="7743" spans="1:2">
      <c r="A7743">
        <v>2870024</v>
      </c>
      <c r="B7743">
        <v>846</v>
      </c>
    </row>
    <row r="7744" spans="1:2">
      <c r="A7744">
        <v>2870024</v>
      </c>
      <c r="B7744">
        <v>867</v>
      </c>
    </row>
    <row r="7745" spans="1:2">
      <c r="A7745">
        <v>2870025</v>
      </c>
      <c r="B7745">
        <v>110</v>
      </c>
    </row>
    <row r="7746" spans="1:2">
      <c r="A7746">
        <v>2870025</v>
      </c>
      <c r="B7746">
        <v>205</v>
      </c>
    </row>
    <row r="7747" spans="1:2">
      <c r="A7747">
        <v>2870025</v>
      </c>
      <c r="B7747">
        <v>504</v>
      </c>
    </row>
    <row r="7748" spans="1:2">
      <c r="A7748">
        <v>2870026</v>
      </c>
      <c r="B7748">
        <v>110</v>
      </c>
    </row>
    <row r="7749" spans="1:2">
      <c r="A7749">
        <v>2870026</v>
      </c>
      <c r="B7749">
        <v>205</v>
      </c>
    </row>
    <row r="7750" spans="1:2">
      <c r="A7750">
        <v>2870026</v>
      </c>
      <c r="B7750">
        <v>841</v>
      </c>
    </row>
    <row r="7751" spans="1:2">
      <c r="A7751">
        <v>2870027</v>
      </c>
      <c r="B7751">
        <v>110</v>
      </c>
    </row>
    <row r="7752" spans="1:2">
      <c r="A7752">
        <v>2870027</v>
      </c>
      <c r="B7752">
        <v>205</v>
      </c>
    </row>
    <row r="7753" spans="1:2">
      <c r="A7753">
        <v>2870028</v>
      </c>
      <c r="B7753">
        <v>141</v>
      </c>
    </row>
    <row r="7754" spans="1:2">
      <c r="A7754">
        <v>2870028</v>
      </c>
      <c r="B7754">
        <v>205</v>
      </c>
    </row>
    <row r="7755" spans="1:2">
      <c r="A7755">
        <v>2870028</v>
      </c>
      <c r="B7755">
        <v>308</v>
      </c>
    </row>
    <row r="7756" spans="1:2">
      <c r="A7756">
        <v>2870028</v>
      </c>
      <c r="B7756">
        <v>872</v>
      </c>
    </row>
    <row r="7757" spans="1:2">
      <c r="A7757">
        <v>2870029</v>
      </c>
      <c r="B7757">
        <v>110</v>
      </c>
    </row>
    <row r="7758" spans="1:2">
      <c r="A7758">
        <v>2870029</v>
      </c>
      <c r="B7758">
        <v>205</v>
      </c>
    </row>
    <row r="7759" spans="1:2">
      <c r="A7759">
        <v>2870030</v>
      </c>
      <c r="B7759">
        <v>110</v>
      </c>
    </row>
    <row r="7760" spans="1:2">
      <c r="A7760">
        <v>2870030</v>
      </c>
      <c r="B7760">
        <v>205</v>
      </c>
    </row>
    <row r="7761" spans="1:2">
      <c r="A7761">
        <v>2870030</v>
      </c>
      <c r="B7761">
        <v>303</v>
      </c>
    </row>
    <row r="7762" spans="1:2">
      <c r="A7762">
        <v>2870030</v>
      </c>
      <c r="B7762">
        <v>845</v>
      </c>
    </row>
    <row r="7763" spans="1:2">
      <c r="A7763">
        <v>2870030</v>
      </c>
      <c r="B7763">
        <v>846</v>
      </c>
    </row>
    <row r="7764" spans="1:2">
      <c r="A7764">
        <v>2870031</v>
      </c>
      <c r="B7764">
        <v>110</v>
      </c>
    </row>
    <row r="7765" spans="1:2">
      <c r="A7765">
        <v>2870031</v>
      </c>
      <c r="B7765">
        <v>205</v>
      </c>
    </row>
    <row r="7766" spans="1:2">
      <c r="A7766">
        <v>2870031</v>
      </c>
      <c r="B7766">
        <v>303</v>
      </c>
    </row>
    <row r="7767" spans="1:2">
      <c r="A7767">
        <v>2870031</v>
      </c>
      <c r="B7767">
        <v>842</v>
      </c>
    </row>
    <row r="7768" spans="1:2">
      <c r="A7768">
        <v>2870031</v>
      </c>
      <c r="B7768">
        <v>845</v>
      </c>
    </row>
    <row r="7769" spans="1:2">
      <c r="A7769">
        <v>2870032</v>
      </c>
      <c r="B7769">
        <v>110</v>
      </c>
    </row>
    <row r="7770" spans="1:2">
      <c r="A7770">
        <v>2870032</v>
      </c>
      <c r="B7770">
        <v>205</v>
      </c>
    </row>
    <row r="7771" spans="1:2">
      <c r="A7771">
        <v>2870033</v>
      </c>
      <c r="B7771">
        <v>101</v>
      </c>
    </row>
    <row r="7772" spans="1:2">
      <c r="A7772">
        <v>2870033</v>
      </c>
      <c r="B7772">
        <v>110</v>
      </c>
    </row>
    <row r="7773" spans="1:2">
      <c r="A7773">
        <v>2870034</v>
      </c>
      <c r="B7773">
        <v>110</v>
      </c>
    </row>
    <row r="7774" spans="1:2">
      <c r="A7774">
        <v>2870034</v>
      </c>
      <c r="B7774">
        <v>205</v>
      </c>
    </row>
    <row r="7775" spans="1:2">
      <c r="A7775">
        <v>2870034</v>
      </c>
      <c r="B7775">
        <v>842</v>
      </c>
    </row>
    <row r="7776" spans="1:2">
      <c r="A7776">
        <v>2870035</v>
      </c>
      <c r="B7776">
        <v>110</v>
      </c>
    </row>
    <row r="7777" spans="1:2">
      <c r="A7777">
        <v>2870035</v>
      </c>
      <c r="B7777">
        <v>205</v>
      </c>
    </row>
    <row r="7778" spans="1:2">
      <c r="A7778">
        <v>2870036</v>
      </c>
      <c r="B7778">
        <v>110</v>
      </c>
    </row>
    <row r="7779" spans="1:2">
      <c r="A7779">
        <v>2870036</v>
      </c>
      <c r="B7779">
        <v>202</v>
      </c>
    </row>
    <row r="7780" spans="1:2">
      <c r="A7780">
        <v>2870037</v>
      </c>
      <c r="B7780">
        <v>110</v>
      </c>
    </row>
    <row r="7781" spans="1:2">
      <c r="A7781">
        <v>2870037</v>
      </c>
      <c r="B7781">
        <v>205</v>
      </c>
    </row>
    <row r="7782" spans="1:2">
      <c r="A7782">
        <v>2870037</v>
      </c>
      <c r="B7782">
        <v>401</v>
      </c>
    </row>
    <row r="7783" spans="1:2">
      <c r="A7783">
        <v>2870037</v>
      </c>
      <c r="B7783">
        <v>813</v>
      </c>
    </row>
    <row r="7784" spans="1:2">
      <c r="A7784">
        <v>2870037</v>
      </c>
      <c r="B7784">
        <v>845</v>
      </c>
    </row>
    <row r="7785" spans="1:2">
      <c r="A7785">
        <v>2870037</v>
      </c>
      <c r="B7785">
        <v>866</v>
      </c>
    </row>
    <row r="7786" spans="1:2">
      <c r="A7786">
        <v>2870038</v>
      </c>
      <c r="B7786">
        <v>110</v>
      </c>
    </row>
    <row r="7787" spans="1:2">
      <c r="A7787">
        <v>2870038</v>
      </c>
      <c r="B7787">
        <v>813</v>
      </c>
    </row>
    <row r="7788" spans="1:2">
      <c r="A7788">
        <v>2870038</v>
      </c>
      <c r="B7788">
        <v>845</v>
      </c>
    </row>
    <row r="7789" spans="1:2">
      <c r="A7789">
        <v>2870038</v>
      </c>
      <c r="B7789">
        <v>861</v>
      </c>
    </row>
    <row r="7790" spans="1:2">
      <c r="A7790">
        <v>2870039</v>
      </c>
      <c r="B7790">
        <v>110</v>
      </c>
    </row>
    <row r="7791" spans="1:2">
      <c r="A7791">
        <v>2870039</v>
      </c>
      <c r="B7791">
        <v>141</v>
      </c>
    </row>
    <row r="7792" spans="1:2">
      <c r="A7792">
        <v>2870040</v>
      </c>
      <c r="B7792">
        <v>110</v>
      </c>
    </row>
    <row r="7793" spans="1:2">
      <c r="A7793">
        <v>2870040</v>
      </c>
      <c r="B7793">
        <v>411</v>
      </c>
    </row>
    <row r="7794" spans="1:2">
      <c r="A7794">
        <v>2870041</v>
      </c>
      <c r="B7794">
        <v>110</v>
      </c>
    </row>
    <row r="7795" spans="1:2">
      <c r="A7795">
        <v>2870041</v>
      </c>
      <c r="B7795">
        <v>202</v>
      </c>
    </row>
    <row r="7796" spans="1:2">
      <c r="A7796">
        <v>2870042</v>
      </c>
      <c r="B7796">
        <v>110</v>
      </c>
    </row>
    <row r="7797" spans="1:2">
      <c r="A7797">
        <v>2870042</v>
      </c>
      <c r="B7797">
        <v>504</v>
      </c>
    </row>
    <row r="7798" spans="1:2">
      <c r="A7798">
        <v>2870043</v>
      </c>
      <c r="B7798">
        <v>101</v>
      </c>
    </row>
    <row r="7799" spans="1:2">
      <c r="A7799">
        <v>2870043</v>
      </c>
      <c r="B7799">
        <v>110</v>
      </c>
    </row>
    <row r="7800" spans="1:2">
      <c r="A7800">
        <v>2870044</v>
      </c>
      <c r="B7800">
        <v>110</v>
      </c>
    </row>
    <row r="7801" spans="1:2">
      <c r="A7801">
        <v>2870044</v>
      </c>
      <c r="B7801">
        <v>205</v>
      </c>
    </row>
    <row r="7802" spans="1:2">
      <c r="A7802">
        <v>2870045</v>
      </c>
      <c r="B7802">
        <v>110</v>
      </c>
    </row>
    <row r="7803" spans="1:2">
      <c r="A7803">
        <v>2870045</v>
      </c>
      <c r="B7803">
        <v>142</v>
      </c>
    </row>
    <row r="7804" spans="1:2">
      <c r="A7804">
        <v>2870045</v>
      </c>
      <c r="B7804">
        <v>202</v>
      </c>
    </row>
    <row r="7805" spans="1:2">
      <c r="A7805">
        <v>2870045</v>
      </c>
      <c r="B7805">
        <v>633</v>
      </c>
    </row>
    <row r="7806" spans="1:2">
      <c r="A7806">
        <v>2870045</v>
      </c>
      <c r="B7806">
        <v>846</v>
      </c>
    </row>
    <row r="7807" spans="1:2">
      <c r="A7807">
        <v>2870046</v>
      </c>
      <c r="B7807">
        <v>110</v>
      </c>
    </row>
    <row r="7808" spans="1:2">
      <c r="A7808">
        <v>2870046</v>
      </c>
      <c r="B7808">
        <v>121</v>
      </c>
    </row>
    <row r="7809" spans="1:2">
      <c r="A7809">
        <v>2870047</v>
      </c>
      <c r="B7809">
        <v>110</v>
      </c>
    </row>
    <row r="7810" spans="1:2">
      <c r="A7810">
        <v>2870047</v>
      </c>
      <c r="B7810">
        <v>205</v>
      </c>
    </row>
    <row r="7811" spans="1:2">
      <c r="A7811">
        <v>2870047</v>
      </c>
      <c r="B7811">
        <v>841</v>
      </c>
    </row>
    <row r="7812" spans="1:2">
      <c r="A7812">
        <v>2870048</v>
      </c>
      <c r="B7812">
        <v>110</v>
      </c>
    </row>
    <row r="7813" spans="1:2">
      <c r="A7813">
        <v>2870048</v>
      </c>
      <c r="B7813">
        <v>205</v>
      </c>
    </row>
    <row r="7814" spans="1:2">
      <c r="A7814">
        <v>2870049</v>
      </c>
      <c r="B7814">
        <v>141</v>
      </c>
    </row>
    <row r="7815" spans="1:2">
      <c r="A7815">
        <v>2870049</v>
      </c>
      <c r="B7815">
        <v>202</v>
      </c>
    </row>
    <row r="7816" spans="1:2">
      <c r="A7816">
        <v>2870049</v>
      </c>
      <c r="B7816">
        <v>872</v>
      </c>
    </row>
    <row r="7817" spans="1:2">
      <c r="A7817">
        <v>2870050</v>
      </c>
      <c r="B7817">
        <v>141</v>
      </c>
    </row>
    <row r="7818" spans="1:2">
      <c r="A7818">
        <v>2870050</v>
      </c>
      <c r="B7818">
        <v>202</v>
      </c>
    </row>
    <row r="7819" spans="1:2">
      <c r="A7819">
        <v>2870050</v>
      </c>
      <c r="B7819">
        <v>872</v>
      </c>
    </row>
    <row r="7820" spans="1:2">
      <c r="A7820">
        <v>2870051</v>
      </c>
      <c r="B7820">
        <v>110</v>
      </c>
    </row>
    <row r="7821" spans="1:2">
      <c r="A7821">
        <v>2870051</v>
      </c>
      <c r="B7821">
        <v>401</v>
      </c>
    </row>
    <row r="7822" spans="1:2">
      <c r="A7822">
        <v>2870052</v>
      </c>
      <c r="B7822">
        <v>110</v>
      </c>
    </row>
    <row r="7823" spans="1:2">
      <c r="A7823">
        <v>2870052</v>
      </c>
      <c r="B7823">
        <v>205</v>
      </c>
    </row>
    <row r="7824" spans="1:2">
      <c r="A7824">
        <v>2870053</v>
      </c>
      <c r="B7824">
        <v>101</v>
      </c>
    </row>
    <row r="7825" spans="1:2">
      <c r="A7825">
        <v>2870053</v>
      </c>
      <c r="B7825">
        <v>110</v>
      </c>
    </row>
    <row r="7826" spans="1:2">
      <c r="A7826">
        <v>2870054</v>
      </c>
      <c r="B7826">
        <v>110</v>
      </c>
    </row>
    <row r="7827" spans="1:2">
      <c r="A7827">
        <v>2870054</v>
      </c>
      <c r="B7827">
        <v>205</v>
      </c>
    </row>
    <row r="7828" spans="1:2">
      <c r="A7828">
        <v>2870055</v>
      </c>
      <c r="B7828">
        <v>101</v>
      </c>
    </row>
    <row r="7829" spans="1:2">
      <c r="A7829">
        <v>2870055</v>
      </c>
      <c r="B7829">
        <v>110</v>
      </c>
    </row>
    <row r="7830" spans="1:2">
      <c r="A7830">
        <v>2870056</v>
      </c>
      <c r="B7830">
        <v>110</v>
      </c>
    </row>
    <row r="7831" spans="1:2">
      <c r="A7831">
        <v>2870056</v>
      </c>
      <c r="B7831">
        <v>303</v>
      </c>
    </row>
    <row r="7832" spans="1:2">
      <c r="A7832">
        <v>2870057</v>
      </c>
      <c r="B7832">
        <v>110</v>
      </c>
    </row>
    <row r="7833" spans="1:2">
      <c r="A7833">
        <v>2870057</v>
      </c>
      <c r="B7833">
        <v>401</v>
      </c>
    </row>
    <row r="7834" spans="1:2">
      <c r="A7834">
        <v>2870058</v>
      </c>
      <c r="B7834">
        <v>110</v>
      </c>
    </row>
    <row r="7835" spans="1:2">
      <c r="A7835">
        <v>2870058</v>
      </c>
      <c r="B7835">
        <v>202</v>
      </c>
    </row>
    <row r="7836" spans="1:2">
      <c r="A7836">
        <v>2870059</v>
      </c>
      <c r="B7836">
        <v>110</v>
      </c>
    </row>
    <row r="7837" spans="1:2">
      <c r="A7837">
        <v>2870059</v>
      </c>
      <c r="B7837">
        <v>205</v>
      </c>
    </row>
    <row r="7838" spans="1:2">
      <c r="A7838">
        <v>2870060</v>
      </c>
      <c r="B7838">
        <v>101</v>
      </c>
    </row>
    <row r="7839" spans="1:2">
      <c r="A7839">
        <v>2870060</v>
      </c>
      <c r="B7839">
        <v>110</v>
      </c>
    </row>
    <row r="7840" spans="1:2">
      <c r="A7840">
        <v>2870061</v>
      </c>
      <c r="B7840">
        <v>110</v>
      </c>
    </row>
    <row r="7841" spans="1:2">
      <c r="A7841">
        <v>2870061</v>
      </c>
      <c r="B7841">
        <v>202</v>
      </c>
    </row>
    <row r="7842" spans="1:2">
      <c r="A7842">
        <v>2870062</v>
      </c>
      <c r="B7842">
        <v>142</v>
      </c>
    </row>
    <row r="7843" spans="1:2">
      <c r="A7843">
        <v>2870062</v>
      </c>
      <c r="B7843">
        <v>172</v>
      </c>
    </row>
    <row r="7844" spans="1:2">
      <c r="A7844">
        <v>2870062</v>
      </c>
      <c r="B7844">
        <v>303</v>
      </c>
    </row>
    <row r="7845" spans="1:2">
      <c r="A7845">
        <v>2870062</v>
      </c>
      <c r="B7845">
        <v>871</v>
      </c>
    </row>
    <row r="7846" spans="1:2">
      <c r="A7846">
        <v>2870063</v>
      </c>
      <c r="B7846">
        <v>110</v>
      </c>
    </row>
    <row r="7847" spans="1:2">
      <c r="A7847">
        <v>2870063</v>
      </c>
      <c r="B7847">
        <v>202</v>
      </c>
    </row>
    <row r="7848" spans="1:2">
      <c r="A7848">
        <v>2870064</v>
      </c>
      <c r="B7848">
        <v>110</v>
      </c>
    </row>
    <row r="7849" spans="1:2">
      <c r="A7849">
        <v>2870064</v>
      </c>
      <c r="B7849">
        <v>202</v>
      </c>
    </row>
    <row r="7850" spans="1:2">
      <c r="A7850">
        <v>2870065</v>
      </c>
      <c r="B7850">
        <v>110</v>
      </c>
    </row>
    <row r="7851" spans="1:2">
      <c r="A7851">
        <v>2870065</v>
      </c>
      <c r="B7851">
        <v>205</v>
      </c>
    </row>
    <row r="7852" spans="1:2">
      <c r="A7852">
        <v>2870066</v>
      </c>
      <c r="B7852">
        <v>110</v>
      </c>
    </row>
    <row r="7853" spans="1:2">
      <c r="A7853">
        <v>2870066</v>
      </c>
      <c r="B7853">
        <v>205</v>
      </c>
    </row>
    <row r="7854" spans="1:2">
      <c r="A7854">
        <v>2870067</v>
      </c>
      <c r="B7854">
        <v>101</v>
      </c>
    </row>
    <row r="7855" spans="1:2">
      <c r="A7855">
        <v>2870067</v>
      </c>
      <c r="B7855">
        <v>110</v>
      </c>
    </row>
    <row r="7856" spans="1:2">
      <c r="A7856">
        <v>2870068</v>
      </c>
      <c r="B7856">
        <v>110</v>
      </c>
    </row>
    <row r="7857" spans="1:2">
      <c r="A7857">
        <v>2870068</v>
      </c>
      <c r="B7857">
        <v>202</v>
      </c>
    </row>
    <row r="7858" spans="1:2">
      <c r="A7858">
        <v>2870069</v>
      </c>
      <c r="B7858">
        <v>110</v>
      </c>
    </row>
    <row r="7859" spans="1:2">
      <c r="A7859">
        <v>2870069</v>
      </c>
      <c r="B7859">
        <v>141</v>
      </c>
    </row>
    <row r="7860" spans="1:2">
      <c r="A7860">
        <v>2870069</v>
      </c>
      <c r="B7860">
        <v>205</v>
      </c>
    </row>
    <row r="7861" spans="1:2">
      <c r="A7861">
        <v>2870070</v>
      </c>
      <c r="B7861">
        <v>202</v>
      </c>
    </row>
    <row r="7862" spans="1:2">
      <c r="A7862">
        <v>2870070</v>
      </c>
      <c r="B7862">
        <v>303</v>
      </c>
    </row>
    <row r="7863" spans="1:2">
      <c r="A7863">
        <v>2870070</v>
      </c>
      <c r="B7863">
        <v>871</v>
      </c>
    </row>
    <row r="7864" spans="1:2">
      <c r="A7864">
        <v>2870071</v>
      </c>
      <c r="B7864">
        <v>205</v>
      </c>
    </row>
    <row r="7865" spans="1:2">
      <c r="A7865">
        <v>2870071</v>
      </c>
      <c r="B7865">
        <v>303</v>
      </c>
    </row>
    <row r="7866" spans="1:2">
      <c r="A7866">
        <v>2870071</v>
      </c>
      <c r="B7866">
        <v>842</v>
      </c>
    </row>
    <row r="7867" spans="1:2">
      <c r="A7867">
        <v>2870071</v>
      </c>
      <c r="B7867">
        <v>871</v>
      </c>
    </row>
    <row r="7868" spans="1:2">
      <c r="A7868">
        <v>2870072</v>
      </c>
      <c r="B7868">
        <v>110</v>
      </c>
    </row>
    <row r="7869" spans="1:2">
      <c r="A7869">
        <v>2870072</v>
      </c>
      <c r="B7869">
        <v>202</v>
      </c>
    </row>
    <row r="7870" spans="1:2">
      <c r="A7870">
        <v>2870072</v>
      </c>
      <c r="B7870">
        <v>811</v>
      </c>
    </row>
    <row r="7871" spans="1:2">
      <c r="A7871">
        <v>2870073</v>
      </c>
      <c r="B7871">
        <v>110</v>
      </c>
    </row>
    <row r="7872" spans="1:2">
      <c r="A7872">
        <v>2870073</v>
      </c>
      <c r="B7872">
        <v>205</v>
      </c>
    </row>
    <row r="7873" spans="1:2">
      <c r="A7873">
        <v>2870073</v>
      </c>
      <c r="B7873">
        <v>812</v>
      </c>
    </row>
    <row r="7874" spans="1:2">
      <c r="A7874">
        <v>2870074</v>
      </c>
      <c r="B7874">
        <v>110</v>
      </c>
    </row>
    <row r="7875" spans="1:2">
      <c r="A7875">
        <v>2870074</v>
      </c>
      <c r="B7875">
        <v>845</v>
      </c>
    </row>
    <row r="7876" spans="1:2">
      <c r="A7876">
        <v>2870075</v>
      </c>
      <c r="B7876">
        <v>845</v>
      </c>
    </row>
    <row r="7877" spans="1:2">
      <c r="A7877">
        <v>2870075</v>
      </c>
      <c r="B7877">
        <v>861</v>
      </c>
    </row>
    <row r="7878" spans="1:2">
      <c r="A7878">
        <v>2870075</v>
      </c>
      <c r="B7878">
        <v>868</v>
      </c>
    </row>
    <row r="7879" spans="1:2">
      <c r="A7879">
        <v>2870076</v>
      </c>
      <c r="B7879">
        <v>845</v>
      </c>
    </row>
    <row r="7880" spans="1:2">
      <c r="A7880">
        <v>2870076</v>
      </c>
      <c r="B7880">
        <v>866</v>
      </c>
    </row>
    <row r="7881" spans="1:2">
      <c r="A7881">
        <v>2870076</v>
      </c>
      <c r="B7881">
        <v>868</v>
      </c>
    </row>
    <row r="7882" spans="1:2">
      <c r="A7882">
        <v>2870077</v>
      </c>
      <c r="B7882">
        <v>110</v>
      </c>
    </row>
    <row r="7883" spans="1:2">
      <c r="A7883">
        <v>2870077</v>
      </c>
      <c r="B7883">
        <v>205</v>
      </c>
    </row>
    <row r="7884" spans="1:2">
      <c r="A7884">
        <v>2870078</v>
      </c>
      <c r="B7884">
        <v>845</v>
      </c>
    </row>
    <row r="7885" spans="1:2">
      <c r="A7885">
        <v>2870078</v>
      </c>
      <c r="B7885">
        <v>866</v>
      </c>
    </row>
    <row r="7886" spans="1:2">
      <c r="A7886">
        <v>2870078</v>
      </c>
      <c r="B7886">
        <v>868</v>
      </c>
    </row>
    <row r="7887" spans="1:2">
      <c r="A7887">
        <v>2870079</v>
      </c>
      <c r="B7887">
        <v>110</v>
      </c>
    </row>
    <row r="7888" spans="1:2">
      <c r="A7888">
        <v>2870079</v>
      </c>
      <c r="B7888">
        <v>205</v>
      </c>
    </row>
    <row r="7889" spans="1:2">
      <c r="A7889">
        <v>2870080</v>
      </c>
      <c r="B7889">
        <v>101</v>
      </c>
    </row>
    <row r="7890" spans="1:2">
      <c r="A7890">
        <v>2870080</v>
      </c>
      <c r="B7890">
        <v>110</v>
      </c>
    </row>
    <row r="7891" spans="1:2">
      <c r="A7891">
        <v>2870081</v>
      </c>
      <c r="B7891">
        <v>110</v>
      </c>
    </row>
    <row r="7892" spans="1:2">
      <c r="A7892">
        <v>2870081</v>
      </c>
      <c r="B7892">
        <v>205</v>
      </c>
    </row>
    <row r="7893" spans="1:2">
      <c r="A7893">
        <v>2870081</v>
      </c>
      <c r="B7893">
        <v>811</v>
      </c>
    </row>
    <row r="7894" spans="1:2">
      <c r="A7894">
        <v>2870081</v>
      </c>
      <c r="B7894">
        <v>841</v>
      </c>
    </row>
    <row r="7895" spans="1:2">
      <c r="A7895">
        <v>2870082</v>
      </c>
      <c r="B7895">
        <v>110</v>
      </c>
    </row>
    <row r="7896" spans="1:2">
      <c r="A7896">
        <v>2870082</v>
      </c>
      <c r="B7896">
        <v>143</v>
      </c>
    </row>
    <row r="7897" spans="1:2">
      <c r="A7897">
        <v>2870083</v>
      </c>
      <c r="B7897">
        <v>110</v>
      </c>
    </row>
    <row r="7898" spans="1:2">
      <c r="A7898">
        <v>2870083</v>
      </c>
      <c r="B7898">
        <v>205</v>
      </c>
    </row>
    <row r="7899" spans="1:2">
      <c r="A7899">
        <v>2870084</v>
      </c>
      <c r="B7899">
        <v>101</v>
      </c>
    </row>
    <row r="7900" spans="1:2">
      <c r="A7900">
        <v>2870084</v>
      </c>
      <c r="B7900">
        <v>110</v>
      </c>
    </row>
    <row r="7901" spans="1:2">
      <c r="A7901">
        <v>2870085</v>
      </c>
      <c r="B7901">
        <v>110</v>
      </c>
    </row>
    <row r="7902" spans="1:2">
      <c r="A7902">
        <v>2870085</v>
      </c>
      <c r="B7902">
        <v>205</v>
      </c>
    </row>
    <row r="7903" spans="1:2">
      <c r="A7903">
        <v>2870086</v>
      </c>
      <c r="B7903">
        <v>110</v>
      </c>
    </row>
    <row r="7904" spans="1:2">
      <c r="A7904">
        <v>2870086</v>
      </c>
      <c r="B7904">
        <v>205</v>
      </c>
    </row>
    <row r="7905" spans="1:2">
      <c r="A7905">
        <v>2870087</v>
      </c>
      <c r="B7905">
        <v>110</v>
      </c>
    </row>
    <row r="7906" spans="1:2">
      <c r="A7906">
        <v>2870087</v>
      </c>
      <c r="B7906">
        <v>504</v>
      </c>
    </row>
    <row r="7907" spans="1:2">
      <c r="A7907">
        <v>2870088</v>
      </c>
      <c r="B7907">
        <v>101</v>
      </c>
    </row>
    <row r="7908" spans="1:2">
      <c r="A7908">
        <v>2870088</v>
      </c>
      <c r="B7908">
        <v>110</v>
      </c>
    </row>
    <row r="7909" spans="1:2">
      <c r="A7909">
        <v>2870089</v>
      </c>
      <c r="B7909">
        <v>101</v>
      </c>
    </row>
    <row r="7910" spans="1:2">
      <c r="A7910">
        <v>2870089</v>
      </c>
      <c r="B7910">
        <v>110</v>
      </c>
    </row>
    <row r="7911" spans="1:2">
      <c r="A7911">
        <v>2870090</v>
      </c>
      <c r="B7911">
        <v>110</v>
      </c>
    </row>
    <row r="7912" spans="1:2">
      <c r="A7912">
        <v>2870090</v>
      </c>
      <c r="B7912">
        <v>401</v>
      </c>
    </row>
    <row r="7913" spans="1:2">
      <c r="A7913">
        <v>2870091</v>
      </c>
      <c r="B7913">
        <v>110</v>
      </c>
    </row>
    <row r="7914" spans="1:2">
      <c r="A7914">
        <v>2870091</v>
      </c>
      <c r="B7914">
        <v>401</v>
      </c>
    </row>
    <row r="7915" spans="1:2">
      <c r="A7915">
        <v>2870092</v>
      </c>
      <c r="B7915">
        <v>110</v>
      </c>
    </row>
    <row r="7916" spans="1:2">
      <c r="A7916">
        <v>2870092</v>
      </c>
      <c r="B7916">
        <v>202</v>
      </c>
    </row>
    <row r="7917" spans="1:2">
      <c r="A7917">
        <v>2870093</v>
      </c>
      <c r="B7917">
        <v>110</v>
      </c>
    </row>
    <row r="7918" spans="1:2">
      <c r="A7918">
        <v>2870093</v>
      </c>
      <c r="B7918">
        <v>205</v>
      </c>
    </row>
    <row r="7919" spans="1:2">
      <c r="A7919">
        <v>2870093</v>
      </c>
      <c r="B7919">
        <v>304</v>
      </c>
    </row>
    <row r="7920" spans="1:2">
      <c r="A7920">
        <v>2870094</v>
      </c>
      <c r="B7920">
        <v>101</v>
      </c>
    </row>
    <row r="7921" spans="1:2">
      <c r="A7921">
        <v>2870094</v>
      </c>
      <c r="B7921">
        <v>110</v>
      </c>
    </row>
    <row r="7922" spans="1:2">
      <c r="A7922">
        <v>2870095</v>
      </c>
      <c r="B7922">
        <v>110</v>
      </c>
    </row>
    <row r="7923" spans="1:2">
      <c r="A7923">
        <v>2870095</v>
      </c>
      <c r="B7923">
        <v>205</v>
      </c>
    </row>
    <row r="7924" spans="1:2">
      <c r="A7924">
        <v>2870095</v>
      </c>
      <c r="B7924">
        <v>303</v>
      </c>
    </row>
    <row r="7925" spans="1:2">
      <c r="A7925">
        <v>2870095</v>
      </c>
      <c r="B7925">
        <v>504</v>
      </c>
    </row>
    <row r="7926" spans="1:2">
      <c r="A7926">
        <v>2870096</v>
      </c>
      <c r="B7926">
        <v>110</v>
      </c>
    </row>
    <row r="7927" spans="1:2">
      <c r="A7927">
        <v>2870096</v>
      </c>
      <c r="B7927">
        <v>303</v>
      </c>
    </row>
    <row r="7928" spans="1:2">
      <c r="A7928">
        <v>2870097</v>
      </c>
      <c r="B7928">
        <v>101</v>
      </c>
    </row>
    <row r="7929" spans="1:2">
      <c r="A7929">
        <v>2870097</v>
      </c>
      <c r="B7929">
        <v>110</v>
      </c>
    </row>
    <row r="7930" spans="1:2">
      <c r="A7930">
        <v>2870098</v>
      </c>
      <c r="B7930">
        <v>110</v>
      </c>
    </row>
    <row r="7931" spans="1:2">
      <c r="A7931">
        <v>2870098</v>
      </c>
      <c r="B7931">
        <v>205</v>
      </c>
    </row>
    <row r="7932" spans="1:2">
      <c r="A7932">
        <v>2870098</v>
      </c>
      <c r="B7932">
        <v>401</v>
      </c>
    </row>
    <row r="7933" spans="1:2">
      <c r="A7933">
        <v>2870099</v>
      </c>
      <c r="B7933">
        <v>110</v>
      </c>
    </row>
    <row r="7934" spans="1:2">
      <c r="A7934">
        <v>2870099</v>
      </c>
      <c r="B7934">
        <v>142</v>
      </c>
    </row>
    <row r="7935" spans="1:2">
      <c r="A7935">
        <v>2870099</v>
      </c>
      <c r="B7935">
        <v>205</v>
      </c>
    </row>
    <row r="7936" spans="1:2">
      <c r="A7936">
        <v>2870099</v>
      </c>
      <c r="B7936">
        <v>811</v>
      </c>
    </row>
    <row r="7937" spans="1:2">
      <c r="A7937">
        <v>2870100</v>
      </c>
      <c r="B7937">
        <v>110</v>
      </c>
    </row>
    <row r="7938" spans="1:2">
      <c r="A7938">
        <v>2870100</v>
      </c>
      <c r="B7938">
        <v>101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59"/>
  <sheetViews>
    <sheetView workbookViewId="0">
      <selection activeCell="I33" sqref="I33"/>
    </sheetView>
  </sheetViews>
  <sheetFormatPr defaultColWidth="9" defaultRowHeight="13.5" outlineLevelCol="4"/>
  <cols>
    <col min="1" max="1" width="10.375" customWidth="1"/>
  </cols>
  <sheetData>
    <row r="1" spans="1:5">
      <c r="A1" t="s">
        <v>777</v>
      </c>
      <c r="B1" t="s">
        <v>91</v>
      </c>
      <c r="C1">
        <v>7937</v>
      </c>
      <c r="D1" t="s">
        <v>778</v>
      </c>
      <c r="E1">
        <v>3255</v>
      </c>
    </row>
    <row r="2" spans="1:5">
      <c r="A2" t="s">
        <v>779</v>
      </c>
      <c r="B2" t="s">
        <v>91</v>
      </c>
      <c r="C2">
        <v>8456</v>
      </c>
      <c r="D2" t="s">
        <v>778</v>
      </c>
      <c r="E2">
        <v>3255</v>
      </c>
    </row>
    <row r="4" spans="1:1">
      <c r="A4" t="s">
        <v>88</v>
      </c>
    </row>
    <row r="5" spans="1:1">
      <c r="A5">
        <v>281924</v>
      </c>
    </row>
    <row r="6" spans="1:1">
      <c r="A6">
        <v>281925</v>
      </c>
    </row>
    <row r="7" spans="1:1">
      <c r="A7">
        <v>281926</v>
      </c>
    </row>
    <row r="8" spans="1:1">
      <c r="A8">
        <v>281927</v>
      </c>
    </row>
    <row r="9" spans="1:1">
      <c r="A9">
        <v>281928</v>
      </c>
    </row>
    <row r="10" spans="1:1">
      <c r="A10">
        <v>281929</v>
      </c>
    </row>
    <row r="11" spans="1:1">
      <c r="A11">
        <v>281930</v>
      </c>
    </row>
    <row r="12" spans="1:1">
      <c r="A12">
        <v>281931</v>
      </c>
    </row>
    <row r="13" spans="1:1">
      <c r="A13">
        <v>281932</v>
      </c>
    </row>
    <row r="14" spans="1:1">
      <c r="A14">
        <v>281933</v>
      </c>
    </row>
    <row r="15" spans="1:1">
      <c r="A15">
        <v>281934</v>
      </c>
    </row>
    <row r="16" spans="1:1">
      <c r="A16">
        <v>281935</v>
      </c>
    </row>
    <row r="17" spans="1:1">
      <c r="A17">
        <v>281936</v>
      </c>
    </row>
    <row r="18" spans="1:1">
      <c r="A18">
        <v>281937</v>
      </c>
    </row>
    <row r="19" spans="1:1">
      <c r="A19">
        <v>281938</v>
      </c>
    </row>
    <row r="20" spans="1:1">
      <c r="A20">
        <v>281939</v>
      </c>
    </row>
    <row r="21" spans="1:1">
      <c r="A21">
        <v>281940</v>
      </c>
    </row>
    <row r="22" spans="1:1">
      <c r="A22">
        <v>281941</v>
      </c>
    </row>
    <row r="23" spans="1:1">
      <c r="A23">
        <v>281942</v>
      </c>
    </row>
    <row r="24" spans="1:1">
      <c r="A24">
        <v>281943</v>
      </c>
    </row>
    <row r="25" spans="1:1">
      <c r="A25">
        <v>281944</v>
      </c>
    </row>
    <row r="26" spans="1:1">
      <c r="A26">
        <v>281945</v>
      </c>
    </row>
    <row r="27" spans="1:1">
      <c r="A27">
        <v>281946</v>
      </c>
    </row>
    <row r="28" spans="1:1">
      <c r="A28">
        <v>281947</v>
      </c>
    </row>
    <row r="29" spans="1:1">
      <c r="A29">
        <v>281948</v>
      </c>
    </row>
    <row r="30" spans="1:1">
      <c r="A30">
        <v>281949</v>
      </c>
    </row>
    <row r="31" spans="1:1">
      <c r="A31">
        <v>281950</v>
      </c>
    </row>
    <row r="32" spans="1:1">
      <c r="A32">
        <v>281951</v>
      </c>
    </row>
    <row r="33" spans="1:1">
      <c r="A33">
        <v>281952</v>
      </c>
    </row>
    <row r="34" spans="1:1">
      <c r="A34">
        <v>281953</v>
      </c>
    </row>
    <row r="35" spans="1:1">
      <c r="A35">
        <v>281954</v>
      </c>
    </row>
    <row r="36" spans="1:1">
      <c r="A36">
        <v>281955</v>
      </c>
    </row>
    <row r="37" spans="1:1">
      <c r="A37">
        <v>281956</v>
      </c>
    </row>
    <row r="38" spans="1:1">
      <c r="A38">
        <v>281957</v>
      </c>
    </row>
    <row r="39" spans="1:1">
      <c r="A39">
        <v>281958</v>
      </c>
    </row>
    <row r="40" spans="1:1">
      <c r="A40">
        <v>281959</v>
      </c>
    </row>
    <row r="41" spans="1:1">
      <c r="A41">
        <v>281960</v>
      </c>
    </row>
    <row r="42" spans="1:1">
      <c r="A42">
        <v>281961</v>
      </c>
    </row>
    <row r="43" spans="1:1">
      <c r="A43">
        <v>281962</v>
      </c>
    </row>
    <row r="44" spans="1:1">
      <c r="A44">
        <v>281963</v>
      </c>
    </row>
    <row r="45" spans="1:1">
      <c r="A45">
        <v>281964</v>
      </c>
    </row>
    <row r="46" spans="1:1">
      <c r="A46">
        <v>281965</v>
      </c>
    </row>
    <row r="47" spans="1:1">
      <c r="A47">
        <v>281966</v>
      </c>
    </row>
    <row r="48" spans="1:1">
      <c r="A48">
        <v>281967</v>
      </c>
    </row>
    <row r="49" spans="1:1">
      <c r="A49">
        <v>281968</v>
      </c>
    </row>
    <row r="50" spans="1:1">
      <c r="A50">
        <v>281969</v>
      </c>
    </row>
    <row r="51" spans="1:1">
      <c r="A51">
        <v>281970</v>
      </c>
    </row>
    <row r="52" spans="1:1">
      <c r="A52">
        <v>281971</v>
      </c>
    </row>
    <row r="53" spans="1:1">
      <c r="A53">
        <v>281972</v>
      </c>
    </row>
    <row r="54" spans="1:1">
      <c r="A54">
        <v>281973</v>
      </c>
    </row>
    <row r="55" spans="1:1">
      <c r="A55">
        <v>281974</v>
      </c>
    </row>
    <row r="56" spans="1:1">
      <c r="A56">
        <v>281975</v>
      </c>
    </row>
    <row r="57" spans="1:1">
      <c r="A57">
        <v>281976</v>
      </c>
    </row>
    <row r="58" spans="1:1">
      <c r="A58">
        <v>281977</v>
      </c>
    </row>
    <row r="59" spans="1:1">
      <c r="A59">
        <v>281978</v>
      </c>
    </row>
    <row r="60" spans="1:1">
      <c r="A60">
        <v>281979</v>
      </c>
    </row>
    <row r="61" spans="1:1">
      <c r="A61">
        <v>281980</v>
      </c>
    </row>
    <row r="62" spans="1:1">
      <c r="A62">
        <v>281981</v>
      </c>
    </row>
    <row r="63" spans="1:1">
      <c r="A63">
        <v>281982</v>
      </c>
    </row>
    <row r="64" spans="1:1">
      <c r="A64">
        <v>281983</v>
      </c>
    </row>
    <row r="65" spans="1:1">
      <c r="A65">
        <v>281984</v>
      </c>
    </row>
    <row r="66" spans="1:1">
      <c r="A66">
        <v>281985</v>
      </c>
    </row>
    <row r="67" spans="1:1">
      <c r="A67">
        <v>281986</v>
      </c>
    </row>
    <row r="68" spans="1:1">
      <c r="A68">
        <v>281987</v>
      </c>
    </row>
    <row r="69" spans="1:1">
      <c r="A69">
        <v>281989</v>
      </c>
    </row>
    <row r="70" spans="1:1">
      <c r="A70">
        <v>281990</v>
      </c>
    </row>
    <row r="71" spans="1:1">
      <c r="A71">
        <v>281991</v>
      </c>
    </row>
    <row r="72" spans="1:1">
      <c r="A72">
        <v>281992</v>
      </c>
    </row>
    <row r="73" spans="1:1">
      <c r="A73">
        <v>281993</v>
      </c>
    </row>
    <row r="74" spans="1:1">
      <c r="A74">
        <v>281994</v>
      </c>
    </row>
    <row r="75" spans="1:1">
      <c r="A75">
        <v>281995</v>
      </c>
    </row>
    <row r="76" spans="1:1">
      <c r="A76">
        <v>281996</v>
      </c>
    </row>
    <row r="77" spans="1:1">
      <c r="A77">
        <v>281997</v>
      </c>
    </row>
    <row r="78" spans="1:1">
      <c r="A78">
        <v>281998</v>
      </c>
    </row>
    <row r="79" spans="1:1">
      <c r="A79">
        <v>281999</v>
      </c>
    </row>
    <row r="80" spans="1:1">
      <c r="A80">
        <v>282000</v>
      </c>
    </row>
    <row r="81" spans="1:1">
      <c r="A81">
        <v>282001</v>
      </c>
    </row>
    <row r="82" spans="1:1">
      <c r="A82">
        <v>282002</v>
      </c>
    </row>
    <row r="83" spans="1:1">
      <c r="A83">
        <v>282003</v>
      </c>
    </row>
    <row r="84" spans="1:1">
      <c r="A84">
        <v>282004</v>
      </c>
    </row>
    <row r="85" spans="1:1">
      <c r="A85">
        <v>282018</v>
      </c>
    </row>
    <row r="86" spans="1:1">
      <c r="A86">
        <v>282019</v>
      </c>
    </row>
    <row r="87" spans="1:1">
      <c r="A87">
        <v>282020</v>
      </c>
    </row>
    <row r="88" spans="1:1">
      <c r="A88">
        <v>282021</v>
      </c>
    </row>
    <row r="89" spans="1:1">
      <c r="A89">
        <v>282022</v>
      </c>
    </row>
    <row r="90" spans="1:1">
      <c r="A90">
        <v>282023</v>
      </c>
    </row>
    <row r="91" spans="1:1">
      <c r="A91">
        <v>282024</v>
      </c>
    </row>
    <row r="92" spans="1:1">
      <c r="A92">
        <v>282025</v>
      </c>
    </row>
    <row r="93" spans="1:1">
      <c r="A93">
        <v>282026</v>
      </c>
    </row>
    <row r="94" spans="1:1">
      <c r="A94">
        <v>282027</v>
      </c>
    </row>
    <row r="95" spans="1:1">
      <c r="A95">
        <v>282028</v>
      </c>
    </row>
    <row r="96" spans="1:1">
      <c r="A96">
        <v>282029</v>
      </c>
    </row>
    <row r="97" spans="1:1">
      <c r="A97">
        <v>282030</v>
      </c>
    </row>
    <row r="98" spans="1:1">
      <c r="A98">
        <v>282031</v>
      </c>
    </row>
    <row r="99" spans="1:1">
      <c r="A99">
        <v>282034</v>
      </c>
    </row>
    <row r="100" spans="1:1">
      <c r="A100">
        <v>282035</v>
      </c>
    </row>
    <row r="101" spans="1:1">
      <c r="A101">
        <v>282036</v>
      </c>
    </row>
    <row r="102" spans="1:1">
      <c r="A102">
        <v>282037</v>
      </c>
    </row>
    <row r="103" spans="1:1">
      <c r="A103">
        <v>282038</v>
      </c>
    </row>
    <row r="104" spans="1:1">
      <c r="A104">
        <v>282039</v>
      </c>
    </row>
    <row r="105" spans="1:1">
      <c r="A105">
        <v>282040</v>
      </c>
    </row>
    <row r="106" spans="1:1">
      <c r="A106">
        <v>282041</v>
      </c>
    </row>
    <row r="107" spans="1:1">
      <c r="A107">
        <v>282042</v>
      </c>
    </row>
    <row r="108" spans="1:1">
      <c r="A108">
        <v>282043</v>
      </c>
    </row>
    <row r="109" spans="1:1">
      <c r="A109">
        <v>282044</v>
      </c>
    </row>
    <row r="110" spans="1:1">
      <c r="A110">
        <v>282045</v>
      </c>
    </row>
    <row r="111" spans="1:1">
      <c r="A111">
        <v>282046</v>
      </c>
    </row>
    <row r="112" spans="1:1">
      <c r="A112">
        <v>282047</v>
      </c>
    </row>
    <row r="113" spans="1:1">
      <c r="A113">
        <v>282048</v>
      </c>
    </row>
    <row r="114" spans="1:1">
      <c r="A114">
        <v>282049</v>
      </c>
    </row>
    <row r="115" spans="1:1">
      <c r="A115">
        <v>282050</v>
      </c>
    </row>
    <row r="116" spans="1:1">
      <c r="A116">
        <v>282051</v>
      </c>
    </row>
    <row r="117" spans="1:1">
      <c r="A117">
        <v>282052</v>
      </c>
    </row>
    <row r="118" spans="1:1">
      <c r="A118">
        <v>282053</v>
      </c>
    </row>
    <row r="119" spans="1:1">
      <c r="A119">
        <v>282054</v>
      </c>
    </row>
    <row r="120" spans="1:1">
      <c r="A120">
        <v>282055</v>
      </c>
    </row>
    <row r="121" spans="1:1">
      <c r="A121">
        <v>282056</v>
      </c>
    </row>
    <row r="122" spans="1:1">
      <c r="A122">
        <v>282057</v>
      </c>
    </row>
    <row r="123" spans="1:1">
      <c r="A123">
        <v>282058</v>
      </c>
    </row>
    <row r="124" spans="1:1">
      <c r="A124">
        <v>282059</v>
      </c>
    </row>
    <row r="125" spans="1:1">
      <c r="A125">
        <v>282060</v>
      </c>
    </row>
    <row r="126" spans="1:1">
      <c r="A126">
        <v>282061</v>
      </c>
    </row>
    <row r="127" spans="1:1">
      <c r="A127">
        <v>282062</v>
      </c>
    </row>
    <row r="128" spans="1:1">
      <c r="A128">
        <v>282063</v>
      </c>
    </row>
    <row r="129" spans="1:1">
      <c r="A129">
        <v>282064</v>
      </c>
    </row>
    <row r="130" spans="1:1">
      <c r="A130">
        <v>282065</v>
      </c>
    </row>
    <row r="131" spans="1:1">
      <c r="A131">
        <v>282066</v>
      </c>
    </row>
    <row r="132" spans="1:1">
      <c r="A132">
        <v>282067</v>
      </c>
    </row>
    <row r="133" spans="1:1">
      <c r="A133">
        <v>282068</v>
      </c>
    </row>
    <row r="134" spans="1:1">
      <c r="A134">
        <v>282069</v>
      </c>
    </row>
    <row r="135" spans="1:1">
      <c r="A135">
        <v>282070</v>
      </c>
    </row>
    <row r="136" spans="1:1">
      <c r="A136">
        <v>282071</v>
      </c>
    </row>
    <row r="137" spans="1:1">
      <c r="A137">
        <v>282072</v>
      </c>
    </row>
    <row r="138" spans="1:1">
      <c r="A138">
        <v>282073</v>
      </c>
    </row>
    <row r="139" spans="1:1">
      <c r="A139">
        <v>282074</v>
      </c>
    </row>
    <row r="140" spans="1:1">
      <c r="A140">
        <v>282075</v>
      </c>
    </row>
    <row r="141" spans="1:1">
      <c r="A141">
        <v>282076</v>
      </c>
    </row>
    <row r="142" spans="1:1">
      <c r="A142">
        <v>282077</v>
      </c>
    </row>
    <row r="143" spans="1:1">
      <c r="A143">
        <v>282078</v>
      </c>
    </row>
    <row r="144" spans="1:1">
      <c r="A144">
        <v>282079</v>
      </c>
    </row>
    <row r="145" spans="1:1">
      <c r="A145">
        <v>282080</v>
      </c>
    </row>
    <row r="146" spans="1:1">
      <c r="A146">
        <v>282081</v>
      </c>
    </row>
    <row r="147" spans="1:1">
      <c r="A147">
        <v>282082</v>
      </c>
    </row>
    <row r="148" spans="1:1">
      <c r="A148">
        <v>282083</v>
      </c>
    </row>
    <row r="149" spans="1:1">
      <c r="A149">
        <v>282084</v>
      </c>
    </row>
    <row r="150" spans="1:1">
      <c r="A150">
        <v>282085</v>
      </c>
    </row>
    <row r="151" spans="1:1">
      <c r="A151">
        <v>282086</v>
      </c>
    </row>
    <row r="152" spans="1:1">
      <c r="A152">
        <v>282087</v>
      </c>
    </row>
    <row r="153" spans="1:1">
      <c r="A153">
        <v>282088</v>
      </c>
    </row>
    <row r="154" spans="1:1">
      <c r="A154">
        <v>282089</v>
      </c>
    </row>
    <row r="155" spans="1:1">
      <c r="A155">
        <v>282090</v>
      </c>
    </row>
    <row r="156" spans="1:1">
      <c r="A156">
        <v>282091</v>
      </c>
    </row>
    <row r="157" spans="1:1">
      <c r="A157">
        <v>282092</v>
      </c>
    </row>
    <row r="158" spans="1:1">
      <c r="A158">
        <v>282093</v>
      </c>
    </row>
    <row r="159" spans="1:1">
      <c r="A159">
        <v>282094</v>
      </c>
    </row>
    <row r="160" spans="1:1">
      <c r="A160">
        <v>282095</v>
      </c>
    </row>
    <row r="161" spans="1:1">
      <c r="A161">
        <v>282096</v>
      </c>
    </row>
    <row r="162" spans="1:1">
      <c r="A162">
        <v>282097</v>
      </c>
    </row>
    <row r="163" spans="1:1">
      <c r="A163">
        <v>282098</v>
      </c>
    </row>
    <row r="164" spans="1:1">
      <c r="A164">
        <v>282099</v>
      </c>
    </row>
    <row r="165" spans="1:1">
      <c r="A165">
        <v>282100</v>
      </c>
    </row>
    <row r="166" spans="1:1">
      <c r="A166">
        <v>282101</v>
      </c>
    </row>
    <row r="167" spans="1:1">
      <c r="A167">
        <v>282102</v>
      </c>
    </row>
    <row r="168" spans="1:1">
      <c r="A168">
        <v>282103</v>
      </c>
    </row>
    <row r="169" spans="1:1">
      <c r="A169">
        <v>282104</v>
      </c>
    </row>
    <row r="170" spans="1:1">
      <c r="A170">
        <v>282105</v>
      </c>
    </row>
    <row r="171" spans="1:1">
      <c r="A171">
        <v>282106</v>
      </c>
    </row>
    <row r="172" spans="1:1">
      <c r="A172">
        <v>282107</v>
      </c>
    </row>
    <row r="173" spans="1:1">
      <c r="A173">
        <v>282108</v>
      </c>
    </row>
    <row r="174" spans="1:1">
      <c r="A174">
        <v>282109</v>
      </c>
    </row>
    <row r="175" spans="1:1">
      <c r="A175">
        <v>282110</v>
      </c>
    </row>
    <row r="176" spans="1:1">
      <c r="A176">
        <v>282111</v>
      </c>
    </row>
    <row r="177" spans="1:1">
      <c r="A177">
        <v>282112</v>
      </c>
    </row>
    <row r="178" spans="1:1">
      <c r="A178">
        <v>282113</v>
      </c>
    </row>
    <row r="179" spans="1:1">
      <c r="A179">
        <v>282114</v>
      </c>
    </row>
    <row r="180" spans="1:1">
      <c r="A180">
        <v>282115</v>
      </c>
    </row>
    <row r="181" spans="1:1">
      <c r="A181">
        <v>282116</v>
      </c>
    </row>
    <row r="182" spans="1:1">
      <c r="A182">
        <v>282117</v>
      </c>
    </row>
    <row r="183" spans="1:1">
      <c r="A183">
        <v>282118</v>
      </c>
    </row>
    <row r="184" spans="1:1">
      <c r="A184">
        <v>282119</v>
      </c>
    </row>
    <row r="185" spans="1:1">
      <c r="A185">
        <v>282120</v>
      </c>
    </row>
    <row r="186" spans="1:1">
      <c r="A186">
        <v>282121</v>
      </c>
    </row>
    <row r="187" spans="1:1">
      <c r="A187">
        <v>282122</v>
      </c>
    </row>
    <row r="188" spans="1:1">
      <c r="A188">
        <v>282123</v>
      </c>
    </row>
    <row r="189" spans="1:1">
      <c r="A189">
        <v>282124</v>
      </c>
    </row>
    <row r="190" spans="1:1">
      <c r="A190">
        <v>282125</v>
      </c>
    </row>
    <row r="191" spans="1:1">
      <c r="A191">
        <v>282126</v>
      </c>
    </row>
    <row r="192" spans="1:1">
      <c r="A192">
        <v>282127</v>
      </c>
    </row>
    <row r="193" spans="1:1">
      <c r="A193">
        <v>282128</v>
      </c>
    </row>
    <row r="194" spans="1:1">
      <c r="A194">
        <v>282129</v>
      </c>
    </row>
    <row r="195" spans="1:1">
      <c r="A195">
        <v>282130</v>
      </c>
    </row>
    <row r="196" spans="1:1">
      <c r="A196">
        <v>282131</v>
      </c>
    </row>
    <row r="197" spans="1:1">
      <c r="A197">
        <v>282132</v>
      </c>
    </row>
    <row r="198" spans="1:1">
      <c r="A198">
        <v>282133</v>
      </c>
    </row>
    <row r="199" spans="1:1">
      <c r="A199">
        <v>282134</v>
      </c>
    </row>
    <row r="200" spans="1:1">
      <c r="A200">
        <v>282135</v>
      </c>
    </row>
    <row r="201" spans="1:1">
      <c r="A201">
        <v>282136</v>
      </c>
    </row>
    <row r="202" spans="1:1">
      <c r="A202">
        <v>282137</v>
      </c>
    </row>
    <row r="203" spans="1:1">
      <c r="A203">
        <v>282138</v>
      </c>
    </row>
    <row r="204" spans="1:1">
      <c r="A204">
        <v>282139</v>
      </c>
    </row>
    <row r="205" spans="1:1">
      <c r="A205">
        <v>282140</v>
      </c>
    </row>
    <row r="206" spans="1:1">
      <c r="A206">
        <v>282141</v>
      </c>
    </row>
    <row r="207" spans="1:1">
      <c r="A207">
        <v>282142</v>
      </c>
    </row>
    <row r="208" spans="1:1">
      <c r="A208">
        <v>282143</v>
      </c>
    </row>
    <row r="209" spans="1:1">
      <c r="A209">
        <v>282144</v>
      </c>
    </row>
    <row r="210" spans="1:1">
      <c r="A210">
        <v>282145</v>
      </c>
    </row>
    <row r="211" spans="1:1">
      <c r="A211">
        <v>282146</v>
      </c>
    </row>
    <row r="212" spans="1:1">
      <c r="A212">
        <v>282147</v>
      </c>
    </row>
    <row r="213" spans="1:1">
      <c r="A213">
        <v>282148</v>
      </c>
    </row>
    <row r="214" spans="1:1">
      <c r="A214">
        <v>282149</v>
      </c>
    </row>
    <row r="215" spans="1:1">
      <c r="A215">
        <v>282150</v>
      </c>
    </row>
    <row r="216" spans="1:1">
      <c r="A216">
        <v>282151</v>
      </c>
    </row>
    <row r="217" spans="1:1">
      <c r="A217">
        <v>282152</v>
      </c>
    </row>
    <row r="218" spans="1:1">
      <c r="A218">
        <v>282153</v>
      </c>
    </row>
    <row r="219" spans="1:1">
      <c r="A219">
        <v>282154</v>
      </c>
    </row>
    <row r="220" spans="1:1">
      <c r="A220">
        <v>282155</v>
      </c>
    </row>
    <row r="221" spans="1:1">
      <c r="A221">
        <v>282156</v>
      </c>
    </row>
    <row r="222" spans="1:1">
      <c r="A222">
        <v>282157</v>
      </c>
    </row>
    <row r="223" spans="1:1">
      <c r="A223">
        <v>282158</v>
      </c>
    </row>
    <row r="224" spans="1:1">
      <c r="A224">
        <v>282159</v>
      </c>
    </row>
    <row r="225" spans="1:1">
      <c r="A225">
        <v>282160</v>
      </c>
    </row>
    <row r="226" spans="1:1">
      <c r="A226">
        <v>282161</v>
      </c>
    </row>
    <row r="227" spans="1:1">
      <c r="A227">
        <v>282162</v>
      </c>
    </row>
    <row r="228" spans="1:1">
      <c r="A228">
        <v>282163</v>
      </c>
    </row>
    <row r="229" spans="1:1">
      <c r="A229">
        <v>282164</v>
      </c>
    </row>
    <row r="230" spans="1:1">
      <c r="A230">
        <v>282165</v>
      </c>
    </row>
    <row r="231" spans="1:1">
      <c r="A231">
        <v>282166</v>
      </c>
    </row>
    <row r="232" spans="1:1">
      <c r="A232">
        <v>282167</v>
      </c>
    </row>
    <row r="233" spans="1:1">
      <c r="A233">
        <v>282168</v>
      </c>
    </row>
    <row r="234" spans="1:1">
      <c r="A234">
        <v>282169</v>
      </c>
    </row>
    <row r="235" spans="1:1">
      <c r="A235">
        <v>282170</v>
      </c>
    </row>
    <row r="236" spans="1:1">
      <c r="A236">
        <v>282172</v>
      </c>
    </row>
    <row r="237" spans="1:1">
      <c r="A237">
        <v>282173</v>
      </c>
    </row>
    <row r="238" spans="1:1">
      <c r="A238">
        <v>282174</v>
      </c>
    </row>
    <row r="239" spans="1:1">
      <c r="A239">
        <v>282175</v>
      </c>
    </row>
    <row r="240" spans="1:1">
      <c r="A240">
        <v>282176</v>
      </c>
    </row>
    <row r="241" spans="1:1">
      <c r="A241">
        <v>282177</v>
      </c>
    </row>
    <row r="242" spans="1:1">
      <c r="A242">
        <v>282178</v>
      </c>
    </row>
    <row r="243" spans="1:1">
      <c r="A243">
        <v>282179</v>
      </c>
    </row>
    <row r="244" spans="1:1">
      <c r="A244">
        <v>282180</v>
      </c>
    </row>
    <row r="245" spans="1:1">
      <c r="A245">
        <v>282181</v>
      </c>
    </row>
    <row r="246" spans="1:1">
      <c r="A246">
        <v>282182</v>
      </c>
    </row>
    <row r="247" spans="1:1">
      <c r="A247">
        <v>282183</v>
      </c>
    </row>
    <row r="248" spans="1:1">
      <c r="A248">
        <v>282184</v>
      </c>
    </row>
    <row r="249" spans="1:1">
      <c r="A249">
        <v>282185</v>
      </c>
    </row>
    <row r="250" spans="1:1">
      <c r="A250">
        <v>282186</v>
      </c>
    </row>
    <row r="251" spans="1:1">
      <c r="A251">
        <v>282187</v>
      </c>
    </row>
    <row r="252" spans="1:1">
      <c r="A252">
        <v>282188</v>
      </c>
    </row>
    <row r="253" spans="1:1">
      <c r="A253">
        <v>282189</v>
      </c>
    </row>
    <row r="254" spans="1:1">
      <c r="A254">
        <v>282190</v>
      </c>
    </row>
    <row r="255" spans="1:1">
      <c r="A255">
        <v>282191</v>
      </c>
    </row>
    <row r="256" spans="1:1">
      <c r="A256">
        <v>282192</v>
      </c>
    </row>
    <row r="257" spans="1:1">
      <c r="A257">
        <v>282193</v>
      </c>
    </row>
    <row r="258" spans="1:1">
      <c r="A258">
        <v>282194</v>
      </c>
    </row>
    <row r="259" spans="1:1">
      <c r="A259">
        <v>282195</v>
      </c>
    </row>
    <row r="260" spans="1:1">
      <c r="A260">
        <v>282196</v>
      </c>
    </row>
    <row r="261" spans="1:1">
      <c r="A261">
        <v>282197</v>
      </c>
    </row>
    <row r="262" spans="1:1">
      <c r="A262">
        <v>282198</v>
      </c>
    </row>
    <row r="263" spans="1:1">
      <c r="A263">
        <v>282199</v>
      </c>
    </row>
    <row r="264" spans="1:1">
      <c r="A264">
        <v>282200</v>
      </c>
    </row>
    <row r="265" spans="1:1">
      <c r="A265">
        <v>282201</v>
      </c>
    </row>
    <row r="266" spans="1:1">
      <c r="A266">
        <v>282202</v>
      </c>
    </row>
    <row r="267" spans="1:1">
      <c r="A267">
        <v>282203</v>
      </c>
    </row>
    <row r="268" spans="1:1">
      <c r="A268">
        <v>282204</v>
      </c>
    </row>
    <row r="269" spans="1:1">
      <c r="A269">
        <v>282205</v>
      </c>
    </row>
    <row r="270" spans="1:1">
      <c r="A270">
        <v>282206</v>
      </c>
    </row>
    <row r="271" spans="1:1">
      <c r="A271">
        <v>282207</v>
      </c>
    </row>
    <row r="272" spans="1:1">
      <c r="A272">
        <v>282208</v>
      </c>
    </row>
    <row r="273" spans="1:1">
      <c r="A273">
        <v>282209</v>
      </c>
    </row>
    <row r="274" spans="1:1">
      <c r="A274">
        <v>282210</v>
      </c>
    </row>
    <row r="275" spans="1:1">
      <c r="A275">
        <v>282211</v>
      </c>
    </row>
    <row r="276" spans="1:1">
      <c r="A276">
        <v>282212</v>
      </c>
    </row>
    <row r="277" spans="1:1">
      <c r="A277">
        <v>282213</v>
      </c>
    </row>
    <row r="278" spans="1:1">
      <c r="A278">
        <v>282214</v>
      </c>
    </row>
    <row r="279" spans="1:1">
      <c r="A279">
        <v>282215</v>
      </c>
    </row>
    <row r="280" spans="1:1">
      <c r="A280">
        <v>282216</v>
      </c>
    </row>
    <row r="281" spans="1:1">
      <c r="A281">
        <v>282217</v>
      </c>
    </row>
    <row r="282" spans="1:1">
      <c r="A282">
        <v>282218</v>
      </c>
    </row>
    <row r="283" spans="1:1">
      <c r="A283">
        <v>282219</v>
      </c>
    </row>
    <row r="284" spans="1:1">
      <c r="A284">
        <v>282220</v>
      </c>
    </row>
    <row r="285" spans="1:1">
      <c r="A285">
        <v>282221</v>
      </c>
    </row>
    <row r="286" spans="1:1">
      <c r="A286">
        <v>282222</v>
      </c>
    </row>
    <row r="287" spans="1:1">
      <c r="A287">
        <v>282223</v>
      </c>
    </row>
    <row r="288" spans="1:1">
      <c r="A288">
        <v>282224</v>
      </c>
    </row>
    <row r="289" spans="1:1">
      <c r="A289">
        <v>282225</v>
      </c>
    </row>
    <row r="290" spans="1:1">
      <c r="A290">
        <v>282226</v>
      </c>
    </row>
    <row r="291" spans="1:1">
      <c r="A291">
        <v>282227</v>
      </c>
    </row>
    <row r="292" spans="1:1">
      <c r="A292">
        <v>282228</v>
      </c>
    </row>
    <row r="293" spans="1:1">
      <c r="A293">
        <v>282229</v>
      </c>
    </row>
    <row r="294" spans="1:1">
      <c r="A294">
        <v>282230</v>
      </c>
    </row>
    <row r="295" spans="1:1">
      <c r="A295">
        <v>282231</v>
      </c>
    </row>
    <row r="296" spans="1:1">
      <c r="A296">
        <v>282232</v>
      </c>
    </row>
    <row r="297" spans="1:1">
      <c r="A297">
        <v>282233</v>
      </c>
    </row>
    <row r="298" spans="1:1">
      <c r="A298">
        <v>282234</v>
      </c>
    </row>
    <row r="299" spans="1:1">
      <c r="A299">
        <v>282235</v>
      </c>
    </row>
    <row r="300" spans="1:1">
      <c r="A300">
        <v>282236</v>
      </c>
    </row>
    <row r="301" spans="1:1">
      <c r="A301">
        <v>282237</v>
      </c>
    </row>
    <row r="302" spans="1:1">
      <c r="A302">
        <v>282238</v>
      </c>
    </row>
    <row r="303" spans="1:1">
      <c r="A303">
        <v>282239</v>
      </c>
    </row>
    <row r="304" spans="1:1">
      <c r="A304">
        <v>282240</v>
      </c>
    </row>
    <row r="305" spans="1:1">
      <c r="A305">
        <v>282241</v>
      </c>
    </row>
    <row r="306" spans="1:1">
      <c r="A306">
        <v>282242</v>
      </c>
    </row>
    <row r="307" spans="1:1">
      <c r="A307">
        <v>282243</v>
      </c>
    </row>
    <row r="308" spans="1:1">
      <c r="A308">
        <v>282244</v>
      </c>
    </row>
    <row r="309" spans="1:1">
      <c r="A309">
        <v>282245</v>
      </c>
    </row>
    <row r="310" spans="1:1">
      <c r="A310">
        <v>282246</v>
      </c>
    </row>
    <row r="311" spans="1:1">
      <c r="A311">
        <v>282247</v>
      </c>
    </row>
    <row r="312" spans="1:1">
      <c r="A312">
        <v>282248</v>
      </c>
    </row>
    <row r="313" spans="1:1">
      <c r="A313">
        <v>282249</v>
      </c>
    </row>
    <row r="314" spans="1:1">
      <c r="A314">
        <v>282250</v>
      </c>
    </row>
    <row r="315" spans="1:1">
      <c r="A315">
        <v>282251</v>
      </c>
    </row>
    <row r="316" spans="1:1">
      <c r="A316">
        <v>282252</v>
      </c>
    </row>
    <row r="317" spans="1:1">
      <c r="A317">
        <v>282253</v>
      </c>
    </row>
    <row r="318" spans="1:1">
      <c r="A318">
        <v>282254</v>
      </c>
    </row>
    <row r="319" spans="1:1">
      <c r="A319">
        <v>282255</v>
      </c>
    </row>
    <row r="320" spans="1:1">
      <c r="A320">
        <v>282256</v>
      </c>
    </row>
    <row r="321" spans="1:1">
      <c r="A321">
        <v>282257</v>
      </c>
    </row>
    <row r="322" spans="1:1">
      <c r="A322">
        <v>282258</v>
      </c>
    </row>
    <row r="323" spans="1:1">
      <c r="A323">
        <v>282259</v>
      </c>
    </row>
    <row r="324" spans="1:1">
      <c r="A324">
        <v>282260</v>
      </c>
    </row>
    <row r="325" spans="1:1">
      <c r="A325">
        <v>282261</v>
      </c>
    </row>
    <row r="326" spans="1:1">
      <c r="A326">
        <v>282262</v>
      </c>
    </row>
    <row r="327" spans="1:1">
      <c r="A327">
        <v>282263</v>
      </c>
    </row>
    <row r="328" spans="1:1">
      <c r="A328">
        <v>282264</v>
      </c>
    </row>
    <row r="329" spans="1:1">
      <c r="A329">
        <v>282265</v>
      </c>
    </row>
    <row r="330" spans="1:1">
      <c r="A330">
        <v>282266</v>
      </c>
    </row>
    <row r="331" spans="1:1">
      <c r="A331">
        <v>282267</v>
      </c>
    </row>
    <row r="332" spans="1:1">
      <c r="A332">
        <v>282268</v>
      </c>
    </row>
    <row r="333" spans="1:1">
      <c r="A333">
        <v>282269</v>
      </c>
    </row>
    <row r="334" spans="1:1">
      <c r="A334">
        <v>282270</v>
      </c>
    </row>
    <row r="335" spans="1:1">
      <c r="A335">
        <v>282271</v>
      </c>
    </row>
    <row r="336" spans="1:1">
      <c r="A336">
        <v>282272</v>
      </c>
    </row>
    <row r="337" spans="1:1">
      <c r="A337">
        <v>282273</v>
      </c>
    </row>
    <row r="338" spans="1:1">
      <c r="A338">
        <v>282274</v>
      </c>
    </row>
    <row r="339" spans="1:1">
      <c r="A339">
        <v>282275</v>
      </c>
    </row>
    <row r="340" spans="1:1">
      <c r="A340">
        <v>282276</v>
      </c>
    </row>
    <row r="341" spans="1:1">
      <c r="A341">
        <v>282277</v>
      </c>
    </row>
    <row r="342" spans="1:1">
      <c r="A342">
        <v>282278</v>
      </c>
    </row>
    <row r="343" spans="1:1">
      <c r="A343">
        <v>282279</v>
      </c>
    </row>
    <row r="344" spans="1:1">
      <c r="A344">
        <v>282280</v>
      </c>
    </row>
    <row r="345" spans="1:1">
      <c r="A345">
        <v>282281</v>
      </c>
    </row>
    <row r="346" spans="1:1">
      <c r="A346">
        <v>282282</v>
      </c>
    </row>
    <row r="347" spans="1:1">
      <c r="A347">
        <v>282283</v>
      </c>
    </row>
    <row r="348" spans="1:1">
      <c r="A348">
        <v>282284</v>
      </c>
    </row>
    <row r="349" spans="1:1">
      <c r="A349">
        <v>282285</v>
      </c>
    </row>
    <row r="350" spans="1:1">
      <c r="A350">
        <v>282286</v>
      </c>
    </row>
    <row r="351" spans="1:1">
      <c r="A351">
        <v>282287</v>
      </c>
    </row>
    <row r="352" spans="1:1">
      <c r="A352">
        <v>282288</v>
      </c>
    </row>
    <row r="353" spans="1:1">
      <c r="A353">
        <v>282289</v>
      </c>
    </row>
    <row r="354" spans="1:1">
      <c r="A354">
        <v>282291</v>
      </c>
    </row>
    <row r="355" spans="1:1">
      <c r="A355">
        <v>282292</v>
      </c>
    </row>
    <row r="356" spans="1:1">
      <c r="A356">
        <v>282293</v>
      </c>
    </row>
    <row r="357" spans="1:1">
      <c r="A357">
        <v>282294</v>
      </c>
    </row>
    <row r="358" spans="1:1">
      <c r="A358">
        <v>282295</v>
      </c>
    </row>
    <row r="359" spans="1:1">
      <c r="A359">
        <v>282296</v>
      </c>
    </row>
    <row r="360" spans="1:1">
      <c r="A360">
        <v>282297</v>
      </c>
    </row>
    <row r="361" spans="1:1">
      <c r="A361">
        <v>282298</v>
      </c>
    </row>
    <row r="362" spans="1:1">
      <c r="A362">
        <v>282299</v>
      </c>
    </row>
    <row r="363" spans="1:1">
      <c r="A363">
        <v>282300</v>
      </c>
    </row>
    <row r="364" spans="1:1">
      <c r="A364">
        <v>282301</v>
      </c>
    </row>
    <row r="365" spans="1:1">
      <c r="A365">
        <v>282302</v>
      </c>
    </row>
    <row r="366" spans="1:1">
      <c r="A366">
        <v>282303</v>
      </c>
    </row>
    <row r="367" spans="1:1">
      <c r="A367">
        <v>282304</v>
      </c>
    </row>
    <row r="368" spans="1:1">
      <c r="A368">
        <v>282305</v>
      </c>
    </row>
    <row r="369" spans="1:1">
      <c r="A369">
        <v>282306</v>
      </c>
    </row>
    <row r="370" spans="1:1">
      <c r="A370">
        <v>282308</v>
      </c>
    </row>
    <row r="371" spans="1:1">
      <c r="A371">
        <v>282309</v>
      </c>
    </row>
    <row r="372" spans="1:1">
      <c r="A372">
        <v>282310</v>
      </c>
    </row>
    <row r="373" spans="1:1">
      <c r="A373">
        <v>282311</v>
      </c>
    </row>
    <row r="374" spans="1:1">
      <c r="A374">
        <v>282312</v>
      </c>
    </row>
    <row r="375" spans="1:1">
      <c r="A375">
        <v>282313</v>
      </c>
    </row>
    <row r="376" spans="1:1">
      <c r="A376">
        <v>282315</v>
      </c>
    </row>
    <row r="377" spans="1:1">
      <c r="A377">
        <v>282317</v>
      </c>
    </row>
    <row r="378" spans="1:1">
      <c r="A378">
        <v>282319</v>
      </c>
    </row>
    <row r="379" spans="1:1">
      <c r="A379">
        <v>282320</v>
      </c>
    </row>
    <row r="380" spans="1:1">
      <c r="A380">
        <v>282321</v>
      </c>
    </row>
    <row r="381" spans="1:1">
      <c r="A381">
        <v>282322</v>
      </c>
    </row>
    <row r="382" spans="1:1">
      <c r="A382">
        <v>282323</v>
      </c>
    </row>
    <row r="383" spans="1:1">
      <c r="A383">
        <v>282324</v>
      </c>
    </row>
    <row r="384" spans="1:1">
      <c r="A384">
        <v>282325</v>
      </c>
    </row>
    <row r="385" spans="1:1">
      <c r="A385">
        <v>282326</v>
      </c>
    </row>
    <row r="386" spans="1:1">
      <c r="A386">
        <v>282327</v>
      </c>
    </row>
    <row r="387" spans="1:1">
      <c r="A387">
        <v>282328</v>
      </c>
    </row>
    <row r="388" spans="1:1">
      <c r="A388">
        <v>282329</v>
      </c>
    </row>
    <row r="389" spans="1:1">
      <c r="A389">
        <v>282330</v>
      </c>
    </row>
    <row r="390" spans="1:1">
      <c r="A390">
        <v>282331</v>
      </c>
    </row>
    <row r="391" spans="1:1">
      <c r="A391">
        <v>282332</v>
      </c>
    </row>
    <row r="392" spans="1:1">
      <c r="A392">
        <v>282333</v>
      </c>
    </row>
    <row r="393" spans="1:1">
      <c r="A393">
        <v>282334</v>
      </c>
    </row>
    <row r="394" spans="1:1">
      <c r="A394">
        <v>282335</v>
      </c>
    </row>
    <row r="395" spans="1:1">
      <c r="A395">
        <v>282336</v>
      </c>
    </row>
    <row r="396" spans="1:1">
      <c r="A396">
        <v>282337</v>
      </c>
    </row>
    <row r="397" spans="1:1">
      <c r="A397">
        <v>282338</v>
      </c>
    </row>
    <row r="398" spans="1:1">
      <c r="A398">
        <v>282339</v>
      </c>
    </row>
    <row r="399" spans="1:1">
      <c r="A399">
        <v>282340</v>
      </c>
    </row>
    <row r="400" spans="1:1">
      <c r="A400">
        <v>282341</v>
      </c>
    </row>
    <row r="401" spans="1:1">
      <c r="A401">
        <v>282342</v>
      </c>
    </row>
    <row r="402" spans="1:1">
      <c r="A402">
        <v>282343</v>
      </c>
    </row>
    <row r="403" spans="1:1">
      <c r="A403">
        <v>282344</v>
      </c>
    </row>
    <row r="404" spans="1:1">
      <c r="A404">
        <v>282345</v>
      </c>
    </row>
    <row r="405" spans="1:1">
      <c r="A405">
        <v>282346</v>
      </c>
    </row>
    <row r="406" spans="1:1">
      <c r="A406">
        <v>282347</v>
      </c>
    </row>
    <row r="407" spans="1:1">
      <c r="A407">
        <v>282348</v>
      </c>
    </row>
    <row r="408" spans="1:1">
      <c r="A408">
        <v>282349</v>
      </c>
    </row>
    <row r="409" spans="1:1">
      <c r="A409">
        <v>282350</v>
      </c>
    </row>
    <row r="410" spans="1:1">
      <c r="A410">
        <v>282351</v>
      </c>
    </row>
    <row r="411" spans="1:1">
      <c r="A411">
        <v>282352</v>
      </c>
    </row>
    <row r="412" spans="1:1">
      <c r="A412">
        <v>282353</v>
      </c>
    </row>
    <row r="413" spans="1:1">
      <c r="A413">
        <v>282354</v>
      </c>
    </row>
    <row r="414" spans="1:1">
      <c r="A414">
        <v>282355</v>
      </c>
    </row>
    <row r="415" spans="1:1">
      <c r="A415">
        <v>282356</v>
      </c>
    </row>
    <row r="416" spans="1:1">
      <c r="A416">
        <v>282357</v>
      </c>
    </row>
    <row r="417" spans="1:1">
      <c r="A417">
        <v>282358</v>
      </c>
    </row>
    <row r="418" spans="1:1">
      <c r="A418">
        <v>282359</v>
      </c>
    </row>
    <row r="419" spans="1:1">
      <c r="A419">
        <v>282360</v>
      </c>
    </row>
    <row r="420" spans="1:1">
      <c r="A420">
        <v>282361</v>
      </c>
    </row>
    <row r="421" spans="1:1">
      <c r="A421">
        <v>282362</v>
      </c>
    </row>
    <row r="422" spans="1:1">
      <c r="A422">
        <v>282363</v>
      </c>
    </row>
    <row r="423" spans="1:1">
      <c r="A423">
        <v>282364</v>
      </c>
    </row>
    <row r="424" spans="1:1">
      <c r="A424">
        <v>282365</v>
      </c>
    </row>
    <row r="425" spans="1:1">
      <c r="A425">
        <v>282366</v>
      </c>
    </row>
    <row r="426" spans="1:1">
      <c r="A426">
        <v>282367</v>
      </c>
    </row>
    <row r="427" spans="1:1">
      <c r="A427">
        <v>282368</v>
      </c>
    </row>
    <row r="428" spans="1:1">
      <c r="A428">
        <v>282369</v>
      </c>
    </row>
    <row r="429" spans="1:1">
      <c r="A429">
        <v>282370</v>
      </c>
    </row>
    <row r="430" spans="1:1">
      <c r="A430">
        <v>282371</v>
      </c>
    </row>
    <row r="431" spans="1:1">
      <c r="A431">
        <v>282372</v>
      </c>
    </row>
    <row r="432" spans="1:1">
      <c r="A432">
        <v>282373</v>
      </c>
    </row>
    <row r="433" spans="1:1">
      <c r="A433">
        <v>282374</v>
      </c>
    </row>
    <row r="434" spans="1:1">
      <c r="A434">
        <v>282375</v>
      </c>
    </row>
    <row r="435" spans="1:1">
      <c r="A435">
        <v>282376</v>
      </c>
    </row>
    <row r="436" spans="1:1">
      <c r="A436">
        <v>282377</v>
      </c>
    </row>
    <row r="437" spans="1:1">
      <c r="A437">
        <v>282378</v>
      </c>
    </row>
    <row r="438" spans="1:1">
      <c r="A438">
        <v>282379</v>
      </c>
    </row>
    <row r="439" spans="1:1">
      <c r="A439">
        <v>282380</v>
      </c>
    </row>
    <row r="440" spans="1:1">
      <c r="A440">
        <v>282381</v>
      </c>
    </row>
    <row r="441" spans="1:1">
      <c r="A441">
        <v>282382</v>
      </c>
    </row>
    <row r="442" spans="1:1">
      <c r="A442">
        <v>282383</v>
      </c>
    </row>
    <row r="443" spans="1:1">
      <c r="A443">
        <v>282384</v>
      </c>
    </row>
    <row r="444" spans="1:1">
      <c r="A444">
        <v>282385</v>
      </c>
    </row>
    <row r="445" spans="1:1">
      <c r="A445">
        <v>282386</v>
      </c>
    </row>
    <row r="446" spans="1:1">
      <c r="A446">
        <v>282387</v>
      </c>
    </row>
    <row r="447" spans="1:1">
      <c r="A447">
        <v>282388</v>
      </c>
    </row>
    <row r="448" spans="1:1">
      <c r="A448">
        <v>282389</v>
      </c>
    </row>
    <row r="449" spans="1:1">
      <c r="A449">
        <v>282390</v>
      </c>
    </row>
    <row r="450" spans="1:1">
      <c r="A450">
        <v>282391</v>
      </c>
    </row>
    <row r="451" spans="1:1">
      <c r="A451">
        <v>282392</v>
      </c>
    </row>
    <row r="452" spans="1:1">
      <c r="A452">
        <v>282393</v>
      </c>
    </row>
    <row r="453" spans="1:1">
      <c r="A453">
        <v>282394</v>
      </c>
    </row>
    <row r="454" spans="1:1">
      <c r="A454">
        <v>285021</v>
      </c>
    </row>
    <row r="455" spans="1:1">
      <c r="A455">
        <v>285022</v>
      </c>
    </row>
    <row r="456" spans="1:1">
      <c r="A456">
        <v>285023</v>
      </c>
    </row>
    <row r="457" spans="1:1">
      <c r="A457">
        <v>285024</v>
      </c>
    </row>
    <row r="458" spans="1:1">
      <c r="A458">
        <v>285025</v>
      </c>
    </row>
    <row r="459" spans="1:1">
      <c r="A459">
        <v>285026</v>
      </c>
    </row>
    <row r="460" spans="1:1">
      <c r="A460">
        <v>285027</v>
      </c>
    </row>
    <row r="461" spans="1:1">
      <c r="A461">
        <v>285028</v>
      </c>
    </row>
    <row r="462" spans="1:1">
      <c r="A462">
        <v>285029</v>
      </c>
    </row>
    <row r="463" spans="1:1">
      <c r="A463">
        <v>285030</v>
      </c>
    </row>
    <row r="464" spans="1:1">
      <c r="A464">
        <v>285031</v>
      </c>
    </row>
    <row r="465" spans="1:1">
      <c r="A465">
        <v>285032</v>
      </c>
    </row>
    <row r="466" spans="1:1">
      <c r="A466">
        <v>285033</v>
      </c>
    </row>
    <row r="467" spans="1:1">
      <c r="A467">
        <v>285034</v>
      </c>
    </row>
    <row r="468" spans="1:1">
      <c r="A468">
        <v>285035</v>
      </c>
    </row>
    <row r="469" spans="1:1">
      <c r="A469">
        <v>285036</v>
      </c>
    </row>
    <row r="470" spans="1:1">
      <c r="A470">
        <v>285037</v>
      </c>
    </row>
    <row r="471" spans="1:1">
      <c r="A471">
        <v>285038</v>
      </c>
    </row>
    <row r="472" spans="1:1">
      <c r="A472">
        <v>285039</v>
      </c>
    </row>
    <row r="473" spans="1:1">
      <c r="A473">
        <v>285040</v>
      </c>
    </row>
    <row r="474" spans="1:1">
      <c r="A474">
        <v>285041</v>
      </c>
    </row>
    <row r="475" spans="1:1">
      <c r="A475">
        <v>285042</v>
      </c>
    </row>
    <row r="476" spans="1:1">
      <c r="A476">
        <v>285043</v>
      </c>
    </row>
    <row r="477" spans="1:1">
      <c r="A477">
        <v>285044</v>
      </c>
    </row>
    <row r="478" spans="1:1">
      <c r="A478">
        <v>285045</v>
      </c>
    </row>
    <row r="479" spans="1:1">
      <c r="A479">
        <v>285046</v>
      </c>
    </row>
    <row r="480" spans="1:1">
      <c r="A480">
        <v>285047</v>
      </c>
    </row>
    <row r="481" spans="1:1">
      <c r="A481">
        <v>285048</v>
      </c>
    </row>
    <row r="482" spans="1:1">
      <c r="A482">
        <v>285049</v>
      </c>
    </row>
    <row r="483" spans="1:1">
      <c r="A483">
        <v>285050</v>
      </c>
    </row>
    <row r="484" spans="1:1">
      <c r="A484">
        <v>285051</v>
      </c>
    </row>
    <row r="485" spans="1:1">
      <c r="A485">
        <v>285052</v>
      </c>
    </row>
    <row r="486" spans="1:1">
      <c r="A486">
        <v>285053</v>
      </c>
    </row>
    <row r="487" spans="1:1">
      <c r="A487">
        <v>285054</v>
      </c>
    </row>
    <row r="488" spans="1:1">
      <c r="A488">
        <v>285055</v>
      </c>
    </row>
    <row r="489" spans="1:1">
      <c r="A489">
        <v>285056</v>
      </c>
    </row>
    <row r="490" spans="1:1">
      <c r="A490">
        <v>285057</v>
      </c>
    </row>
    <row r="491" spans="1:1">
      <c r="A491">
        <v>285058</v>
      </c>
    </row>
    <row r="492" spans="1:1">
      <c r="A492">
        <v>285059</v>
      </c>
    </row>
    <row r="493" spans="1:1">
      <c r="A493">
        <v>285060</v>
      </c>
    </row>
    <row r="494" spans="1:1">
      <c r="A494">
        <v>285061</v>
      </c>
    </row>
    <row r="495" spans="1:1">
      <c r="A495">
        <v>285062</v>
      </c>
    </row>
    <row r="496" spans="1:1">
      <c r="A496">
        <v>285063</v>
      </c>
    </row>
    <row r="497" spans="1:1">
      <c r="A497">
        <v>285064</v>
      </c>
    </row>
    <row r="498" spans="1:1">
      <c r="A498">
        <v>285065</v>
      </c>
    </row>
    <row r="499" spans="1:1">
      <c r="A499">
        <v>285066</v>
      </c>
    </row>
    <row r="500" spans="1:1">
      <c r="A500">
        <v>285067</v>
      </c>
    </row>
    <row r="501" spans="1:1">
      <c r="A501">
        <v>285068</v>
      </c>
    </row>
    <row r="502" spans="1:1">
      <c r="A502">
        <v>285069</v>
      </c>
    </row>
    <row r="503" spans="1:1">
      <c r="A503">
        <v>285070</v>
      </c>
    </row>
    <row r="504" spans="1:1">
      <c r="A504">
        <v>285071</v>
      </c>
    </row>
    <row r="505" spans="1:1">
      <c r="A505">
        <v>285072</v>
      </c>
    </row>
    <row r="506" spans="1:1">
      <c r="A506">
        <v>285073</v>
      </c>
    </row>
    <row r="507" spans="1:1">
      <c r="A507">
        <v>285074</v>
      </c>
    </row>
    <row r="508" spans="1:1">
      <c r="A508">
        <v>285075</v>
      </c>
    </row>
    <row r="509" spans="1:1">
      <c r="A509">
        <v>285076</v>
      </c>
    </row>
    <row r="510" spans="1:1">
      <c r="A510">
        <v>285077</v>
      </c>
    </row>
    <row r="511" spans="1:1">
      <c r="A511">
        <v>285078</v>
      </c>
    </row>
    <row r="512" spans="1:1">
      <c r="A512">
        <v>285079</v>
      </c>
    </row>
    <row r="513" spans="1:1">
      <c r="A513">
        <v>285080</v>
      </c>
    </row>
    <row r="514" spans="1:1">
      <c r="A514">
        <v>285081</v>
      </c>
    </row>
    <row r="515" spans="1:1">
      <c r="A515">
        <v>285082</v>
      </c>
    </row>
    <row r="516" spans="1:1">
      <c r="A516">
        <v>285083</v>
      </c>
    </row>
    <row r="517" spans="1:1">
      <c r="A517">
        <v>285084</v>
      </c>
    </row>
    <row r="518" spans="1:1">
      <c r="A518">
        <v>285093</v>
      </c>
    </row>
    <row r="519" spans="1:1">
      <c r="A519">
        <v>285094</v>
      </c>
    </row>
    <row r="520" spans="1:1">
      <c r="A520">
        <v>285095</v>
      </c>
    </row>
    <row r="521" spans="1:1">
      <c r="A521">
        <v>285096</v>
      </c>
    </row>
    <row r="522" spans="1:1">
      <c r="A522">
        <v>285097</v>
      </c>
    </row>
    <row r="523" spans="1:1">
      <c r="A523">
        <v>285098</v>
      </c>
    </row>
    <row r="524" spans="1:1">
      <c r="A524">
        <v>285099</v>
      </c>
    </row>
    <row r="525" spans="1:1">
      <c r="A525">
        <v>285100</v>
      </c>
    </row>
    <row r="526" spans="1:1">
      <c r="A526">
        <v>285101</v>
      </c>
    </row>
    <row r="527" spans="1:1">
      <c r="A527">
        <v>285102</v>
      </c>
    </row>
    <row r="528" spans="1:1">
      <c r="A528">
        <v>285103</v>
      </c>
    </row>
    <row r="529" spans="1:1">
      <c r="A529">
        <v>285104</v>
      </c>
    </row>
    <row r="530" spans="1:1">
      <c r="A530">
        <v>285105</v>
      </c>
    </row>
    <row r="531" spans="1:1">
      <c r="A531">
        <v>285106</v>
      </c>
    </row>
    <row r="532" spans="1:1">
      <c r="A532">
        <v>285107</v>
      </c>
    </row>
    <row r="533" spans="1:1">
      <c r="A533">
        <v>285108</v>
      </c>
    </row>
    <row r="534" spans="1:1">
      <c r="A534">
        <v>285109</v>
      </c>
    </row>
    <row r="535" spans="1:1">
      <c r="A535">
        <v>285110</v>
      </c>
    </row>
    <row r="536" spans="1:1">
      <c r="A536">
        <v>285111</v>
      </c>
    </row>
    <row r="537" spans="1:1">
      <c r="A537">
        <v>285112</v>
      </c>
    </row>
    <row r="538" spans="1:1">
      <c r="A538">
        <v>285113</v>
      </c>
    </row>
    <row r="539" spans="1:1">
      <c r="A539">
        <v>285114</v>
      </c>
    </row>
    <row r="540" spans="1:1">
      <c r="A540">
        <v>285115</v>
      </c>
    </row>
    <row r="541" spans="1:1">
      <c r="A541">
        <v>285116</v>
      </c>
    </row>
    <row r="542" spans="1:1">
      <c r="A542">
        <v>285117</v>
      </c>
    </row>
    <row r="543" spans="1:1">
      <c r="A543">
        <v>285118</v>
      </c>
    </row>
    <row r="544" spans="1:1">
      <c r="A544">
        <v>285119</v>
      </c>
    </row>
    <row r="545" spans="1:1">
      <c r="A545">
        <v>285120</v>
      </c>
    </row>
    <row r="546" spans="1:1">
      <c r="A546">
        <v>285121</v>
      </c>
    </row>
    <row r="547" spans="1:1">
      <c r="A547">
        <v>285122</v>
      </c>
    </row>
    <row r="548" spans="1:1">
      <c r="A548">
        <v>285123</v>
      </c>
    </row>
    <row r="549" spans="1:1">
      <c r="A549">
        <v>285124</v>
      </c>
    </row>
    <row r="550" spans="1:1">
      <c r="A550">
        <v>285125</v>
      </c>
    </row>
    <row r="551" spans="1:1">
      <c r="A551">
        <v>285126</v>
      </c>
    </row>
    <row r="552" spans="1:1">
      <c r="A552">
        <v>285127</v>
      </c>
    </row>
    <row r="553" spans="1:1">
      <c r="A553">
        <v>285128</v>
      </c>
    </row>
    <row r="554" spans="1:1">
      <c r="A554">
        <v>285129</v>
      </c>
    </row>
    <row r="555" spans="1:1">
      <c r="A555">
        <v>285130</v>
      </c>
    </row>
    <row r="556" spans="1:1">
      <c r="A556">
        <v>285131</v>
      </c>
    </row>
    <row r="557" spans="1:1">
      <c r="A557">
        <v>285854</v>
      </c>
    </row>
    <row r="558" spans="1:1">
      <c r="A558">
        <v>285855</v>
      </c>
    </row>
    <row r="559" spans="1:1">
      <c r="A559">
        <v>285856</v>
      </c>
    </row>
    <row r="560" spans="1:1">
      <c r="A560">
        <v>285857</v>
      </c>
    </row>
    <row r="561" spans="1:1">
      <c r="A561">
        <v>285858</v>
      </c>
    </row>
    <row r="562" spans="1:1">
      <c r="A562">
        <v>285859</v>
      </c>
    </row>
    <row r="563" spans="1:1">
      <c r="A563">
        <v>285860</v>
      </c>
    </row>
    <row r="564" spans="1:1">
      <c r="A564">
        <v>285861</v>
      </c>
    </row>
    <row r="565" spans="1:1">
      <c r="A565">
        <v>285862</v>
      </c>
    </row>
    <row r="566" spans="1:1">
      <c r="A566">
        <v>285863</v>
      </c>
    </row>
    <row r="567" spans="1:1">
      <c r="A567">
        <v>285864</v>
      </c>
    </row>
    <row r="568" spans="1:1">
      <c r="A568">
        <v>285865</v>
      </c>
    </row>
    <row r="569" spans="1:1">
      <c r="A569">
        <v>285866</v>
      </c>
    </row>
    <row r="570" spans="1:1">
      <c r="A570">
        <v>285867</v>
      </c>
    </row>
    <row r="571" spans="1:1">
      <c r="A571">
        <v>285868</v>
      </c>
    </row>
    <row r="572" spans="1:1">
      <c r="A572">
        <v>285869</v>
      </c>
    </row>
    <row r="573" spans="1:1">
      <c r="A573">
        <v>285870</v>
      </c>
    </row>
    <row r="574" spans="1:1">
      <c r="A574">
        <v>285871</v>
      </c>
    </row>
    <row r="575" spans="1:1">
      <c r="A575">
        <v>285872</v>
      </c>
    </row>
    <row r="576" spans="1:1">
      <c r="A576">
        <v>285873</v>
      </c>
    </row>
    <row r="577" spans="1:1">
      <c r="A577">
        <v>285874</v>
      </c>
    </row>
    <row r="578" spans="1:1">
      <c r="A578">
        <v>285875</v>
      </c>
    </row>
    <row r="579" spans="1:1">
      <c r="A579">
        <v>285876</v>
      </c>
    </row>
    <row r="580" spans="1:1">
      <c r="A580">
        <v>285877</v>
      </c>
    </row>
    <row r="581" spans="1:1">
      <c r="A581">
        <v>285878</v>
      </c>
    </row>
    <row r="582" spans="1:1">
      <c r="A582">
        <v>285879</v>
      </c>
    </row>
    <row r="583" spans="1:1">
      <c r="A583">
        <v>285880</v>
      </c>
    </row>
    <row r="584" spans="1:1">
      <c r="A584">
        <v>285881</v>
      </c>
    </row>
    <row r="585" spans="1:1">
      <c r="A585">
        <v>285882</v>
      </c>
    </row>
    <row r="586" spans="1:1">
      <c r="A586">
        <v>285883</v>
      </c>
    </row>
    <row r="587" spans="1:1">
      <c r="A587">
        <v>285884</v>
      </c>
    </row>
    <row r="588" spans="1:1">
      <c r="A588">
        <v>285885</v>
      </c>
    </row>
    <row r="589" spans="1:1">
      <c r="A589">
        <v>285886</v>
      </c>
    </row>
    <row r="590" spans="1:1">
      <c r="A590">
        <v>285887</v>
      </c>
    </row>
    <row r="591" spans="1:1">
      <c r="A591">
        <v>285888</v>
      </c>
    </row>
    <row r="592" spans="1:1">
      <c r="A592">
        <v>285889</v>
      </c>
    </row>
    <row r="593" spans="1:1">
      <c r="A593">
        <v>285890</v>
      </c>
    </row>
    <row r="594" spans="1:1">
      <c r="A594">
        <v>285891</v>
      </c>
    </row>
    <row r="595" spans="1:1">
      <c r="A595">
        <v>285892</v>
      </c>
    </row>
    <row r="596" spans="1:1">
      <c r="A596">
        <v>285893</v>
      </c>
    </row>
    <row r="597" spans="1:1">
      <c r="A597">
        <v>285894</v>
      </c>
    </row>
    <row r="598" spans="1:1">
      <c r="A598">
        <v>285895</v>
      </c>
    </row>
    <row r="599" spans="1:1">
      <c r="A599">
        <v>285896</v>
      </c>
    </row>
    <row r="600" spans="1:1">
      <c r="A600">
        <v>285897</v>
      </c>
    </row>
    <row r="601" spans="1:1">
      <c r="A601">
        <v>285898</v>
      </c>
    </row>
    <row r="602" spans="1:1">
      <c r="A602">
        <v>285899</v>
      </c>
    </row>
    <row r="603" spans="1:1">
      <c r="A603">
        <v>285900</v>
      </c>
    </row>
    <row r="604" spans="1:1">
      <c r="A604">
        <v>285901</v>
      </c>
    </row>
    <row r="605" spans="1:1">
      <c r="A605">
        <v>285902</v>
      </c>
    </row>
    <row r="606" spans="1:1">
      <c r="A606">
        <v>285903</v>
      </c>
    </row>
    <row r="607" spans="1:1">
      <c r="A607">
        <v>285904</v>
      </c>
    </row>
    <row r="608" spans="1:1">
      <c r="A608">
        <v>285905</v>
      </c>
    </row>
    <row r="609" spans="1:1">
      <c r="A609">
        <v>285906</v>
      </c>
    </row>
    <row r="610" spans="1:1">
      <c r="A610">
        <v>285907</v>
      </c>
    </row>
    <row r="611" spans="1:1">
      <c r="A611">
        <v>285908</v>
      </c>
    </row>
    <row r="612" spans="1:1">
      <c r="A612">
        <v>285909</v>
      </c>
    </row>
    <row r="613" spans="1:1">
      <c r="A613">
        <v>285910</v>
      </c>
    </row>
    <row r="614" spans="1:1">
      <c r="A614">
        <v>285911</v>
      </c>
    </row>
    <row r="615" spans="1:1">
      <c r="A615">
        <v>285912</v>
      </c>
    </row>
    <row r="616" spans="1:1">
      <c r="A616">
        <v>285913</v>
      </c>
    </row>
    <row r="617" spans="1:1">
      <c r="A617">
        <v>285914</v>
      </c>
    </row>
    <row r="618" spans="1:1">
      <c r="A618">
        <v>285915</v>
      </c>
    </row>
    <row r="619" spans="1:1">
      <c r="A619">
        <v>285916</v>
      </c>
    </row>
    <row r="620" spans="1:1">
      <c r="A620">
        <v>285917</v>
      </c>
    </row>
    <row r="621" spans="1:1">
      <c r="A621">
        <v>285918</v>
      </c>
    </row>
    <row r="622" spans="1:1">
      <c r="A622">
        <v>285931</v>
      </c>
    </row>
    <row r="623" spans="1:1">
      <c r="A623">
        <v>285932</v>
      </c>
    </row>
    <row r="624" spans="1:1">
      <c r="A624">
        <v>285933</v>
      </c>
    </row>
    <row r="625" spans="1:1">
      <c r="A625">
        <v>285934</v>
      </c>
    </row>
    <row r="626" spans="1:1">
      <c r="A626">
        <v>285935</v>
      </c>
    </row>
    <row r="627" spans="1:1">
      <c r="A627">
        <v>285936</v>
      </c>
    </row>
    <row r="628" spans="1:1">
      <c r="A628">
        <v>285937</v>
      </c>
    </row>
    <row r="629" spans="1:1">
      <c r="A629">
        <v>285938</v>
      </c>
    </row>
    <row r="630" spans="1:1">
      <c r="A630">
        <v>285939</v>
      </c>
    </row>
    <row r="631" spans="1:1">
      <c r="A631">
        <v>285940</v>
      </c>
    </row>
    <row r="632" spans="1:1">
      <c r="A632">
        <v>285941</v>
      </c>
    </row>
    <row r="633" spans="1:1">
      <c r="A633">
        <v>285942</v>
      </c>
    </row>
    <row r="634" spans="1:1">
      <c r="A634">
        <v>285943</v>
      </c>
    </row>
    <row r="635" spans="1:1">
      <c r="A635">
        <v>285944</v>
      </c>
    </row>
    <row r="636" spans="1:1">
      <c r="A636">
        <v>285945</v>
      </c>
    </row>
    <row r="637" spans="1:1">
      <c r="A637">
        <v>285946</v>
      </c>
    </row>
    <row r="638" spans="1:1">
      <c r="A638">
        <v>285947</v>
      </c>
    </row>
    <row r="639" spans="1:1">
      <c r="A639">
        <v>285948</v>
      </c>
    </row>
    <row r="640" spans="1:1">
      <c r="A640">
        <v>285949</v>
      </c>
    </row>
    <row r="641" spans="1:1">
      <c r="A641">
        <v>285950</v>
      </c>
    </row>
    <row r="642" spans="1:1">
      <c r="A642">
        <v>285951</v>
      </c>
    </row>
    <row r="643" spans="1:1">
      <c r="A643">
        <v>285952</v>
      </c>
    </row>
    <row r="644" spans="1:1">
      <c r="A644">
        <v>285953</v>
      </c>
    </row>
    <row r="645" spans="1:1">
      <c r="A645">
        <v>285954</v>
      </c>
    </row>
    <row r="646" spans="1:1">
      <c r="A646">
        <v>285955</v>
      </c>
    </row>
    <row r="647" spans="1:1">
      <c r="A647">
        <v>285956</v>
      </c>
    </row>
    <row r="648" spans="1:1">
      <c r="A648">
        <v>285957</v>
      </c>
    </row>
    <row r="649" spans="1:1">
      <c r="A649">
        <v>285958</v>
      </c>
    </row>
    <row r="650" spans="1:1">
      <c r="A650">
        <v>285959</v>
      </c>
    </row>
    <row r="651" spans="1:1">
      <c r="A651">
        <v>285960</v>
      </c>
    </row>
    <row r="652" spans="1:1">
      <c r="A652">
        <v>285961</v>
      </c>
    </row>
    <row r="653" spans="1:1">
      <c r="A653">
        <v>285962</v>
      </c>
    </row>
    <row r="654" spans="1:1">
      <c r="A654">
        <v>285963</v>
      </c>
    </row>
    <row r="655" spans="1:1">
      <c r="A655">
        <v>285964</v>
      </c>
    </row>
    <row r="656" spans="1:1">
      <c r="A656">
        <v>285965</v>
      </c>
    </row>
    <row r="657" spans="1:1">
      <c r="A657">
        <v>285966</v>
      </c>
    </row>
    <row r="658" spans="1:1">
      <c r="A658">
        <v>285967</v>
      </c>
    </row>
    <row r="659" spans="1:1">
      <c r="A659">
        <v>285968</v>
      </c>
    </row>
    <row r="660" spans="1:1">
      <c r="A660">
        <v>285969</v>
      </c>
    </row>
    <row r="661" spans="1:1">
      <c r="A661">
        <v>285970</v>
      </c>
    </row>
    <row r="662" spans="1:1">
      <c r="A662">
        <v>285971</v>
      </c>
    </row>
    <row r="663" spans="1:1">
      <c r="A663">
        <v>285972</v>
      </c>
    </row>
    <row r="664" spans="1:1">
      <c r="A664">
        <v>285973</v>
      </c>
    </row>
    <row r="665" spans="1:1">
      <c r="A665">
        <v>285974</v>
      </c>
    </row>
    <row r="666" spans="1:1">
      <c r="A666">
        <v>285975</v>
      </c>
    </row>
    <row r="667" spans="1:1">
      <c r="A667">
        <v>285976</v>
      </c>
    </row>
    <row r="668" spans="1:1">
      <c r="A668">
        <v>285977</v>
      </c>
    </row>
    <row r="669" spans="1:1">
      <c r="A669">
        <v>285978</v>
      </c>
    </row>
    <row r="670" spans="1:1">
      <c r="A670">
        <v>285979</v>
      </c>
    </row>
    <row r="671" spans="1:1">
      <c r="A671">
        <v>285980</v>
      </c>
    </row>
    <row r="672" spans="1:1">
      <c r="A672">
        <v>285981</v>
      </c>
    </row>
    <row r="673" spans="1:1">
      <c r="A673">
        <v>285982</v>
      </c>
    </row>
    <row r="674" spans="1:1">
      <c r="A674">
        <v>285983</v>
      </c>
    </row>
    <row r="675" spans="1:1">
      <c r="A675">
        <v>285984</v>
      </c>
    </row>
    <row r="676" spans="1:1">
      <c r="A676">
        <v>285985</v>
      </c>
    </row>
    <row r="677" spans="1:1">
      <c r="A677">
        <v>285986</v>
      </c>
    </row>
    <row r="678" spans="1:1">
      <c r="A678">
        <v>285987</v>
      </c>
    </row>
    <row r="679" spans="1:1">
      <c r="A679">
        <v>285988</v>
      </c>
    </row>
    <row r="680" spans="1:1">
      <c r="A680">
        <v>285989</v>
      </c>
    </row>
    <row r="681" spans="1:1">
      <c r="A681">
        <v>285990</v>
      </c>
    </row>
    <row r="682" spans="1:1">
      <c r="A682">
        <v>285991</v>
      </c>
    </row>
    <row r="683" spans="1:1">
      <c r="A683">
        <v>285992</v>
      </c>
    </row>
    <row r="684" spans="1:1">
      <c r="A684">
        <v>285993</v>
      </c>
    </row>
    <row r="685" spans="1:1">
      <c r="A685">
        <v>285994</v>
      </c>
    </row>
    <row r="686" spans="1:1">
      <c r="A686">
        <v>285995</v>
      </c>
    </row>
    <row r="687" spans="1:1">
      <c r="A687">
        <v>285996</v>
      </c>
    </row>
    <row r="688" spans="1:1">
      <c r="A688">
        <v>285997</v>
      </c>
    </row>
    <row r="689" spans="1:1">
      <c r="A689">
        <v>285998</v>
      </c>
    </row>
    <row r="690" spans="1:1">
      <c r="A690">
        <v>285999</v>
      </c>
    </row>
    <row r="691" spans="1:1">
      <c r="A691">
        <v>286000</v>
      </c>
    </row>
    <row r="692" spans="1:1">
      <c r="A692">
        <v>286001</v>
      </c>
    </row>
    <row r="693" spans="1:1">
      <c r="A693">
        <v>286002</v>
      </c>
    </row>
    <row r="694" spans="1:1">
      <c r="A694">
        <v>286003</v>
      </c>
    </row>
    <row r="695" spans="1:1">
      <c r="A695">
        <v>286004</v>
      </c>
    </row>
    <row r="696" spans="1:1">
      <c r="A696">
        <v>286005</v>
      </c>
    </row>
    <row r="697" spans="1:1">
      <c r="A697">
        <v>286006</v>
      </c>
    </row>
    <row r="698" spans="1:1">
      <c r="A698">
        <v>286007</v>
      </c>
    </row>
    <row r="699" spans="1:1">
      <c r="A699">
        <v>286008</v>
      </c>
    </row>
    <row r="700" spans="1:1">
      <c r="A700">
        <v>286009</v>
      </c>
    </row>
    <row r="701" spans="1:1">
      <c r="A701">
        <v>286010</v>
      </c>
    </row>
    <row r="702" spans="1:1">
      <c r="A702">
        <v>286011</v>
      </c>
    </row>
    <row r="703" spans="1:1">
      <c r="A703">
        <v>286012</v>
      </c>
    </row>
    <row r="704" spans="1:1">
      <c r="A704">
        <v>286013</v>
      </c>
    </row>
    <row r="705" spans="1:1">
      <c r="A705">
        <v>286014</v>
      </c>
    </row>
    <row r="706" spans="1:1">
      <c r="A706">
        <v>286015</v>
      </c>
    </row>
    <row r="707" spans="1:1">
      <c r="A707">
        <v>286016</v>
      </c>
    </row>
    <row r="708" spans="1:1">
      <c r="A708">
        <v>286017</v>
      </c>
    </row>
    <row r="709" spans="1:1">
      <c r="A709">
        <v>286018</v>
      </c>
    </row>
    <row r="710" spans="1:1">
      <c r="A710">
        <v>286019</v>
      </c>
    </row>
    <row r="711" spans="1:1">
      <c r="A711">
        <v>286020</v>
      </c>
    </row>
    <row r="712" spans="1:1">
      <c r="A712">
        <v>286021</v>
      </c>
    </row>
    <row r="713" spans="1:1">
      <c r="A713">
        <v>286022</v>
      </c>
    </row>
    <row r="714" spans="1:1">
      <c r="A714">
        <v>286023</v>
      </c>
    </row>
    <row r="715" spans="1:1">
      <c r="A715">
        <v>286024</v>
      </c>
    </row>
    <row r="716" spans="1:1">
      <c r="A716">
        <v>286025</v>
      </c>
    </row>
    <row r="717" spans="1:1">
      <c r="A717">
        <v>286026</v>
      </c>
    </row>
    <row r="718" spans="1:1">
      <c r="A718">
        <v>286027</v>
      </c>
    </row>
    <row r="719" spans="1:1">
      <c r="A719">
        <v>286028</v>
      </c>
    </row>
    <row r="720" spans="1:1">
      <c r="A720">
        <v>286029</v>
      </c>
    </row>
    <row r="721" spans="1:1">
      <c r="A721">
        <v>286030</v>
      </c>
    </row>
    <row r="722" spans="1:1">
      <c r="A722">
        <v>286031</v>
      </c>
    </row>
    <row r="723" spans="1:1">
      <c r="A723">
        <v>286032</v>
      </c>
    </row>
    <row r="724" spans="1:1">
      <c r="A724">
        <v>286033</v>
      </c>
    </row>
    <row r="725" spans="1:1">
      <c r="A725">
        <v>286034</v>
      </c>
    </row>
    <row r="726" spans="1:1">
      <c r="A726">
        <v>286035</v>
      </c>
    </row>
    <row r="727" spans="1:1">
      <c r="A727">
        <v>286036</v>
      </c>
    </row>
    <row r="728" spans="1:1">
      <c r="A728">
        <v>286037</v>
      </c>
    </row>
    <row r="729" spans="1:1">
      <c r="A729">
        <v>286038</v>
      </c>
    </row>
    <row r="730" spans="1:1">
      <c r="A730">
        <v>286039</v>
      </c>
    </row>
    <row r="731" spans="1:1">
      <c r="A731">
        <v>286040</v>
      </c>
    </row>
    <row r="732" spans="1:1">
      <c r="A732">
        <v>286041</v>
      </c>
    </row>
    <row r="733" spans="1:1">
      <c r="A733">
        <v>286042</v>
      </c>
    </row>
    <row r="734" spans="1:1">
      <c r="A734">
        <v>286043</v>
      </c>
    </row>
    <row r="735" spans="1:1">
      <c r="A735">
        <v>286044</v>
      </c>
    </row>
    <row r="736" spans="1:1">
      <c r="A736">
        <v>286045</v>
      </c>
    </row>
    <row r="737" spans="1:1">
      <c r="A737">
        <v>286046</v>
      </c>
    </row>
    <row r="738" spans="1:1">
      <c r="A738">
        <v>286047</v>
      </c>
    </row>
    <row r="739" spans="1:1">
      <c r="A739">
        <v>286048</v>
      </c>
    </row>
    <row r="740" spans="1:1">
      <c r="A740">
        <v>286049</v>
      </c>
    </row>
    <row r="741" spans="1:1">
      <c r="A741">
        <v>286050</v>
      </c>
    </row>
    <row r="742" spans="1:1">
      <c r="A742">
        <v>286051</v>
      </c>
    </row>
    <row r="743" spans="1:1">
      <c r="A743">
        <v>286052</v>
      </c>
    </row>
    <row r="744" spans="1:1">
      <c r="A744">
        <v>286053</v>
      </c>
    </row>
    <row r="745" spans="1:1">
      <c r="A745">
        <v>286054</v>
      </c>
    </row>
    <row r="746" spans="1:1">
      <c r="A746">
        <v>286057</v>
      </c>
    </row>
    <row r="747" spans="1:1">
      <c r="A747">
        <v>286058</v>
      </c>
    </row>
    <row r="748" spans="1:1">
      <c r="A748">
        <v>286059</v>
      </c>
    </row>
    <row r="749" spans="1:1">
      <c r="A749">
        <v>286060</v>
      </c>
    </row>
    <row r="750" spans="1:1">
      <c r="A750">
        <v>286061</v>
      </c>
    </row>
    <row r="751" spans="1:1">
      <c r="A751">
        <v>286062</v>
      </c>
    </row>
    <row r="752" spans="1:1">
      <c r="A752">
        <v>286063</v>
      </c>
    </row>
    <row r="753" spans="1:1">
      <c r="A753">
        <v>286064</v>
      </c>
    </row>
    <row r="754" spans="1:1">
      <c r="A754">
        <v>286065</v>
      </c>
    </row>
    <row r="755" spans="1:1">
      <c r="A755">
        <v>286066</v>
      </c>
    </row>
    <row r="756" spans="1:1">
      <c r="A756">
        <v>286067</v>
      </c>
    </row>
    <row r="757" spans="1:1">
      <c r="A757">
        <v>286068</v>
      </c>
    </row>
    <row r="758" spans="1:1">
      <c r="A758">
        <v>286069</v>
      </c>
    </row>
    <row r="759" spans="1:1">
      <c r="A759">
        <v>286070</v>
      </c>
    </row>
    <row r="760" spans="1:1">
      <c r="A760">
        <v>286071</v>
      </c>
    </row>
    <row r="761" spans="1:1">
      <c r="A761">
        <v>286072</v>
      </c>
    </row>
    <row r="762" spans="1:1">
      <c r="A762">
        <v>286073</v>
      </c>
    </row>
    <row r="763" spans="1:1">
      <c r="A763">
        <v>286074</v>
      </c>
    </row>
    <row r="764" spans="1:1">
      <c r="A764">
        <v>286075</v>
      </c>
    </row>
    <row r="765" spans="1:1">
      <c r="A765">
        <v>286076</v>
      </c>
    </row>
    <row r="766" spans="1:1">
      <c r="A766">
        <v>286077</v>
      </c>
    </row>
    <row r="767" spans="1:1">
      <c r="A767">
        <v>286078</v>
      </c>
    </row>
    <row r="768" spans="1:1">
      <c r="A768">
        <v>286079</v>
      </c>
    </row>
    <row r="769" spans="1:1">
      <c r="A769">
        <v>286080</v>
      </c>
    </row>
    <row r="770" spans="1:1">
      <c r="A770">
        <v>286081</v>
      </c>
    </row>
    <row r="771" spans="1:1">
      <c r="A771">
        <v>286082</v>
      </c>
    </row>
    <row r="772" spans="1:1">
      <c r="A772">
        <v>286083</v>
      </c>
    </row>
    <row r="773" spans="1:1">
      <c r="A773">
        <v>286084</v>
      </c>
    </row>
    <row r="774" spans="1:1">
      <c r="A774">
        <v>286085</v>
      </c>
    </row>
    <row r="775" spans="1:1">
      <c r="A775">
        <v>286086</v>
      </c>
    </row>
    <row r="776" spans="1:1">
      <c r="A776">
        <v>286087</v>
      </c>
    </row>
    <row r="777" spans="1:1">
      <c r="A777">
        <v>286088</v>
      </c>
    </row>
    <row r="778" spans="1:1">
      <c r="A778">
        <v>286089</v>
      </c>
    </row>
    <row r="779" spans="1:1">
      <c r="A779">
        <v>286090</v>
      </c>
    </row>
    <row r="780" spans="1:1">
      <c r="A780">
        <v>286091</v>
      </c>
    </row>
    <row r="781" spans="1:1">
      <c r="A781">
        <v>286092</v>
      </c>
    </row>
    <row r="782" spans="1:1">
      <c r="A782">
        <v>286093</v>
      </c>
    </row>
    <row r="783" spans="1:1">
      <c r="A783">
        <v>286094</v>
      </c>
    </row>
    <row r="784" spans="1:1">
      <c r="A784">
        <v>286095</v>
      </c>
    </row>
    <row r="785" spans="1:1">
      <c r="A785">
        <v>286096</v>
      </c>
    </row>
    <row r="786" spans="1:1">
      <c r="A786">
        <v>286097</v>
      </c>
    </row>
    <row r="787" spans="1:1">
      <c r="A787">
        <v>286098</v>
      </c>
    </row>
    <row r="788" spans="1:1">
      <c r="A788">
        <v>286099</v>
      </c>
    </row>
    <row r="789" spans="1:1">
      <c r="A789">
        <v>286100</v>
      </c>
    </row>
    <row r="790" spans="1:1">
      <c r="A790">
        <v>286110</v>
      </c>
    </row>
    <row r="791" spans="1:1">
      <c r="A791">
        <v>286111</v>
      </c>
    </row>
    <row r="792" spans="1:1">
      <c r="A792">
        <v>286112</v>
      </c>
    </row>
    <row r="793" spans="1:1">
      <c r="A793">
        <v>286113</v>
      </c>
    </row>
    <row r="794" spans="1:1">
      <c r="A794">
        <v>286114</v>
      </c>
    </row>
    <row r="795" spans="1:1">
      <c r="A795">
        <v>286115</v>
      </c>
    </row>
    <row r="796" spans="1:1">
      <c r="A796">
        <v>286116</v>
      </c>
    </row>
    <row r="797" spans="1:1">
      <c r="A797">
        <v>286117</v>
      </c>
    </row>
    <row r="798" spans="1:1">
      <c r="A798">
        <v>286118</v>
      </c>
    </row>
    <row r="799" spans="1:1">
      <c r="A799">
        <v>286119</v>
      </c>
    </row>
    <row r="800" spans="1:1">
      <c r="A800">
        <v>286120</v>
      </c>
    </row>
    <row r="801" spans="1:1">
      <c r="A801">
        <v>286121</v>
      </c>
    </row>
    <row r="802" spans="1:1">
      <c r="A802">
        <v>286122</v>
      </c>
    </row>
    <row r="803" spans="1:1">
      <c r="A803">
        <v>286123</v>
      </c>
    </row>
    <row r="804" spans="1:1">
      <c r="A804">
        <v>286124</v>
      </c>
    </row>
    <row r="805" spans="1:1">
      <c r="A805">
        <v>286125</v>
      </c>
    </row>
    <row r="806" spans="1:1">
      <c r="A806">
        <v>286126</v>
      </c>
    </row>
    <row r="807" spans="1:1">
      <c r="A807">
        <v>286127</v>
      </c>
    </row>
    <row r="808" spans="1:1">
      <c r="A808">
        <v>286128</v>
      </c>
    </row>
    <row r="809" spans="1:1">
      <c r="A809">
        <v>286129</v>
      </c>
    </row>
    <row r="810" spans="1:1">
      <c r="A810">
        <v>286130</v>
      </c>
    </row>
    <row r="811" spans="1:1">
      <c r="A811">
        <v>286131</v>
      </c>
    </row>
    <row r="812" spans="1:1">
      <c r="A812">
        <v>286132</v>
      </c>
    </row>
    <row r="813" spans="1:1">
      <c r="A813">
        <v>286133</v>
      </c>
    </row>
    <row r="814" spans="1:1">
      <c r="A814">
        <v>286134</v>
      </c>
    </row>
    <row r="815" spans="1:1">
      <c r="A815">
        <v>286135</v>
      </c>
    </row>
    <row r="816" spans="1:1">
      <c r="A816">
        <v>286136</v>
      </c>
    </row>
    <row r="817" spans="1:1">
      <c r="A817">
        <v>286137</v>
      </c>
    </row>
    <row r="818" spans="1:1">
      <c r="A818">
        <v>286138</v>
      </c>
    </row>
    <row r="819" spans="1:1">
      <c r="A819">
        <v>286139</v>
      </c>
    </row>
    <row r="820" spans="1:1">
      <c r="A820">
        <v>286140</v>
      </c>
    </row>
    <row r="821" spans="1:1">
      <c r="A821">
        <v>286141</v>
      </c>
    </row>
    <row r="822" spans="1:1">
      <c r="A822">
        <v>286142</v>
      </c>
    </row>
    <row r="823" spans="1:1">
      <c r="A823">
        <v>286143</v>
      </c>
    </row>
    <row r="824" spans="1:1">
      <c r="A824">
        <v>286144</v>
      </c>
    </row>
    <row r="825" spans="1:1">
      <c r="A825">
        <v>286145</v>
      </c>
    </row>
    <row r="826" spans="1:1">
      <c r="A826">
        <v>286146</v>
      </c>
    </row>
    <row r="827" spans="1:1">
      <c r="A827">
        <v>286147</v>
      </c>
    </row>
    <row r="828" spans="1:1">
      <c r="A828">
        <v>286148</v>
      </c>
    </row>
    <row r="829" spans="1:1">
      <c r="A829">
        <v>286149</v>
      </c>
    </row>
    <row r="830" spans="1:1">
      <c r="A830">
        <v>286150</v>
      </c>
    </row>
    <row r="831" spans="1:1">
      <c r="A831">
        <v>286151</v>
      </c>
    </row>
    <row r="832" spans="1:1">
      <c r="A832">
        <v>286152</v>
      </c>
    </row>
    <row r="833" spans="1:1">
      <c r="A833">
        <v>286153</v>
      </c>
    </row>
    <row r="834" spans="1:1">
      <c r="A834">
        <v>286154</v>
      </c>
    </row>
    <row r="835" spans="1:1">
      <c r="A835">
        <v>286155</v>
      </c>
    </row>
    <row r="836" spans="1:1">
      <c r="A836">
        <v>286156</v>
      </c>
    </row>
    <row r="837" spans="1:1">
      <c r="A837">
        <v>286157</v>
      </c>
    </row>
    <row r="838" spans="1:1">
      <c r="A838">
        <v>286158</v>
      </c>
    </row>
    <row r="839" spans="1:1">
      <c r="A839">
        <v>286159</v>
      </c>
    </row>
    <row r="840" spans="1:1">
      <c r="A840">
        <v>286160</v>
      </c>
    </row>
    <row r="841" spans="1:1">
      <c r="A841">
        <v>286161</v>
      </c>
    </row>
    <row r="842" spans="1:1">
      <c r="A842">
        <v>286162</v>
      </c>
    </row>
    <row r="843" spans="1:1">
      <c r="A843">
        <v>286163</v>
      </c>
    </row>
    <row r="844" spans="1:1">
      <c r="A844">
        <v>286164</v>
      </c>
    </row>
    <row r="845" spans="1:1">
      <c r="A845">
        <v>286165</v>
      </c>
    </row>
    <row r="846" spans="1:1">
      <c r="A846">
        <v>286166</v>
      </c>
    </row>
    <row r="847" spans="1:1">
      <c r="A847">
        <v>286167</v>
      </c>
    </row>
    <row r="848" spans="1:1">
      <c r="A848">
        <v>286168</v>
      </c>
    </row>
    <row r="849" spans="1:1">
      <c r="A849">
        <v>286169</v>
      </c>
    </row>
    <row r="850" spans="1:1">
      <c r="A850">
        <v>286170</v>
      </c>
    </row>
    <row r="851" spans="1:1">
      <c r="A851">
        <v>286171</v>
      </c>
    </row>
    <row r="852" spans="1:1">
      <c r="A852">
        <v>286172</v>
      </c>
    </row>
    <row r="853" spans="1:1">
      <c r="A853">
        <v>286173</v>
      </c>
    </row>
    <row r="854" spans="1:1">
      <c r="A854">
        <v>286174</v>
      </c>
    </row>
    <row r="855" spans="1:1">
      <c r="A855">
        <v>286175</v>
      </c>
    </row>
    <row r="856" spans="1:1">
      <c r="A856">
        <v>286176</v>
      </c>
    </row>
    <row r="857" spans="1:1">
      <c r="A857">
        <v>286177</v>
      </c>
    </row>
    <row r="858" spans="1:1">
      <c r="A858">
        <v>286178</v>
      </c>
    </row>
    <row r="859" spans="1:1">
      <c r="A859">
        <v>286179</v>
      </c>
    </row>
    <row r="860" spans="1:1">
      <c r="A860">
        <v>286180</v>
      </c>
    </row>
    <row r="861" spans="1:1">
      <c r="A861">
        <v>286181</v>
      </c>
    </row>
    <row r="862" spans="1:1">
      <c r="A862">
        <v>286182</v>
      </c>
    </row>
    <row r="863" spans="1:1">
      <c r="A863">
        <v>286183</v>
      </c>
    </row>
    <row r="864" spans="1:1">
      <c r="A864">
        <v>286184</v>
      </c>
    </row>
    <row r="865" spans="1:1">
      <c r="A865">
        <v>286185</v>
      </c>
    </row>
    <row r="866" spans="1:1">
      <c r="A866">
        <v>286186</v>
      </c>
    </row>
    <row r="867" spans="1:1">
      <c r="A867">
        <v>286187</v>
      </c>
    </row>
    <row r="868" spans="1:1">
      <c r="A868">
        <v>286188</v>
      </c>
    </row>
    <row r="869" spans="1:1">
      <c r="A869">
        <v>286189</v>
      </c>
    </row>
    <row r="870" spans="1:1">
      <c r="A870">
        <v>286190</v>
      </c>
    </row>
    <row r="871" spans="1:1">
      <c r="A871">
        <v>286191</v>
      </c>
    </row>
    <row r="872" spans="1:1">
      <c r="A872">
        <v>286192</v>
      </c>
    </row>
    <row r="873" spans="1:1">
      <c r="A873">
        <v>286193</v>
      </c>
    </row>
    <row r="874" spans="1:1">
      <c r="A874">
        <v>286194</v>
      </c>
    </row>
    <row r="875" spans="1:1">
      <c r="A875">
        <v>286195</v>
      </c>
    </row>
    <row r="876" spans="1:1">
      <c r="A876">
        <v>286196</v>
      </c>
    </row>
    <row r="877" spans="1:1">
      <c r="A877">
        <v>286197</v>
      </c>
    </row>
    <row r="878" spans="1:1">
      <c r="A878">
        <v>286198</v>
      </c>
    </row>
    <row r="879" spans="1:1">
      <c r="A879">
        <v>286199</v>
      </c>
    </row>
    <row r="880" spans="1:1">
      <c r="A880">
        <v>286200</v>
      </c>
    </row>
    <row r="881" spans="1:1">
      <c r="A881">
        <v>286201</v>
      </c>
    </row>
    <row r="882" spans="1:1">
      <c r="A882">
        <v>286202</v>
      </c>
    </row>
    <row r="883" spans="1:1">
      <c r="A883">
        <v>286203</v>
      </c>
    </row>
    <row r="884" spans="1:1">
      <c r="A884">
        <v>286204</v>
      </c>
    </row>
    <row r="885" spans="1:1">
      <c r="A885">
        <v>286205</v>
      </c>
    </row>
    <row r="886" spans="1:1">
      <c r="A886">
        <v>286206</v>
      </c>
    </row>
    <row r="887" spans="1:1">
      <c r="A887">
        <v>286207</v>
      </c>
    </row>
    <row r="888" spans="1:1">
      <c r="A888">
        <v>2861708</v>
      </c>
    </row>
    <row r="889" spans="1:1">
      <c r="A889">
        <v>2861709</v>
      </c>
    </row>
    <row r="890" spans="1:1">
      <c r="A890">
        <v>2861710</v>
      </c>
    </row>
    <row r="891" spans="1:1">
      <c r="A891">
        <v>2861711</v>
      </c>
    </row>
    <row r="892" spans="1:1">
      <c r="A892">
        <v>2861712</v>
      </c>
    </row>
    <row r="893" spans="1:1">
      <c r="A893">
        <v>2861713</v>
      </c>
    </row>
    <row r="894" spans="1:1">
      <c r="A894">
        <v>2861714</v>
      </c>
    </row>
    <row r="895" spans="1:1">
      <c r="A895">
        <v>2861715</v>
      </c>
    </row>
    <row r="896" spans="1:1">
      <c r="A896">
        <v>2861716</v>
      </c>
    </row>
    <row r="897" spans="1:1">
      <c r="A897">
        <v>2861717</v>
      </c>
    </row>
    <row r="898" spans="1:1">
      <c r="A898">
        <v>2861718</v>
      </c>
    </row>
    <row r="899" spans="1:1">
      <c r="A899">
        <v>2861719</v>
      </c>
    </row>
    <row r="900" spans="1:1">
      <c r="A900">
        <v>2861720</v>
      </c>
    </row>
    <row r="901" spans="1:1">
      <c r="A901">
        <v>2861721</v>
      </c>
    </row>
    <row r="902" spans="1:1">
      <c r="A902">
        <v>2861722</v>
      </c>
    </row>
    <row r="903" spans="1:1">
      <c r="A903">
        <v>2861723</v>
      </c>
    </row>
    <row r="904" spans="1:1">
      <c r="A904">
        <v>2861724</v>
      </c>
    </row>
    <row r="905" spans="1:1">
      <c r="A905">
        <v>2861725</v>
      </c>
    </row>
    <row r="906" spans="1:1">
      <c r="A906">
        <v>2861727</v>
      </c>
    </row>
    <row r="907" spans="1:1">
      <c r="A907">
        <v>2861728</v>
      </c>
    </row>
    <row r="908" spans="1:1">
      <c r="A908">
        <v>2861729</v>
      </c>
    </row>
    <row r="909" spans="1:1">
      <c r="A909">
        <v>2861730</v>
      </c>
    </row>
    <row r="910" spans="1:1">
      <c r="A910">
        <v>2861731</v>
      </c>
    </row>
    <row r="911" spans="1:1">
      <c r="A911">
        <v>2861732</v>
      </c>
    </row>
    <row r="912" spans="1:1">
      <c r="A912">
        <v>2861733</v>
      </c>
    </row>
    <row r="913" spans="1:1">
      <c r="A913">
        <v>2861734</v>
      </c>
    </row>
    <row r="914" spans="1:1">
      <c r="A914">
        <v>2861735</v>
      </c>
    </row>
    <row r="915" spans="1:1">
      <c r="A915">
        <v>2861736</v>
      </c>
    </row>
    <row r="916" spans="1:1">
      <c r="A916">
        <v>2861737</v>
      </c>
    </row>
    <row r="917" spans="1:1">
      <c r="A917">
        <v>2861738</v>
      </c>
    </row>
    <row r="918" spans="1:1">
      <c r="A918">
        <v>2861739</v>
      </c>
    </row>
    <row r="919" spans="1:1">
      <c r="A919">
        <v>2861740</v>
      </c>
    </row>
    <row r="920" spans="1:1">
      <c r="A920">
        <v>2861741</v>
      </c>
    </row>
    <row r="921" spans="1:1">
      <c r="A921">
        <v>2861742</v>
      </c>
    </row>
    <row r="922" spans="1:1">
      <c r="A922">
        <v>2861743</v>
      </c>
    </row>
    <row r="923" spans="1:1">
      <c r="A923">
        <v>2861744</v>
      </c>
    </row>
    <row r="924" spans="1:1">
      <c r="A924">
        <v>2861745</v>
      </c>
    </row>
    <row r="925" spans="1:1">
      <c r="A925">
        <v>2861746</v>
      </c>
    </row>
    <row r="926" spans="1:1">
      <c r="A926">
        <v>2861747</v>
      </c>
    </row>
    <row r="927" spans="1:1">
      <c r="A927">
        <v>2861748</v>
      </c>
    </row>
    <row r="928" spans="1:1">
      <c r="A928">
        <v>2861749</v>
      </c>
    </row>
    <row r="929" spans="1:1">
      <c r="A929">
        <v>2861750</v>
      </c>
    </row>
    <row r="930" spans="1:1">
      <c r="A930">
        <v>2861751</v>
      </c>
    </row>
    <row r="931" spans="1:1">
      <c r="A931">
        <v>2861752</v>
      </c>
    </row>
    <row r="932" spans="1:1">
      <c r="A932">
        <v>2861753</v>
      </c>
    </row>
    <row r="933" spans="1:1">
      <c r="A933">
        <v>2861754</v>
      </c>
    </row>
    <row r="934" spans="1:1">
      <c r="A934">
        <v>2861755</v>
      </c>
    </row>
    <row r="935" spans="1:1">
      <c r="A935">
        <v>2861756</v>
      </c>
    </row>
    <row r="936" spans="1:1">
      <c r="A936">
        <v>2861757</v>
      </c>
    </row>
    <row r="937" spans="1:1">
      <c r="A937">
        <v>2861758</v>
      </c>
    </row>
    <row r="938" spans="1:1">
      <c r="A938">
        <v>2861759</v>
      </c>
    </row>
    <row r="939" spans="1:1">
      <c r="A939">
        <v>2861760</v>
      </c>
    </row>
    <row r="940" spans="1:1">
      <c r="A940">
        <v>2861761</v>
      </c>
    </row>
    <row r="941" spans="1:1">
      <c r="A941">
        <v>2861762</v>
      </c>
    </row>
    <row r="942" spans="1:1">
      <c r="A942">
        <v>2861763</v>
      </c>
    </row>
    <row r="943" spans="1:1">
      <c r="A943">
        <v>2861764</v>
      </c>
    </row>
    <row r="944" spans="1:1">
      <c r="A944">
        <v>2861765</v>
      </c>
    </row>
    <row r="945" spans="1:1">
      <c r="A945">
        <v>2861766</v>
      </c>
    </row>
    <row r="946" spans="1:1">
      <c r="A946">
        <v>2861767</v>
      </c>
    </row>
    <row r="947" spans="1:1">
      <c r="A947">
        <v>2861768</v>
      </c>
    </row>
    <row r="948" spans="1:1">
      <c r="A948">
        <v>2861769</v>
      </c>
    </row>
    <row r="949" spans="1:1">
      <c r="A949">
        <v>2861770</v>
      </c>
    </row>
    <row r="950" spans="1:1">
      <c r="A950">
        <v>2861771</v>
      </c>
    </row>
    <row r="951" spans="1:1">
      <c r="A951">
        <v>2861772</v>
      </c>
    </row>
    <row r="952" spans="1:1">
      <c r="A952">
        <v>2861773</v>
      </c>
    </row>
    <row r="953" spans="1:1">
      <c r="A953">
        <v>2861774</v>
      </c>
    </row>
    <row r="954" spans="1:1">
      <c r="A954">
        <v>2861775</v>
      </c>
    </row>
    <row r="955" spans="1:1">
      <c r="A955">
        <v>2861776</v>
      </c>
    </row>
    <row r="956" spans="1:1">
      <c r="A956">
        <v>2861777</v>
      </c>
    </row>
    <row r="957" spans="1:1">
      <c r="A957">
        <v>2861782</v>
      </c>
    </row>
    <row r="958" spans="1:1">
      <c r="A958">
        <v>2861783</v>
      </c>
    </row>
    <row r="959" spans="1:1">
      <c r="A959">
        <v>2861784</v>
      </c>
    </row>
    <row r="960" spans="1:1">
      <c r="A960">
        <v>2861785</v>
      </c>
    </row>
    <row r="961" spans="1:1">
      <c r="A961">
        <v>2861786</v>
      </c>
    </row>
    <row r="962" spans="1:1">
      <c r="A962">
        <v>2861787</v>
      </c>
    </row>
    <row r="963" spans="1:1">
      <c r="A963">
        <v>2861788</v>
      </c>
    </row>
    <row r="964" spans="1:1">
      <c r="A964">
        <v>2861789</v>
      </c>
    </row>
    <row r="965" spans="1:1">
      <c r="A965">
        <v>2861790</v>
      </c>
    </row>
    <row r="966" spans="1:1">
      <c r="A966">
        <v>2861791</v>
      </c>
    </row>
    <row r="967" spans="1:1">
      <c r="A967">
        <v>2861792</v>
      </c>
    </row>
    <row r="968" spans="1:1">
      <c r="A968">
        <v>2861793</v>
      </c>
    </row>
    <row r="969" spans="1:1">
      <c r="A969">
        <v>2861794</v>
      </c>
    </row>
    <row r="970" spans="1:1">
      <c r="A970">
        <v>2861795</v>
      </c>
    </row>
    <row r="971" spans="1:1">
      <c r="A971">
        <v>2861796</v>
      </c>
    </row>
    <row r="972" spans="1:1">
      <c r="A972">
        <v>2861797</v>
      </c>
    </row>
    <row r="973" spans="1:1">
      <c r="A973">
        <v>2861798</v>
      </c>
    </row>
    <row r="974" spans="1:1">
      <c r="A974">
        <v>2861799</v>
      </c>
    </row>
    <row r="975" spans="1:1">
      <c r="A975">
        <v>2861800</v>
      </c>
    </row>
    <row r="976" spans="1:1">
      <c r="A976">
        <v>2861801</v>
      </c>
    </row>
    <row r="977" spans="1:1">
      <c r="A977">
        <v>2861802</v>
      </c>
    </row>
    <row r="978" spans="1:1">
      <c r="A978">
        <v>2861803</v>
      </c>
    </row>
    <row r="979" spans="1:1">
      <c r="A979">
        <v>2861804</v>
      </c>
    </row>
    <row r="980" spans="1:1">
      <c r="A980">
        <v>2861805</v>
      </c>
    </row>
    <row r="981" spans="1:1">
      <c r="A981">
        <v>2861806</v>
      </c>
    </row>
    <row r="982" spans="1:1">
      <c r="A982">
        <v>2861807</v>
      </c>
    </row>
    <row r="983" spans="1:1">
      <c r="A983">
        <v>2861808</v>
      </c>
    </row>
    <row r="984" spans="1:1">
      <c r="A984">
        <v>2861809</v>
      </c>
    </row>
    <row r="985" spans="1:1">
      <c r="A985">
        <v>2861810</v>
      </c>
    </row>
    <row r="986" spans="1:1">
      <c r="A986">
        <v>2861816</v>
      </c>
    </row>
    <row r="987" spans="1:1">
      <c r="A987">
        <v>2861817</v>
      </c>
    </row>
    <row r="988" spans="1:1">
      <c r="A988">
        <v>2861818</v>
      </c>
    </row>
    <row r="989" spans="1:1">
      <c r="A989">
        <v>2861819</v>
      </c>
    </row>
    <row r="990" spans="1:1">
      <c r="A990">
        <v>2861820</v>
      </c>
    </row>
    <row r="991" spans="1:1">
      <c r="A991">
        <v>2861821</v>
      </c>
    </row>
    <row r="992" spans="1:1">
      <c r="A992">
        <v>2861822</v>
      </c>
    </row>
    <row r="993" spans="1:1">
      <c r="A993">
        <v>2861823</v>
      </c>
    </row>
    <row r="994" spans="1:1">
      <c r="A994">
        <v>2861825</v>
      </c>
    </row>
    <row r="995" spans="1:1">
      <c r="A995">
        <v>2861826</v>
      </c>
    </row>
    <row r="996" spans="1:1">
      <c r="A996">
        <v>2861827</v>
      </c>
    </row>
    <row r="997" spans="1:1">
      <c r="A997">
        <v>2861828</v>
      </c>
    </row>
    <row r="998" spans="1:1">
      <c r="A998">
        <v>2861829</v>
      </c>
    </row>
    <row r="999" spans="1:1">
      <c r="A999">
        <v>2861830</v>
      </c>
    </row>
    <row r="1000" spans="1:1">
      <c r="A1000">
        <v>2861831</v>
      </c>
    </row>
    <row r="1001" spans="1:1">
      <c r="A1001">
        <v>2861832</v>
      </c>
    </row>
    <row r="1002" spans="1:1">
      <c r="A1002">
        <v>2861833</v>
      </c>
    </row>
    <row r="1003" spans="1:1">
      <c r="A1003">
        <v>2861834</v>
      </c>
    </row>
    <row r="1004" spans="1:1">
      <c r="A1004">
        <v>2861835</v>
      </c>
    </row>
    <row r="1005" spans="1:1">
      <c r="A1005">
        <v>2861836</v>
      </c>
    </row>
    <row r="1006" spans="1:1">
      <c r="A1006">
        <v>2861837</v>
      </c>
    </row>
    <row r="1007" spans="1:1">
      <c r="A1007">
        <v>2861838</v>
      </c>
    </row>
    <row r="1008" spans="1:1">
      <c r="A1008">
        <v>2861839</v>
      </c>
    </row>
    <row r="1009" spans="1:1">
      <c r="A1009">
        <v>2861840</v>
      </c>
    </row>
    <row r="1010" spans="1:1">
      <c r="A1010">
        <v>2861841</v>
      </c>
    </row>
    <row r="1011" spans="1:1">
      <c r="A1011">
        <v>2861842</v>
      </c>
    </row>
    <row r="1012" spans="1:1">
      <c r="A1012">
        <v>2861843</v>
      </c>
    </row>
    <row r="1013" spans="1:1">
      <c r="A1013">
        <v>2861844</v>
      </c>
    </row>
    <row r="1014" spans="1:1">
      <c r="A1014">
        <v>2861845</v>
      </c>
    </row>
    <row r="1015" spans="1:1">
      <c r="A1015">
        <v>2861846</v>
      </c>
    </row>
    <row r="1016" spans="1:1">
      <c r="A1016">
        <v>2861847</v>
      </c>
    </row>
    <row r="1017" spans="1:1">
      <c r="A1017">
        <v>2861848</v>
      </c>
    </row>
    <row r="1018" spans="1:1">
      <c r="A1018">
        <v>2861849</v>
      </c>
    </row>
    <row r="1019" spans="1:1">
      <c r="A1019">
        <v>2861850</v>
      </c>
    </row>
    <row r="1020" spans="1:1">
      <c r="A1020">
        <v>2861851</v>
      </c>
    </row>
    <row r="1021" spans="1:1">
      <c r="A1021">
        <v>2861852</v>
      </c>
    </row>
    <row r="1022" spans="1:1">
      <c r="A1022">
        <v>2861853</v>
      </c>
    </row>
    <row r="1023" spans="1:1">
      <c r="A1023">
        <v>2861854</v>
      </c>
    </row>
    <row r="1024" spans="1:1">
      <c r="A1024">
        <v>2861855</v>
      </c>
    </row>
    <row r="1025" spans="1:1">
      <c r="A1025">
        <v>2861856</v>
      </c>
    </row>
    <row r="1026" spans="1:1">
      <c r="A1026">
        <v>2861857</v>
      </c>
    </row>
    <row r="1027" spans="1:1">
      <c r="A1027">
        <v>2861858</v>
      </c>
    </row>
    <row r="1028" spans="1:1">
      <c r="A1028">
        <v>2861859</v>
      </c>
    </row>
    <row r="1029" spans="1:1">
      <c r="A1029">
        <v>2861860</v>
      </c>
    </row>
    <row r="1030" spans="1:1">
      <c r="A1030">
        <v>2861861</v>
      </c>
    </row>
    <row r="1031" spans="1:1">
      <c r="A1031">
        <v>2861862</v>
      </c>
    </row>
    <row r="1032" spans="1:1">
      <c r="A1032">
        <v>2861863</v>
      </c>
    </row>
    <row r="1033" spans="1:1">
      <c r="A1033">
        <v>2861864</v>
      </c>
    </row>
    <row r="1034" spans="1:1">
      <c r="A1034">
        <v>2861865</v>
      </c>
    </row>
    <row r="1035" spans="1:1">
      <c r="A1035">
        <v>2861866</v>
      </c>
    </row>
    <row r="1036" spans="1:1">
      <c r="A1036">
        <v>2861867</v>
      </c>
    </row>
    <row r="1037" spans="1:1">
      <c r="A1037">
        <v>2861868</v>
      </c>
    </row>
    <row r="1038" spans="1:1">
      <c r="A1038">
        <v>2861869</v>
      </c>
    </row>
    <row r="1039" spans="1:1">
      <c r="A1039">
        <v>2861870</v>
      </c>
    </row>
    <row r="1040" spans="1:1">
      <c r="A1040">
        <v>2861871</v>
      </c>
    </row>
    <row r="1041" spans="1:1">
      <c r="A1041">
        <v>2861872</v>
      </c>
    </row>
    <row r="1042" spans="1:1">
      <c r="A1042">
        <v>2861873</v>
      </c>
    </row>
    <row r="1043" spans="1:1">
      <c r="A1043">
        <v>2861874</v>
      </c>
    </row>
    <row r="1044" spans="1:1">
      <c r="A1044">
        <v>2861875</v>
      </c>
    </row>
    <row r="1045" spans="1:1">
      <c r="A1045">
        <v>2861876</v>
      </c>
    </row>
    <row r="1046" spans="1:1">
      <c r="A1046">
        <v>2861877</v>
      </c>
    </row>
    <row r="1047" spans="1:1">
      <c r="A1047">
        <v>2861878</v>
      </c>
    </row>
    <row r="1048" spans="1:1">
      <c r="A1048">
        <v>2861879</v>
      </c>
    </row>
    <row r="1049" spans="1:1">
      <c r="A1049">
        <v>2861880</v>
      </c>
    </row>
    <row r="1050" spans="1:1">
      <c r="A1050">
        <v>2861881</v>
      </c>
    </row>
    <row r="1051" spans="1:1">
      <c r="A1051">
        <v>2861882</v>
      </c>
    </row>
    <row r="1052" spans="1:1">
      <c r="A1052">
        <v>2861883</v>
      </c>
    </row>
    <row r="1053" spans="1:1">
      <c r="A1053">
        <v>2861884</v>
      </c>
    </row>
    <row r="1054" spans="1:1">
      <c r="A1054">
        <v>2861885</v>
      </c>
    </row>
    <row r="1055" spans="1:1">
      <c r="A1055">
        <v>2861886</v>
      </c>
    </row>
    <row r="1056" spans="1:1">
      <c r="A1056">
        <v>2861887</v>
      </c>
    </row>
    <row r="1057" spans="1:1">
      <c r="A1057">
        <v>2861888</v>
      </c>
    </row>
    <row r="1058" spans="1:1">
      <c r="A1058">
        <v>2861889</v>
      </c>
    </row>
    <row r="1059" spans="1:1">
      <c r="A1059">
        <v>2861890</v>
      </c>
    </row>
    <row r="1060" spans="1:1">
      <c r="A1060">
        <v>2861891</v>
      </c>
    </row>
    <row r="1061" spans="1:1">
      <c r="A1061">
        <v>2861892</v>
      </c>
    </row>
    <row r="1062" spans="1:1">
      <c r="A1062">
        <v>2861893</v>
      </c>
    </row>
    <row r="1063" spans="1:1">
      <c r="A1063">
        <v>2861894</v>
      </c>
    </row>
    <row r="1064" spans="1:1">
      <c r="A1064">
        <v>2861895</v>
      </c>
    </row>
    <row r="1065" spans="1:1">
      <c r="A1065">
        <v>2861896</v>
      </c>
    </row>
    <row r="1066" spans="1:1">
      <c r="A1066">
        <v>2861897</v>
      </c>
    </row>
    <row r="1067" spans="1:1">
      <c r="A1067">
        <v>2861898</v>
      </c>
    </row>
    <row r="1068" spans="1:1">
      <c r="A1068">
        <v>2861899</v>
      </c>
    </row>
    <row r="1069" spans="1:1">
      <c r="A1069">
        <v>2861900</v>
      </c>
    </row>
    <row r="1070" spans="1:1">
      <c r="A1070">
        <v>2861901</v>
      </c>
    </row>
    <row r="1071" spans="1:1">
      <c r="A1071">
        <v>2861902</v>
      </c>
    </row>
    <row r="1072" spans="1:1">
      <c r="A1072">
        <v>2861903</v>
      </c>
    </row>
    <row r="1073" spans="1:1">
      <c r="A1073">
        <v>2861904</v>
      </c>
    </row>
    <row r="1074" spans="1:1">
      <c r="A1074">
        <v>2861905</v>
      </c>
    </row>
    <row r="1075" spans="1:1">
      <c r="A1075">
        <v>2861906</v>
      </c>
    </row>
    <row r="1076" spans="1:1">
      <c r="A1076">
        <v>2861907</v>
      </c>
    </row>
    <row r="1077" spans="1:1">
      <c r="A1077">
        <v>2861908</v>
      </c>
    </row>
    <row r="1078" spans="1:1">
      <c r="A1078">
        <v>2861909</v>
      </c>
    </row>
    <row r="1079" spans="1:1">
      <c r="A1079">
        <v>2861910</v>
      </c>
    </row>
    <row r="1080" spans="1:1">
      <c r="A1080">
        <v>2861911</v>
      </c>
    </row>
    <row r="1081" spans="1:1">
      <c r="A1081">
        <v>2861912</v>
      </c>
    </row>
    <row r="1082" spans="1:1">
      <c r="A1082">
        <v>2861913</v>
      </c>
    </row>
    <row r="1083" spans="1:1">
      <c r="A1083">
        <v>2861914</v>
      </c>
    </row>
    <row r="1084" spans="1:1">
      <c r="A1084">
        <v>2861915</v>
      </c>
    </row>
    <row r="1085" spans="1:1">
      <c r="A1085">
        <v>2861916</v>
      </c>
    </row>
    <row r="1086" spans="1:1">
      <c r="A1086">
        <v>2861917</v>
      </c>
    </row>
    <row r="1087" spans="1:1">
      <c r="A1087">
        <v>2861918</v>
      </c>
    </row>
    <row r="1088" spans="1:1">
      <c r="A1088">
        <v>2861919</v>
      </c>
    </row>
    <row r="1089" spans="1:1">
      <c r="A1089">
        <v>2861920</v>
      </c>
    </row>
    <row r="1090" spans="1:1">
      <c r="A1090">
        <v>2861921</v>
      </c>
    </row>
    <row r="1091" spans="1:1">
      <c r="A1091">
        <v>2861923</v>
      </c>
    </row>
    <row r="1092" spans="1:1">
      <c r="A1092">
        <v>2861924</v>
      </c>
    </row>
    <row r="1093" spans="1:1">
      <c r="A1093">
        <v>2861925</v>
      </c>
    </row>
    <row r="1094" spans="1:1">
      <c r="A1094">
        <v>2861926</v>
      </c>
    </row>
    <row r="1095" spans="1:1">
      <c r="A1095">
        <v>2861927</v>
      </c>
    </row>
    <row r="1096" spans="1:1">
      <c r="A1096">
        <v>2861928</v>
      </c>
    </row>
    <row r="1097" spans="1:1">
      <c r="A1097">
        <v>2861929</v>
      </c>
    </row>
    <row r="1098" spans="1:1">
      <c r="A1098">
        <v>2861945</v>
      </c>
    </row>
    <row r="1099" spans="1:1">
      <c r="A1099">
        <v>2861946</v>
      </c>
    </row>
    <row r="1100" spans="1:1">
      <c r="A1100">
        <v>2861947</v>
      </c>
    </row>
    <row r="1101" spans="1:1">
      <c r="A1101">
        <v>2861948</v>
      </c>
    </row>
    <row r="1102" spans="1:1">
      <c r="A1102">
        <v>2861949</v>
      </c>
    </row>
    <row r="1103" spans="1:1">
      <c r="A1103">
        <v>2861950</v>
      </c>
    </row>
    <row r="1104" spans="1:1">
      <c r="A1104">
        <v>2861951</v>
      </c>
    </row>
    <row r="1105" spans="1:1">
      <c r="A1105">
        <v>2861952</v>
      </c>
    </row>
    <row r="1106" spans="1:1">
      <c r="A1106">
        <v>2861953</v>
      </c>
    </row>
    <row r="1107" spans="1:1">
      <c r="A1107">
        <v>2861954</v>
      </c>
    </row>
    <row r="1108" spans="1:1">
      <c r="A1108">
        <v>2861955</v>
      </c>
    </row>
    <row r="1109" spans="1:1">
      <c r="A1109">
        <v>2861956</v>
      </c>
    </row>
    <row r="1110" spans="1:1">
      <c r="A1110">
        <v>2861957</v>
      </c>
    </row>
    <row r="1111" spans="1:1">
      <c r="A1111">
        <v>2861958</v>
      </c>
    </row>
    <row r="1112" spans="1:1">
      <c r="A1112">
        <v>2861959</v>
      </c>
    </row>
    <row r="1113" spans="1:1">
      <c r="A1113">
        <v>2861960</v>
      </c>
    </row>
    <row r="1114" spans="1:1">
      <c r="A1114">
        <v>2861961</v>
      </c>
    </row>
    <row r="1115" spans="1:1">
      <c r="A1115">
        <v>2861962</v>
      </c>
    </row>
    <row r="1116" spans="1:1">
      <c r="A1116">
        <v>2861963</v>
      </c>
    </row>
    <row r="1117" spans="1:1">
      <c r="A1117">
        <v>2861964</v>
      </c>
    </row>
    <row r="1118" spans="1:1">
      <c r="A1118">
        <v>2861965</v>
      </c>
    </row>
    <row r="1119" spans="1:1">
      <c r="A1119">
        <v>2861966</v>
      </c>
    </row>
    <row r="1120" spans="1:1">
      <c r="A1120">
        <v>2861967</v>
      </c>
    </row>
    <row r="1121" spans="1:1">
      <c r="A1121">
        <v>2861968</v>
      </c>
    </row>
    <row r="1122" spans="1:1">
      <c r="A1122">
        <v>2861969</v>
      </c>
    </row>
    <row r="1123" spans="1:1">
      <c r="A1123">
        <v>2861970</v>
      </c>
    </row>
    <row r="1124" spans="1:1">
      <c r="A1124">
        <v>2861971</v>
      </c>
    </row>
    <row r="1125" spans="1:1">
      <c r="A1125">
        <v>2861972</v>
      </c>
    </row>
    <row r="1126" spans="1:1">
      <c r="A1126">
        <v>2861973</v>
      </c>
    </row>
    <row r="1127" spans="1:1">
      <c r="A1127">
        <v>2861974</v>
      </c>
    </row>
    <row r="1128" spans="1:1">
      <c r="A1128">
        <v>2861975</v>
      </c>
    </row>
    <row r="1129" spans="1:1">
      <c r="A1129">
        <v>2861976</v>
      </c>
    </row>
    <row r="1130" spans="1:1">
      <c r="A1130">
        <v>2861977</v>
      </c>
    </row>
    <row r="1131" spans="1:1">
      <c r="A1131">
        <v>2861978</v>
      </c>
    </row>
    <row r="1132" spans="1:1">
      <c r="A1132">
        <v>2861979</v>
      </c>
    </row>
    <row r="1133" spans="1:1">
      <c r="A1133">
        <v>2861981</v>
      </c>
    </row>
    <row r="1134" spans="1:1">
      <c r="A1134">
        <v>2861982</v>
      </c>
    </row>
    <row r="1135" spans="1:1">
      <c r="A1135">
        <v>2861983</v>
      </c>
    </row>
    <row r="1136" spans="1:1">
      <c r="A1136">
        <v>2861984</v>
      </c>
    </row>
    <row r="1137" spans="1:1">
      <c r="A1137">
        <v>2861985</v>
      </c>
    </row>
    <row r="1138" spans="1:1">
      <c r="A1138">
        <v>2861986</v>
      </c>
    </row>
    <row r="1139" spans="1:1">
      <c r="A1139">
        <v>2861987</v>
      </c>
    </row>
    <row r="1140" spans="1:1">
      <c r="A1140">
        <v>2861988</v>
      </c>
    </row>
    <row r="1141" spans="1:1">
      <c r="A1141">
        <v>2861989</v>
      </c>
    </row>
    <row r="1142" spans="1:1">
      <c r="A1142">
        <v>2861990</v>
      </c>
    </row>
    <row r="1143" spans="1:1">
      <c r="A1143">
        <v>2861991</v>
      </c>
    </row>
    <row r="1144" spans="1:1">
      <c r="A1144">
        <v>2861992</v>
      </c>
    </row>
    <row r="1145" spans="1:1">
      <c r="A1145">
        <v>2861993</v>
      </c>
    </row>
    <row r="1146" spans="1:1">
      <c r="A1146">
        <v>2861994</v>
      </c>
    </row>
    <row r="1147" spans="1:1">
      <c r="A1147">
        <v>2861995</v>
      </c>
    </row>
    <row r="1148" spans="1:1">
      <c r="A1148">
        <v>2861996</v>
      </c>
    </row>
    <row r="1149" spans="1:1">
      <c r="A1149">
        <v>2861997</v>
      </c>
    </row>
    <row r="1150" spans="1:1">
      <c r="A1150">
        <v>2861998</v>
      </c>
    </row>
    <row r="1151" spans="1:1">
      <c r="A1151">
        <v>2861999</v>
      </c>
    </row>
    <row r="1152" spans="1:1">
      <c r="A1152">
        <v>2862000</v>
      </c>
    </row>
    <row r="1153" spans="1:1">
      <c r="A1153">
        <v>2862001</v>
      </c>
    </row>
    <row r="1154" spans="1:1">
      <c r="A1154">
        <v>2862002</v>
      </c>
    </row>
    <row r="1155" spans="1:1">
      <c r="A1155">
        <v>2862003</v>
      </c>
    </row>
    <row r="1156" spans="1:1">
      <c r="A1156">
        <v>2862004</v>
      </c>
    </row>
    <row r="1157" spans="1:1">
      <c r="A1157">
        <v>2862005</v>
      </c>
    </row>
    <row r="1158" spans="1:1">
      <c r="A1158">
        <v>2862006</v>
      </c>
    </row>
    <row r="1159" spans="1:1">
      <c r="A1159">
        <v>2862007</v>
      </c>
    </row>
    <row r="1160" spans="1:1">
      <c r="A1160">
        <v>2862008</v>
      </c>
    </row>
    <row r="1161" spans="1:1">
      <c r="A1161">
        <v>2862009</v>
      </c>
    </row>
    <row r="1162" spans="1:1">
      <c r="A1162">
        <v>2862010</v>
      </c>
    </row>
    <row r="1163" spans="1:1">
      <c r="A1163">
        <v>2862011</v>
      </c>
    </row>
    <row r="1164" spans="1:1">
      <c r="A1164">
        <v>2862012</v>
      </c>
    </row>
    <row r="1165" spans="1:1">
      <c r="A1165">
        <v>2862021</v>
      </c>
    </row>
    <row r="1166" spans="1:1">
      <c r="A1166">
        <v>2862022</v>
      </c>
    </row>
    <row r="1167" spans="1:1">
      <c r="A1167">
        <v>2862023</v>
      </c>
    </row>
    <row r="1168" spans="1:1">
      <c r="A1168">
        <v>2862024</v>
      </c>
    </row>
    <row r="1169" spans="1:1">
      <c r="A1169">
        <v>2862025</v>
      </c>
    </row>
    <row r="1170" spans="1:1">
      <c r="A1170">
        <v>2862026</v>
      </c>
    </row>
    <row r="1171" spans="1:1">
      <c r="A1171">
        <v>2862027</v>
      </c>
    </row>
    <row r="1172" spans="1:1">
      <c r="A1172">
        <v>2862028</v>
      </c>
    </row>
    <row r="1173" spans="1:1">
      <c r="A1173">
        <v>2862029</v>
      </c>
    </row>
    <row r="1174" spans="1:1">
      <c r="A1174">
        <v>2862030</v>
      </c>
    </row>
    <row r="1175" spans="1:1">
      <c r="A1175">
        <v>2862031</v>
      </c>
    </row>
    <row r="1176" spans="1:1">
      <c r="A1176">
        <v>2862032</v>
      </c>
    </row>
    <row r="1177" spans="1:1">
      <c r="A1177">
        <v>2862033</v>
      </c>
    </row>
    <row r="1178" spans="1:1">
      <c r="A1178">
        <v>2862034</v>
      </c>
    </row>
    <row r="1179" spans="1:1">
      <c r="A1179">
        <v>2862035</v>
      </c>
    </row>
    <row r="1180" spans="1:1">
      <c r="A1180">
        <v>2862036</v>
      </c>
    </row>
    <row r="1181" spans="1:1">
      <c r="A1181">
        <v>2862037</v>
      </c>
    </row>
    <row r="1182" spans="1:1">
      <c r="A1182">
        <v>2862038</v>
      </c>
    </row>
    <row r="1183" spans="1:1">
      <c r="A1183">
        <v>2862039</v>
      </c>
    </row>
    <row r="1184" spans="1:1">
      <c r="A1184">
        <v>2862040</v>
      </c>
    </row>
    <row r="1185" spans="1:1">
      <c r="A1185">
        <v>2862041</v>
      </c>
    </row>
    <row r="1186" spans="1:1">
      <c r="A1186">
        <v>2862042</v>
      </c>
    </row>
    <row r="1187" spans="1:1">
      <c r="A1187">
        <v>2862043</v>
      </c>
    </row>
    <row r="1188" spans="1:1">
      <c r="A1188">
        <v>2862044</v>
      </c>
    </row>
    <row r="1189" spans="1:1">
      <c r="A1189">
        <v>2862045</v>
      </c>
    </row>
    <row r="1190" spans="1:1">
      <c r="A1190">
        <v>2862046</v>
      </c>
    </row>
    <row r="1191" spans="1:1">
      <c r="A1191">
        <v>2862047</v>
      </c>
    </row>
    <row r="1192" spans="1:1">
      <c r="A1192">
        <v>2862048</v>
      </c>
    </row>
    <row r="1193" spans="1:1">
      <c r="A1193">
        <v>2862049</v>
      </c>
    </row>
    <row r="1194" spans="1:1">
      <c r="A1194">
        <v>2862050</v>
      </c>
    </row>
    <row r="1195" spans="1:1">
      <c r="A1195">
        <v>2862051</v>
      </c>
    </row>
    <row r="1196" spans="1:1">
      <c r="A1196">
        <v>2862052</v>
      </c>
    </row>
    <row r="1197" spans="1:1">
      <c r="A1197">
        <v>2862053</v>
      </c>
    </row>
    <row r="1198" spans="1:1">
      <c r="A1198">
        <v>2862054</v>
      </c>
    </row>
    <row r="1199" spans="1:1">
      <c r="A1199">
        <v>2862055</v>
      </c>
    </row>
    <row r="1200" spans="1:1">
      <c r="A1200">
        <v>2862056</v>
      </c>
    </row>
    <row r="1201" spans="1:1">
      <c r="A1201">
        <v>2862057</v>
      </c>
    </row>
    <row r="1202" spans="1:1">
      <c r="A1202">
        <v>2862058</v>
      </c>
    </row>
    <row r="1203" spans="1:1">
      <c r="A1203">
        <v>2862059</v>
      </c>
    </row>
    <row r="1204" spans="1:1">
      <c r="A1204">
        <v>2862060</v>
      </c>
    </row>
    <row r="1205" spans="1:1">
      <c r="A1205">
        <v>2862061</v>
      </c>
    </row>
    <row r="1206" spans="1:1">
      <c r="A1206">
        <v>2862062</v>
      </c>
    </row>
    <row r="1207" spans="1:1">
      <c r="A1207">
        <v>2862063</v>
      </c>
    </row>
    <row r="1208" spans="1:1">
      <c r="A1208">
        <v>2862064</v>
      </c>
    </row>
    <row r="1209" spans="1:1">
      <c r="A1209">
        <v>2862065</v>
      </c>
    </row>
    <row r="1210" spans="1:1">
      <c r="A1210">
        <v>2862066</v>
      </c>
    </row>
    <row r="1211" spans="1:1">
      <c r="A1211">
        <v>2862067</v>
      </c>
    </row>
    <row r="1212" spans="1:1">
      <c r="A1212">
        <v>2862068</v>
      </c>
    </row>
    <row r="1213" spans="1:1">
      <c r="A1213">
        <v>2862069</v>
      </c>
    </row>
    <row r="1214" spans="1:1">
      <c r="A1214">
        <v>2862070</v>
      </c>
    </row>
    <row r="1215" spans="1:1">
      <c r="A1215">
        <v>2862071</v>
      </c>
    </row>
    <row r="1216" spans="1:1">
      <c r="A1216">
        <v>2862072</v>
      </c>
    </row>
    <row r="1217" spans="1:1">
      <c r="A1217">
        <v>2862073</v>
      </c>
    </row>
    <row r="1218" spans="1:1">
      <c r="A1218">
        <v>2862074</v>
      </c>
    </row>
    <row r="1219" spans="1:1">
      <c r="A1219">
        <v>2862160</v>
      </c>
    </row>
    <row r="1220" spans="1:1">
      <c r="A1220">
        <v>2862161</v>
      </c>
    </row>
    <row r="1221" spans="1:1">
      <c r="A1221">
        <v>2862162</v>
      </c>
    </row>
    <row r="1222" spans="1:1">
      <c r="A1222">
        <v>2862163</v>
      </c>
    </row>
    <row r="1223" spans="1:1">
      <c r="A1223">
        <v>2862165</v>
      </c>
    </row>
    <row r="1224" spans="1:1">
      <c r="A1224">
        <v>2862166</v>
      </c>
    </row>
    <row r="1225" spans="1:1">
      <c r="A1225">
        <v>2862167</v>
      </c>
    </row>
    <row r="1226" spans="1:1">
      <c r="A1226">
        <v>2862168</v>
      </c>
    </row>
    <row r="1227" spans="1:1">
      <c r="A1227">
        <v>2862169</v>
      </c>
    </row>
    <row r="1228" spans="1:1">
      <c r="A1228">
        <v>2862170</v>
      </c>
    </row>
    <row r="1229" spans="1:1">
      <c r="A1229">
        <v>2862171</v>
      </c>
    </row>
    <row r="1230" spans="1:1">
      <c r="A1230">
        <v>2862172</v>
      </c>
    </row>
    <row r="1231" spans="1:1">
      <c r="A1231">
        <v>2862173</v>
      </c>
    </row>
    <row r="1232" spans="1:1">
      <c r="A1232">
        <v>2862174</v>
      </c>
    </row>
    <row r="1233" spans="1:1">
      <c r="A1233">
        <v>2862175</v>
      </c>
    </row>
    <row r="1234" spans="1:1">
      <c r="A1234">
        <v>2862176</v>
      </c>
    </row>
    <row r="1235" spans="1:1">
      <c r="A1235">
        <v>2862177</v>
      </c>
    </row>
    <row r="1236" spans="1:1">
      <c r="A1236">
        <v>2862178</v>
      </c>
    </row>
    <row r="1237" spans="1:1">
      <c r="A1237">
        <v>2862179</v>
      </c>
    </row>
    <row r="1238" spans="1:1">
      <c r="A1238">
        <v>2862180</v>
      </c>
    </row>
    <row r="1239" spans="1:1">
      <c r="A1239">
        <v>2862181</v>
      </c>
    </row>
    <row r="1240" spans="1:1">
      <c r="A1240">
        <v>2862182</v>
      </c>
    </row>
    <row r="1241" spans="1:1">
      <c r="A1241">
        <v>2862183</v>
      </c>
    </row>
    <row r="1242" spans="1:1">
      <c r="A1242">
        <v>2862184</v>
      </c>
    </row>
    <row r="1243" spans="1:1">
      <c r="A1243">
        <v>2862185</v>
      </c>
    </row>
    <row r="1244" spans="1:1">
      <c r="A1244">
        <v>2862186</v>
      </c>
    </row>
    <row r="1245" spans="1:1">
      <c r="A1245">
        <v>2862187</v>
      </c>
    </row>
    <row r="1246" spans="1:1">
      <c r="A1246">
        <v>2862188</v>
      </c>
    </row>
    <row r="1247" spans="1:1">
      <c r="A1247">
        <v>2862189</v>
      </c>
    </row>
    <row r="1248" spans="1:1">
      <c r="A1248">
        <v>2862190</v>
      </c>
    </row>
    <row r="1249" spans="1:1">
      <c r="A1249">
        <v>2862191</v>
      </c>
    </row>
    <row r="1250" spans="1:1">
      <c r="A1250">
        <v>2862192</v>
      </c>
    </row>
    <row r="1251" spans="1:1">
      <c r="A1251">
        <v>2862193</v>
      </c>
    </row>
    <row r="1252" spans="1:1">
      <c r="A1252">
        <v>2862194</v>
      </c>
    </row>
    <row r="1253" spans="1:1">
      <c r="A1253">
        <v>2862195</v>
      </c>
    </row>
    <row r="1254" spans="1:1">
      <c r="A1254">
        <v>2862196</v>
      </c>
    </row>
    <row r="1255" spans="1:1">
      <c r="A1255">
        <v>2862197</v>
      </c>
    </row>
    <row r="1256" spans="1:1">
      <c r="A1256">
        <v>2862198</v>
      </c>
    </row>
    <row r="1257" spans="1:1">
      <c r="A1257">
        <v>2862199</v>
      </c>
    </row>
    <row r="1258" spans="1:1">
      <c r="A1258">
        <v>2862200</v>
      </c>
    </row>
    <row r="1259" spans="1:1">
      <c r="A1259">
        <v>2862201</v>
      </c>
    </row>
    <row r="1260" spans="1:1">
      <c r="A1260">
        <v>2862202</v>
      </c>
    </row>
    <row r="1261" spans="1:1">
      <c r="A1261">
        <v>2862203</v>
      </c>
    </row>
    <row r="1262" spans="1:1">
      <c r="A1262">
        <v>2862204</v>
      </c>
    </row>
    <row r="1263" spans="1:1">
      <c r="A1263">
        <v>2862205</v>
      </c>
    </row>
    <row r="1264" spans="1:1">
      <c r="A1264">
        <v>2862206</v>
      </c>
    </row>
    <row r="1265" spans="1:1">
      <c r="A1265">
        <v>2862207</v>
      </c>
    </row>
    <row r="1266" spans="1:1">
      <c r="A1266">
        <v>2862208</v>
      </c>
    </row>
    <row r="1267" spans="1:1">
      <c r="A1267">
        <v>2862209</v>
      </c>
    </row>
    <row r="1268" spans="1:1">
      <c r="A1268">
        <v>2862210</v>
      </c>
    </row>
    <row r="1269" spans="1:1">
      <c r="A1269">
        <v>2862211</v>
      </c>
    </row>
    <row r="1270" spans="1:1">
      <c r="A1270">
        <v>2862212</v>
      </c>
    </row>
    <row r="1271" spans="1:1">
      <c r="A1271">
        <v>2862213</v>
      </c>
    </row>
    <row r="1272" spans="1:1">
      <c r="A1272">
        <v>2862214</v>
      </c>
    </row>
    <row r="1273" spans="1:1">
      <c r="A1273">
        <v>2862215</v>
      </c>
    </row>
    <row r="1274" spans="1:1">
      <c r="A1274">
        <v>2862216</v>
      </c>
    </row>
    <row r="1275" spans="1:1">
      <c r="A1275">
        <v>2862217</v>
      </c>
    </row>
    <row r="1276" spans="1:1">
      <c r="A1276">
        <v>2862218</v>
      </c>
    </row>
    <row r="1277" spans="1:1">
      <c r="A1277">
        <v>2862219</v>
      </c>
    </row>
    <row r="1278" spans="1:1">
      <c r="A1278">
        <v>2862220</v>
      </c>
    </row>
    <row r="1279" spans="1:1">
      <c r="A1279">
        <v>2862221</v>
      </c>
    </row>
    <row r="1280" spans="1:1">
      <c r="A1280">
        <v>2862222</v>
      </c>
    </row>
    <row r="1281" spans="1:1">
      <c r="A1281">
        <v>2862223</v>
      </c>
    </row>
    <row r="1282" spans="1:1">
      <c r="A1282">
        <v>2862224</v>
      </c>
    </row>
    <row r="1283" spans="1:1">
      <c r="A1283">
        <v>2862225</v>
      </c>
    </row>
    <row r="1284" spans="1:1">
      <c r="A1284">
        <v>2862226</v>
      </c>
    </row>
    <row r="1285" spans="1:1">
      <c r="A1285">
        <v>2862227</v>
      </c>
    </row>
    <row r="1286" spans="1:1">
      <c r="A1286">
        <v>2862228</v>
      </c>
    </row>
    <row r="1287" spans="1:1">
      <c r="A1287">
        <v>2862229</v>
      </c>
    </row>
    <row r="1288" spans="1:1">
      <c r="A1288">
        <v>2862230</v>
      </c>
    </row>
    <row r="1289" spans="1:1">
      <c r="A1289">
        <v>2862231</v>
      </c>
    </row>
    <row r="1290" spans="1:1">
      <c r="A1290">
        <v>2862232</v>
      </c>
    </row>
    <row r="1291" spans="1:1">
      <c r="A1291">
        <v>2862233</v>
      </c>
    </row>
    <row r="1292" spans="1:1">
      <c r="A1292">
        <v>2862234</v>
      </c>
    </row>
    <row r="1293" spans="1:1">
      <c r="A1293">
        <v>2862235</v>
      </c>
    </row>
    <row r="1294" spans="1:1">
      <c r="A1294">
        <v>2862236</v>
      </c>
    </row>
    <row r="1295" spans="1:1">
      <c r="A1295">
        <v>2862237</v>
      </c>
    </row>
    <row r="1296" spans="1:1">
      <c r="A1296">
        <v>2862239</v>
      </c>
    </row>
    <row r="1297" spans="1:1">
      <c r="A1297">
        <v>2862240</v>
      </c>
    </row>
    <row r="1298" spans="1:1">
      <c r="A1298">
        <v>2862241</v>
      </c>
    </row>
    <row r="1299" spans="1:1">
      <c r="A1299">
        <v>2862242</v>
      </c>
    </row>
    <row r="1300" spans="1:1">
      <c r="A1300">
        <v>2862243</v>
      </c>
    </row>
    <row r="1301" spans="1:1">
      <c r="A1301">
        <v>2862244</v>
      </c>
    </row>
    <row r="1302" spans="1:1">
      <c r="A1302">
        <v>2862245</v>
      </c>
    </row>
    <row r="1303" spans="1:1">
      <c r="A1303">
        <v>2862246</v>
      </c>
    </row>
    <row r="1304" spans="1:1">
      <c r="A1304">
        <v>2862247</v>
      </c>
    </row>
    <row r="1305" spans="1:1">
      <c r="A1305">
        <v>2862248</v>
      </c>
    </row>
    <row r="1306" spans="1:1">
      <c r="A1306">
        <v>2862249</v>
      </c>
    </row>
    <row r="1307" spans="1:1">
      <c r="A1307">
        <v>2862250</v>
      </c>
    </row>
    <row r="1308" spans="1:1">
      <c r="A1308">
        <v>2862251</v>
      </c>
    </row>
    <row r="1309" spans="1:1">
      <c r="A1309">
        <v>2862252</v>
      </c>
    </row>
    <row r="1310" spans="1:1">
      <c r="A1310">
        <v>2862253</v>
      </c>
    </row>
    <row r="1311" spans="1:1">
      <c r="A1311">
        <v>2862254</v>
      </c>
    </row>
    <row r="1312" spans="1:1">
      <c r="A1312">
        <v>2862255</v>
      </c>
    </row>
    <row r="1313" spans="1:1">
      <c r="A1313">
        <v>2862256</v>
      </c>
    </row>
    <row r="1314" spans="1:1">
      <c r="A1314">
        <v>2862257</v>
      </c>
    </row>
    <row r="1315" spans="1:1">
      <c r="A1315">
        <v>2862258</v>
      </c>
    </row>
    <row r="1316" spans="1:1">
      <c r="A1316">
        <v>2862259</v>
      </c>
    </row>
    <row r="1317" spans="1:1">
      <c r="A1317">
        <v>2862260</v>
      </c>
    </row>
    <row r="1318" spans="1:1">
      <c r="A1318">
        <v>2862261</v>
      </c>
    </row>
    <row r="1319" spans="1:1">
      <c r="A1319">
        <v>2862262</v>
      </c>
    </row>
    <row r="1320" spans="1:1">
      <c r="A1320">
        <v>2862263</v>
      </c>
    </row>
    <row r="1321" spans="1:1">
      <c r="A1321">
        <v>2862264</v>
      </c>
    </row>
    <row r="1322" spans="1:1">
      <c r="A1322">
        <v>2862265</v>
      </c>
    </row>
    <row r="1323" spans="1:1">
      <c r="A1323">
        <v>2862266</v>
      </c>
    </row>
    <row r="1324" spans="1:1">
      <c r="A1324">
        <v>2862267</v>
      </c>
    </row>
    <row r="1325" spans="1:1">
      <c r="A1325">
        <v>2862268</v>
      </c>
    </row>
    <row r="1326" spans="1:1">
      <c r="A1326">
        <v>2862269</v>
      </c>
    </row>
    <row r="1327" spans="1:1">
      <c r="A1327">
        <v>2862270</v>
      </c>
    </row>
    <row r="1328" spans="1:1">
      <c r="A1328">
        <v>2862271</v>
      </c>
    </row>
    <row r="1329" spans="1:1">
      <c r="A1329">
        <v>2862272</v>
      </c>
    </row>
    <row r="1330" spans="1:1">
      <c r="A1330">
        <v>2862273</v>
      </c>
    </row>
    <row r="1331" spans="1:1">
      <c r="A1331">
        <v>2862274</v>
      </c>
    </row>
    <row r="1332" spans="1:1">
      <c r="A1332">
        <v>2862275</v>
      </c>
    </row>
    <row r="1333" spans="1:1">
      <c r="A1333">
        <v>2862276</v>
      </c>
    </row>
    <row r="1334" spans="1:1">
      <c r="A1334">
        <v>2862277</v>
      </c>
    </row>
    <row r="1335" spans="1:1">
      <c r="A1335">
        <v>2862278</v>
      </c>
    </row>
    <row r="1336" spans="1:1">
      <c r="A1336">
        <v>2862279</v>
      </c>
    </row>
    <row r="1337" spans="1:1">
      <c r="A1337">
        <v>2862280</v>
      </c>
    </row>
    <row r="1338" spans="1:1">
      <c r="A1338">
        <v>2862281</v>
      </c>
    </row>
    <row r="1339" spans="1:1">
      <c r="A1339">
        <v>2862282</v>
      </c>
    </row>
    <row r="1340" spans="1:1">
      <c r="A1340">
        <v>2862283</v>
      </c>
    </row>
    <row r="1341" spans="1:1">
      <c r="A1341">
        <v>2862284</v>
      </c>
    </row>
    <row r="1342" spans="1:1">
      <c r="A1342">
        <v>2863336</v>
      </c>
    </row>
    <row r="1343" spans="1:1">
      <c r="A1343">
        <v>2863337</v>
      </c>
    </row>
    <row r="1344" spans="1:1">
      <c r="A1344">
        <v>2863338</v>
      </c>
    </row>
    <row r="1345" spans="1:1">
      <c r="A1345">
        <v>2863339</v>
      </c>
    </row>
    <row r="1346" spans="1:1">
      <c r="A1346">
        <v>2863340</v>
      </c>
    </row>
    <row r="1347" spans="1:1">
      <c r="A1347">
        <v>2863341</v>
      </c>
    </row>
    <row r="1348" spans="1:1">
      <c r="A1348">
        <v>2863342</v>
      </c>
    </row>
    <row r="1349" spans="1:1">
      <c r="A1349">
        <v>2863343</v>
      </c>
    </row>
    <row r="1350" spans="1:1">
      <c r="A1350">
        <v>2863344</v>
      </c>
    </row>
    <row r="1351" spans="1:1">
      <c r="A1351">
        <v>2863345</v>
      </c>
    </row>
    <row r="1352" spans="1:1">
      <c r="A1352">
        <v>2863346</v>
      </c>
    </row>
    <row r="1353" spans="1:1">
      <c r="A1353">
        <v>2863347</v>
      </c>
    </row>
    <row r="1354" spans="1:1">
      <c r="A1354">
        <v>2863348</v>
      </c>
    </row>
    <row r="1355" spans="1:1">
      <c r="A1355">
        <v>2863349</v>
      </c>
    </row>
    <row r="1356" spans="1:1">
      <c r="A1356">
        <v>2863350</v>
      </c>
    </row>
    <row r="1357" spans="1:1">
      <c r="A1357">
        <v>2863351</v>
      </c>
    </row>
    <row r="1358" spans="1:1">
      <c r="A1358">
        <v>2863352</v>
      </c>
    </row>
    <row r="1359" spans="1:1">
      <c r="A1359">
        <v>2863361</v>
      </c>
    </row>
    <row r="1360" spans="1:1">
      <c r="A1360">
        <v>2863362</v>
      </c>
    </row>
    <row r="1361" spans="1:1">
      <c r="A1361">
        <v>2863363</v>
      </c>
    </row>
    <row r="1362" spans="1:1">
      <c r="A1362">
        <v>2863364</v>
      </c>
    </row>
    <row r="1363" spans="1:1">
      <c r="A1363">
        <v>2863365</v>
      </c>
    </row>
    <row r="1364" spans="1:1">
      <c r="A1364">
        <v>2863366</v>
      </c>
    </row>
    <row r="1365" spans="1:1">
      <c r="A1365">
        <v>2863367</v>
      </c>
    </row>
    <row r="1366" spans="1:1">
      <c r="A1366">
        <v>2863368</v>
      </c>
    </row>
    <row r="1367" spans="1:1">
      <c r="A1367">
        <v>2863369</v>
      </c>
    </row>
    <row r="1368" spans="1:1">
      <c r="A1368">
        <v>2863370</v>
      </c>
    </row>
    <row r="1369" spans="1:1">
      <c r="A1369">
        <v>2863371</v>
      </c>
    </row>
    <row r="1370" spans="1:1">
      <c r="A1370">
        <v>2863372</v>
      </c>
    </row>
    <row r="1371" spans="1:1">
      <c r="A1371">
        <v>2863373</v>
      </c>
    </row>
    <row r="1372" spans="1:1">
      <c r="A1372">
        <v>2863374</v>
      </c>
    </row>
    <row r="1373" spans="1:1">
      <c r="A1373">
        <v>2863375</v>
      </c>
    </row>
    <row r="1374" spans="1:1">
      <c r="A1374">
        <v>2863376</v>
      </c>
    </row>
    <row r="1375" spans="1:1">
      <c r="A1375">
        <v>2863377</v>
      </c>
    </row>
    <row r="1376" spans="1:1">
      <c r="A1376">
        <v>2863378</v>
      </c>
    </row>
    <row r="1377" spans="1:1">
      <c r="A1377">
        <v>2863379</v>
      </c>
    </row>
    <row r="1378" spans="1:1">
      <c r="A1378">
        <v>2863380</v>
      </c>
    </row>
    <row r="1379" spans="1:1">
      <c r="A1379">
        <v>2863381</v>
      </c>
    </row>
    <row r="1380" spans="1:1">
      <c r="A1380">
        <v>2863382</v>
      </c>
    </row>
    <row r="1381" spans="1:1">
      <c r="A1381">
        <v>2863383</v>
      </c>
    </row>
    <row r="1382" spans="1:1">
      <c r="A1382">
        <v>2863384</v>
      </c>
    </row>
    <row r="1383" spans="1:1">
      <c r="A1383">
        <v>2863385</v>
      </c>
    </row>
    <row r="1384" spans="1:1">
      <c r="A1384">
        <v>2863386</v>
      </c>
    </row>
    <row r="1385" spans="1:1">
      <c r="A1385">
        <v>2863387</v>
      </c>
    </row>
    <row r="1386" spans="1:1">
      <c r="A1386">
        <v>2863388</v>
      </c>
    </row>
    <row r="1387" spans="1:1">
      <c r="A1387">
        <v>2863389</v>
      </c>
    </row>
    <row r="1388" spans="1:1">
      <c r="A1388">
        <v>2863390</v>
      </c>
    </row>
    <row r="1389" spans="1:1">
      <c r="A1389">
        <v>2863391</v>
      </c>
    </row>
    <row r="1390" spans="1:1">
      <c r="A1390">
        <v>2863392</v>
      </c>
    </row>
    <row r="1391" spans="1:1">
      <c r="A1391">
        <v>2863393</v>
      </c>
    </row>
    <row r="1392" spans="1:1">
      <c r="A1392">
        <v>2863394</v>
      </c>
    </row>
    <row r="1393" spans="1:1">
      <c r="A1393">
        <v>2863395</v>
      </c>
    </row>
    <row r="1394" spans="1:1">
      <c r="A1394">
        <v>2863396</v>
      </c>
    </row>
    <row r="1395" spans="1:1">
      <c r="A1395">
        <v>2863397</v>
      </c>
    </row>
    <row r="1396" spans="1:1">
      <c r="A1396">
        <v>2863398</v>
      </c>
    </row>
    <row r="1397" spans="1:1">
      <c r="A1397">
        <v>2863399</v>
      </c>
    </row>
    <row r="1398" spans="1:1">
      <c r="A1398">
        <v>2863400</v>
      </c>
    </row>
    <row r="1399" spans="1:1">
      <c r="A1399">
        <v>2863401</v>
      </c>
    </row>
    <row r="1400" spans="1:1">
      <c r="A1400">
        <v>2863402</v>
      </c>
    </row>
    <row r="1401" spans="1:1">
      <c r="A1401">
        <v>2863403</v>
      </c>
    </row>
    <row r="1402" spans="1:1">
      <c r="A1402">
        <v>2863404</v>
      </c>
    </row>
    <row r="1403" spans="1:1">
      <c r="A1403">
        <v>2863405</v>
      </c>
    </row>
    <row r="1404" spans="1:1">
      <c r="A1404">
        <v>2863406</v>
      </c>
    </row>
    <row r="1405" spans="1:1">
      <c r="A1405">
        <v>2863407</v>
      </c>
    </row>
    <row r="1406" spans="1:1">
      <c r="A1406">
        <v>2863408</v>
      </c>
    </row>
    <row r="1407" spans="1:1">
      <c r="A1407">
        <v>2863409</v>
      </c>
    </row>
    <row r="1408" spans="1:1">
      <c r="A1408">
        <v>2863410</v>
      </c>
    </row>
    <row r="1409" spans="1:1">
      <c r="A1409">
        <v>2863411</v>
      </c>
    </row>
    <row r="1410" spans="1:1">
      <c r="A1410">
        <v>2863412</v>
      </c>
    </row>
    <row r="1411" spans="1:1">
      <c r="A1411">
        <v>2863413</v>
      </c>
    </row>
    <row r="1412" spans="1:1">
      <c r="A1412">
        <v>2863414</v>
      </c>
    </row>
    <row r="1413" spans="1:1">
      <c r="A1413">
        <v>2863415</v>
      </c>
    </row>
    <row r="1414" spans="1:1">
      <c r="A1414">
        <v>2863416</v>
      </c>
    </row>
    <row r="1415" spans="1:1">
      <c r="A1415">
        <v>2863417</v>
      </c>
    </row>
    <row r="1416" spans="1:1">
      <c r="A1416">
        <v>2863418</v>
      </c>
    </row>
    <row r="1417" spans="1:1">
      <c r="A1417">
        <v>2863419</v>
      </c>
    </row>
    <row r="1418" spans="1:1">
      <c r="A1418">
        <v>2863420</v>
      </c>
    </row>
    <row r="1419" spans="1:1">
      <c r="A1419">
        <v>2863421</v>
      </c>
    </row>
    <row r="1420" spans="1:1">
      <c r="A1420">
        <v>2863422</v>
      </c>
    </row>
    <row r="1421" spans="1:1">
      <c r="A1421">
        <v>2863423</v>
      </c>
    </row>
    <row r="1422" spans="1:1">
      <c r="A1422">
        <v>2863424</v>
      </c>
    </row>
    <row r="1423" spans="1:1">
      <c r="A1423">
        <v>2863425</v>
      </c>
    </row>
    <row r="1424" spans="1:1">
      <c r="A1424">
        <v>2863426</v>
      </c>
    </row>
    <row r="1425" spans="1:1">
      <c r="A1425">
        <v>2863427</v>
      </c>
    </row>
    <row r="1426" spans="1:1">
      <c r="A1426">
        <v>2863428</v>
      </c>
    </row>
    <row r="1427" spans="1:1">
      <c r="A1427">
        <v>2863429</v>
      </c>
    </row>
    <row r="1428" spans="1:1">
      <c r="A1428">
        <v>2863430</v>
      </c>
    </row>
    <row r="1429" spans="1:1">
      <c r="A1429">
        <v>2863431</v>
      </c>
    </row>
    <row r="1430" spans="1:1">
      <c r="A1430">
        <v>2863432</v>
      </c>
    </row>
    <row r="1431" spans="1:1">
      <c r="A1431">
        <v>2863433</v>
      </c>
    </row>
    <row r="1432" spans="1:1">
      <c r="A1432">
        <v>2863434</v>
      </c>
    </row>
    <row r="1433" spans="1:1">
      <c r="A1433">
        <v>2863435</v>
      </c>
    </row>
    <row r="1434" spans="1:1">
      <c r="A1434">
        <v>2863436</v>
      </c>
    </row>
    <row r="1435" spans="1:1">
      <c r="A1435">
        <v>2863437</v>
      </c>
    </row>
    <row r="1436" spans="1:1">
      <c r="A1436">
        <v>2863438</v>
      </c>
    </row>
    <row r="1437" spans="1:1">
      <c r="A1437">
        <v>2863439</v>
      </c>
    </row>
    <row r="1438" spans="1:1">
      <c r="A1438">
        <v>2863440</v>
      </c>
    </row>
    <row r="1439" spans="1:1">
      <c r="A1439">
        <v>2863441</v>
      </c>
    </row>
    <row r="1440" spans="1:1">
      <c r="A1440">
        <v>2863442</v>
      </c>
    </row>
    <row r="1441" spans="1:1">
      <c r="A1441">
        <v>2863443</v>
      </c>
    </row>
    <row r="1442" spans="1:1">
      <c r="A1442">
        <v>2863444</v>
      </c>
    </row>
    <row r="1443" spans="1:1">
      <c r="A1443">
        <v>2863445</v>
      </c>
    </row>
    <row r="1444" spans="1:1">
      <c r="A1444">
        <v>2863446</v>
      </c>
    </row>
    <row r="1445" spans="1:1">
      <c r="A1445">
        <v>2863447</v>
      </c>
    </row>
    <row r="1446" spans="1:1">
      <c r="A1446">
        <v>2863448</v>
      </c>
    </row>
    <row r="1447" spans="1:1">
      <c r="A1447">
        <v>2863449</v>
      </c>
    </row>
    <row r="1448" spans="1:1">
      <c r="A1448">
        <v>2863450</v>
      </c>
    </row>
    <row r="1449" spans="1:1">
      <c r="A1449">
        <v>2863451</v>
      </c>
    </row>
    <row r="1450" spans="1:1">
      <c r="A1450">
        <v>2863452</v>
      </c>
    </row>
    <row r="1451" spans="1:1">
      <c r="A1451">
        <v>2863453</v>
      </c>
    </row>
    <row r="1452" spans="1:1">
      <c r="A1452">
        <v>2863454</v>
      </c>
    </row>
    <row r="1453" spans="1:1">
      <c r="A1453">
        <v>2863608</v>
      </c>
    </row>
    <row r="1454" spans="1:1">
      <c r="A1454">
        <v>2863609</v>
      </c>
    </row>
    <row r="1455" spans="1:1">
      <c r="A1455">
        <v>2863610</v>
      </c>
    </row>
    <row r="1456" spans="1:1">
      <c r="A1456">
        <v>2863611</v>
      </c>
    </row>
    <row r="1457" spans="1:1">
      <c r="A1457">
        <v>2863612</v>
      </c>
    </row>
    <row r="1458" spans="1:1">
      <c r="A1458">
        <v>2863613</v>
      </c>
    </row>
    <row r="1459" spans="1:1">
      <c r="A1459">
        <v>2863614</v>
      </c>
    </row>
    <row r="1460" spans="1:1">
      <c r="A1460">
        <v>2863615</v>
      </c>
    </row>
    <row r="1461" spans="1:1">
      <c r="A1461">
        <v>2863616</v>
      </c>
    </row>
    <row r="1462" spans="1:1">
      <c r="A1462">
        <v>2863617</v>
      </c>
    </row>
    <row r="1463" spans="1:1">
      <c r="A1463">
        <v>2863618</v>
      </c>
    </row>
    <row r="1464" spans="1:1">
      <c r="A1464">
        <v>2863619</v>
      </c>
    </row>
    <row r="1465" spans="1:1">
      <c r="A1465">
        <v>2863620</v>
      </c>
    </row>
    <row r="1466" spans="1:1">
      <c r="A1466">
        <v>2863621</v>
      </c>
    </row>
    <row r="1467" spans="1:1">
      <c r="A1467">
        <v>2863622</v>
      </c>
    </row>
    <row r="1468" spans="1:1">
      <c r="A1468">
        <v>2863623</v>
      </c>
    </row>
    <row r="1469" spans="1:1">
      <c r="A1469">
        <v>2863624</v>
      </c>
    </row>
    <row r="1470" spans="1:1">
      <c r="A1470">
        <v>2863626</v>
      </c>
    </row>
    <row r="1471" spans="1:1">
      <c r="A1471">
        <v>2863627</v>
      </c>
    </row>
    <row r="1472" spans="1:1">
      <c r="A1472">
        <v>2863628</v>
      </c>
    </row>
    <row r="1473" spans="1:1">
      <c r="A1473">
        <v>2863629</v>
      </c>
    </row>
    <row r="1474" spans="1:1">
      <c r="A1474">
        <v>2863630</v>
      </c>
    </row>
    <row r="1475" spans="1:1">
      <c r="A1475">
        <v>2863631</v>
      </c>
    </row>
    <row r="1476" spans="1:1">
      <c r="A1476">
        <v>2863632</v>
      </c>
    </row>
    <row r="1477" spans="1:1">
      <c r="A1477">
        <v>2863633</v>
      </c>
    </row>
    <row r="1478" spans="1:1">
      <c r="A1478">
        <v>2863634</v>
      </c>
    </row>
    <row r="1479" spans="1:1">
      <c r="A1479">
        <v>2863635</v>
      </c>
    </row>
    <row r="1480" spans="1:1">
      <c r="A1480">
        <v>2863636</v>
      </c>
    </row>
    <row r="1481" spans="1:1">
      <c r="A1481">
        <v>2863637</v>
      </c>
    </row>
    <row r="1482" spans="1:1">
      <c r="A1482">
        <v>2863638</v>
      </c>
    </row>
    <row r="1483" spans="1:1">
      <c r="A1483">
        <v>2863640</v>
      </c>
    </row>
    <row r="1484" spans="1:1">
      <c r="A1484">
        <v>2863641</v>
      </c>
    </row>
    <row r="1485" spans="1:1">
      <c r="A1485">
        <v>2863642</v>
      </c>
    </row>
    <row r="1486" spans="1:1">
      <c r="A1486">
        <v>2863643</v>
      </c>
    </row>
    <row r="1487" spans="1:1">
      <c r="A1487">
        <v>2863644</v>
      </c>
    </row>
    <row r="1488" spans="1:1">
      <c r="A1488">
        <v>2863645</v>
      </c>
    </row>
    <row r="1489" spans="1:1">
      <c r="A1489">
        <v>2863646</v>
      </c>
    </row>
    <row r="1490" spans="1:1">
      <c r="A1490">
        <v>2863647</v>
      </c>
    </row>
    <row r="1491" spans="1:1">
      <c r="A1491">
        <v>2863648</v>
      </c>
    </row>
    <row r="1492" spans="1:1">
      <c r="A1492">
        <v>2863649</v>
      </c>
    </row>
    <row r="1493" spans="1:1">
      <c r="A1493">
        <v>2863650</v>
      </c>
    </row>
    <row r="1494" spans="1:1">
      <c r="A1494">
        <v>2863651</v>
      </c>
    </row>
    <row r="1495" spans="1:1">
      <c r="A1495">
        <v>2863652</v>
      </c>
    </row>
    <row r="1496" spans="1:1">
      <c r="A1496">
        <v>2863653</v>
      </c>
    </row>
    <row r="1497" spans="1:1">
      <c r="A1497">
        <v>2863654</v>
      </c>
    </row>
    <row r="1498" spans="1:1">
      <c r="A1498">
        <v>2863655</v>
      </c>
    </row>
    <row r="1499" spans="1:1">
      <c r="A1499">
        <v>2863656</v>
      </c>
    </row>
    <row r="1500" spans="1:1">
      <c r="A1500">
        <v>2863657</v>
      </c>
    </row>
    <row r="1501" spans="1:1">
      <c r="A1501">
        <v>2863658</v>
      </c>
    </row>
    <row r="1502" spans="1:1">
      <c r="A1502">
        <v>2863659</v>
      </c>
    </row>
    <row r="1503" spans="1:1">
      <c r="A1503">
        <v>2863660</v>
      </c>
    </row>
    <row r="1504" spans="1:1">
      <c r="A1504">
        <v>2863662</v>
      </c>
    </row>
    <row r="1505" spans="1:1">
      <c r="A1505">
        <v>2863663</v>
      </c>
    </row>
    <row r="1506" spans="1:1">
      <c r="A1506">
        <v>2863664</v>
      </c>
    </row>
    <row r="1507" spans="1:1">
      <c r="A1507">
        <v>2863665</v>
      </c>
    </row>
    <row r="1508" spans="1:1">
      <c r="A1508">
        <v>2863666</v>
      </c>
    </row>
    <row r="1509" spans="1:1">
      <c r="A1509">
        <v>2863667</v>
      </c>
    </row>
    <row r="1510" spans="1:1">
      <c r="A1510">
        <v>2863668</v>
      </c>
    </row>
    <row r="1511" spans="1:1">
      <c r="A1511">
        <v>2863669</v>
      </c>
    </row>
    <row r="1512" spans="1:1">
      <c r="A1512">
        <v>2863670</v>
      </c>
    </row>
    <row r="1513" spans="1:1">
      <c r="A1513">
        <v>2864488</v>
      </c>
    </row>
    <row r="1514" spans="1:1">
      <c r="A1514">
        <v>2864489</v>
      </c>
    </row>
    <row r="1515" spans="1:1">
      <c r="A1515">
        <v>2864491</v>
      </c>
    </row>
    <row r="1516" spans="1:1">
      <c r="A1516">
        <v>2864492</v>
      </c>
    </row>
    <row r="1517" spans="1:1">
      <c r="A1517">
        <v>2864493</v>
      </c>
    </row>
    <row r="1518" spans="1:1">
      <c r="A1518">
        <v>2864494</v>
      </c>
    </row>
    <row r="1519" spans="1:1">
      <c r="A1519">
        <v>2864495</v>
      </c>
    </row>
    <row r="1520" spans="1:1">
      <c r="A1520">
        <v>2864496</v>
      </c>
    </row>
    <row r="1521" spans="1:1">
      <c r="A1521">
        <v>2864497</v>
      </c>
    </row>
    <row r="1522" spans="1:1">
      <c r="A1522">
        <v>2864498</v>
      </c>
    </row>
    <row r="1523" spans="1:1">
      <c r="A1523">
        <v>2864499</v>
      </c>
    </row>
    <row r="1524" spans="1:1">
      <c r="A1524">
        <v>2864500</v>
      </c>
    </row>
    <row r="1525" spans="1:1">
      <c r="A1525">
        <v>2864501</v>
      </c>
    </row>
    <row r="1526" spans="1:1">
      <c r="A1526">
        <v>2864502</v>
      </c>
    </row>
    <row r="1527" spans="1:1">
      <c r="A1527">
        <v>2864503</v>
      </c>
    </row>
    <row r="1528" spans="1:1">
      <c r="A1528">
        <v>2864504</v>
      </c>
    </row>
    <row r="1529" spans="1:1">
      <c r="A1529">
        <v>2864505</v>
      </c>
    </row>
    <row r="1530" spans="1:1">
      <c r="A1530">
        <v>2864506</v>
      </c>
    </row>
    <row r="1531" spans="1:1">
      <c r="A1531">
        <v>2864507</v>
      </c>
    </row>
    <row r="1532" spans="1:1">
      <c r="A1532">
        <v>2864508</v>
      </c>
    </row>
    <row r="1533" spans="1:1">
      <c r="A1533">
        <v>2864509</v>
      </c>
    </row>
    <row r="1534" spans="1:1">
      <c r="A1534">
        <v>2864510</v>
      </c>
    </row>
    <row r="1535" spans="1:1">
      <c r="A1535">
        <v>2864511</v>
      </c>
    </row>
    <row r="1536" spans="1:1">
      <c r="A1536">
        <v>2864512</v>
      </c>
    </row>
    <row r="1537" spans="1:1">
      <c r="A1537">
        <v>2864513</v>
      </c>
    </row>
    <row r="1538" spans="1:1">
      <c r="A1538">
        <v>2864514</v>
      </c>
    </row>
    <row r="1539" spans="1:1">
      <c r="A1539">
        <v>2864515</v>
      </c>
    </row>
    <row r="1540" spans="1:1">
      <c r="A1540">
        <v>2864516</v>
      </c>
    </row>
    <row r="1541" spans="1:1">
      <c r="A1541">
        <v>2864517</v>
      </c>
    </row>
    <row r="1542" spans="1:1">
      <c r="A1542">
        <v>2864518</v>
      </c>
    </row>
    <row r="1543" spans="1:1">
      <c r="A1543">
        <v>2864519</v>
      </c>
    </row>
    <row r="1544" spans="1:1">
      <c r="A1544">
        <v>2864520</v>
      </c>
    </row>
    <row r="1545" spans="1:1">
      <c r="A1545">
        <v>2864521</v>
      </c>
    </row>
    <row r="1546" spans="1:1">
      <c r="A1546">
        <v>2864522</v>
      </c>
    </row>
    <row r="1547" spans="1:1">
      <c r="A1547">
        <v>2864523</v>
      </c>
    </row>
    <row r="1548" spans="1:1">
      <c r="A1548">
        <v>2864524</v>
      </c>
    </row>
    <row r="1549" spans="1:1">
      <c r="A1549">
        <v>2864525</v>
      </c>
    </row>
    <row r="1550" spans="1:1">
      <c r="A1550">
        <v>2864526</v>
      </c>
    </row>
    <row r="1551" spans="1:1">
      <c r="A1551">
        <v>2864527</v>
      </c>
    </row>
    <row r="1552" spans="1:1">
      <c r="A1552">
        <v>2864528</v>
      </c>
    </row>
    <row r="1553" spans="1:1">
      <c r="A1553">
        <v>2864529</v>
      </c>
    </row>
    <row r="1554" spans="1:1">
      <c r="A1554">
        <v>2864530</v>
      </c>
    </row>
    <row r="1555" spans="1:1">
      <c r="A1555">
        <v>2864531</v>
      </c>
    </row>
    <row r="1556" spans="1:1">
      <c r="A1556">
        <v>2864532</v>
      </c>
    </row>
    <row r="1557" spans="1:1">
      <c r="A1557">
        <v>2864533</v>
      </c>
    </row>
    <row r="1558" spans="1:1">
      <c r="A1558">
        <v>2864534</v>
      </c>
    </row>
    <row r="1559" spans="1:1">
      <c r="A1559">
        <v>2864535</v>
      </c>
    </row>
    <row r="1560" spans="1:1">
      <c r="A1560">
        <v>2864536</v>
      </c>
    </row>
    <row r="1561" spans="1:1">
      <c r="A1561">
        <v>2864537</v>
      </c>
    </row>
    <row r="1562" spans="1:1">
      <c r="A1562">
        <v>2864538</v>
      </c>
    </row>
    <row r="1563" spans="1:1">
      <c r="A1563">
        <v>2864539</v>
      </c>
    </row>
    <row r="1564" spans="1:1">
      <c r="A1564">
        <v>2864540</v>
      </c>
    </row>
    <row r="1565" spans="1:1">
      <c r="A1565">
        <v>2864541</v>
      </c>
    </row>
    <row r="1566" spans="1:1">
      <c r="A1566">
        <v>2864542</v>
      </c>
    </row>
    <row r="1567" spans="1:1">
      <c r="A1567">
        <v>2864543</v>
      </c>
    </row>
    <row r="1568" spans="1:1">
      <c r="A1568">
        <v>2864544</v>
      </c>
    </row>
    <row r="1569" spans="1:1">
      <c r="A1569">
        <v>2864545</v>
      </c>
    </row>
    <row r="1570" spans="1:1">
      <c r="A1570">
        <v>2864546</v>
      </c>
    </row>
    <row r="1571" spans="1:1">
      <c r="A1571">
        <v>2864547</v>
      </c>
    </row>
    <row r="1572" spans="1:1">
      <c r="A1572">
        <v>2864548</v>
      </c>
    </row>
    <row r="1573" spans="1:1">
      <c r="A1573">
        <v>2864549</v>
      </c>
    </row>
    <row r="1574" spans="1:1">
      <c r="A1574">
        <v>2864550</v>
      </c>
    </row>
    <row r="1575" spans="1:1">
      <c r="A1575">
        <v>2864551</v>
      </c>
    </row>
    <row r="1576" spans="1:1">
      <c r="A1576">
        <v>2864563</v>
      </c>
    </row>
    <row r="1577" spans="1:1">
      <c r="A1577">
        <v>2864564</v>
      </c>
    </row>
    <row r="1578" spans="1:1">
      <c r="A1578">
        <v>2864565</v>
      </c>
    </row>
    <row r="1579" spans="1:1">
      <c r="A1579">
        <v>2864566</v>
      </c>
    </row>
    <row r="1580" spans="1:1">
      <c r="A1580">
        <v>2864567</v>
      </c>
    </row>
    <row r="1581" spans="1:1">
      <c r="A1581">
        <v>2864568</v>
      </c>
    </row>
    <row r="1582" spans="1:1">
      <c r="A1582">
        <v>2864569</v>
      </c>
    </row>
    <row r="1583" spans="1:1">
      <c r="A1583">
        <v>2864570</v>
      </c>
    </row>
    <row r="1584" spans="1:1">
      <c r="A1584">
        <v>2864571</v>
      </c>
    </row>
    <row r="1585" spans="1:1">
      <c r="A1585">
        <v>2864572</v>
      </c>
    </row>
    <row r="1586" spans="1:1">
      <c r="A1586">
        <v>2864573</v>
      </c>
    </row>
    <row r="1587" spans="1:1">
      <c r="A1587">
        <v>2864574</v>
      </c>
    </row>
    <row r="1588" spans="1:1">
      <c r="A1588">
        <v>2864575</v>
      </c>
    </row>
    <row r="1589" spans="1:1">
      <c r="A1589">
        <v>2864576</v>
      </c>
    </row>
    <row r="1590" spans="1:1">
      <c r="A1590">
        <v>2864577</v>
      </c>
    </row>
    <row r="1591" spans="1:1">
      <c r="A1591">
        <v>2864578</v>
      </c>
    </row>
    <row r="1592" spans="1:1">
      <c r="A1592">
        <v>2864579</v>
      </c>
    </row>
    <row r="1593" spans="1:1">
      <c r="A1593">
        <v>2864580</v>
      </c>
    </row>
    <row r="1594" spans="1:1">
      <c r="A1594">
        <v>2864581</v>
      </c>
    </row>
    <row r="1595" spans="1:1">
      <c r="A1595">
        <v>2864582</v>
      </c>
    </row>
    <row r="1596" spans="1:1">
      <c r="A1596">
        <v>2864583</v>
      </c>
    </row>
    <row r="1597" spans="1:1">
      <c r="A1597">
        <v>2864584</v>
      </c>
    </row>
    <row r="1598" spans="1:1">
      <c r="A1598">
        <v>2864585</v>
      </c>
    </row>
    <row r="1599" spans="1:1">
      <c r="A1599">
        <v>2864586</v>
      </c>
    </row>
    <row r="1600" spans="1:1">
      <c r="A1600">
        <v>2864587</v>
      </c>
    </row>
    <row r="1601" spans="1:1">
      <c r="A1601">
        <v>2864588</v>
      </c>
    </row>
    <row r="1602" spans="1:1">
      <c r="A1602">
        <v>2864589</v>
      </c>
    </row>
    <row r="1603" spans="1:1">
      <c r="A1603">
        <v>2864590</v>
      </c>
    </row>
    <row r="1604" spans="1:1">
      <c r="A1604">
        <v>2864591</v>
      </c>
    </row>
    <row r="1605" spans="1:1">
      <c r="A1605">
        <v>2864592</v>
      </c>
    </row>
    <row r="1606" spans="1:1">
      <c r="A1606">
        <v>2864593</v>
      </c>
    </row>
    <row r="1607" spans="1:1">
      <c r="A1607">
        <v>2864594</v>
      </c>
    </row>
    <row r="1608" spans="1:1">
      <c r="A1608">
        <v>2864595</v>
      </c>
    </row>
    <row r="1609" spans="1:1">
      <c r="A1609">
        <v>2864596</v>
      </c>
    </row>
    <row r="1610" spans="1:1">
      <c r="A1610">
        <v>2864597</v>
      </c>
    </row>
    <row r="1611" spans="1:1">
      <c r="A1611">
        <v>2864598</v>
      </c>
    </row>
    <row r="1612" spans="1:1">
      <c r="A1612">
        <v>2864599</v>
      </c>
    </row>
    <row r="1613" spans="1:1">
      <c r="A1613">
        <v>2864600</v>
      </c>
    </row>
    <row r="1614" spans="1:1">
      <c r="A1614">
        <v>2864601</v>
      </c>
    </row>
    <row r="1615" spans="1:1">
      <c r="A1615">
        <v>2864602</v>
      </c>
    </row>
    <row r="1616" spans="1:1">
      <c r="A1616">
        <v>2864603</v>
      </c>
    </row>
    <row r="1617" spans="1:1">
      <c r="A1617">
        <v>2864604</v>
      </c>
    </row>
    <row r="1618" spans="1:1">
      <c r="A1618">
        <v>2864605</v>
      </c>
    </row>
    <row r="1619" spans="1:1">
      <c r="A1619">
        <v>2864606</v>
      </c>
    </row>
    <row r="1620" spans="1:1">
      <c r="A1620">
        <v>2864607</v>
      </c>
    </row>
    <row r="1621" spans="1:1">
      <c r="A1621">
        <v>2864608</v>
      </c>
    </row>
    <row r="1622" spans="1:1">
      <c r="A1622">
        <v>2864609</v>
      </c>
    </row>
    <row r="1623" spans="1:1">
      <c r="A1623">
        <v>2864610</v>
      </c>
    </row>
    <row r="1624" spans="1:1">
      <c r="A1624">
        <v>2864611</v>
      </c>
    </row>
    <row r="1625" spans="1:1">
      <c r="A1625">
        <v>2864612</v>
      </c>
    </row>
    <row r="1626" spans="1:1">
      <c r="A1626">
        <v>2864613</v>
      </c>
    </row>
    <row r="1627" spans="1:1">
      <c r="A1627">
        <v>2864614</v>
      </c>
    </row>
    <row r="1628" spans="1:1">
      <c r="A1628">
        <v>2864615</v>
      </c>
    </row>
    <row r="1629" spans="1:1">
      <c r="A1629">
        <v>2864616</v>
      </c>
    </row>
    <row r="1630" spans="1:1">
      <c r="A1630">
        <v>2864617</v>
      </c>
    </row>
    <row r="1631" spans="1:1">
      <c r="A1631">
        <v>2864618</v>
      </c>
    </row>
    <row r="1632" spans="1:1">
      <c r="A1632">
        <v>2864619</v>
      </c>
    </row>
    <row r="1633" spans="1:1">
      <c r="A1633">
        <v>2864620</v>
      </c>
    </row>
    <row r="1634" spans="1:1">
      <c r="A1634">
        <v>2864621</v>
      </c>
    </row>
    <row r="1635" spans="1:1">
      <c r="A1635">
        <v>2864622</v>
      </c>
    </row>
    <row r="1636" spans="1:1">
      <c r="A1636">
        <v>2864623</v>
      </c>
    </row>
    <row r="1637" spans="1:1">
      <c r="A1637">
        <v>2864624</v>
      </c>
    </row>
    <row r="1638" spans="1:1">
      <c r="A1638">
        <v>2864625</v>
      </c>
    </row>
    <row r="1639" spans="1:1">
      <c r="A1639">
        <v>2864626</v>
      </c>
    </row>
    <row r="1640" spans="1:1">
      <c r="A1640">
        <v>2864627</v>
      </c>
    </row>
    <row r="1641" spans="1:1">
      <c r="A1641">
        <v>2864628</v>
      </c>
    </row>
    <row r="1642" spans="1:1">
      <c r="A1642">
        <v>2864629</v>
      </c>
    </row>
    <row r="1643" spans="1:1">
      <c r="A1643">
        <v>2864630</v>
      </c>
    </row>
    <row r="1644" spans="1:1">
      <c r="A1644">
        <v>2864631</v>
      </c>
    </row>
    <row r="1645" spans="1:1">
      <c r="A1645">
        <v>2864632</v>
      </c>
    </row>
    <row r="1646" spans="1:1">
      <c r="A1646">
        <v>2864633</v>
      </c>
    </row>
    <row r="1647" spans="1:1">
      <c r="A1647">
        <v>2864634</v>
      </c>
    </row>
    <row r="1648" spans="1:1">
      <c r="A1648">
        <v>2864635</v>
      </c>
    </row>
    <row r="1649" spans="1:1">
      <c r="A1649">
        <v>2864636</v>
      </c>
    </row>
    <row r="1650" spans="1:1">
      <c r="A1650">
        <v>2864637</v>
      </c>
    </row>
    <row r="1651" spans="1:1">
      <c r="A1651">
        <v>2864638</v>
      </c>
    </row>
    <row r="1652" spans="1:1">
      <c r="A1652">
        <v>2864639</v>
      </c>
    </row>
    <row r="1653" spans="1:1">
      <c r="A1653">
        <v>2864640</v>
      </c>
    </row>
    <row r="1654" spans="1:1">
      <c r="A1654">
        <v>2864641</v>
      </c>
    </row>
    <row r="1655" spans="1:1">
      <c r="A1655">
        <v>2864642</v>
      </c>
    </row>
    <row r="1656" spans="1:1">
      <c r="A1656">
        <v>2864643</v>
      </c>
    </row>
    <row r="1657" spans="1:1">
      <c r="A1657">
        <v>2864644</v>
      </c>
    </row>
    <row r="1658" spans="1:1">
      <c r="A1658">
        <v>2864645</v>
      </c>
    </row>
    <row r="1659" spans="1:1">
      <c r="A1659">
        <v>2864646</v>
      </c>
    </row>
    <row r="1660" spans="1:1">
      <c r="A1660">
        <v>2864647</v>
      </c>
    </row>
    <row r="1661" spans="1:1">
      <c r="A1661">
        <v>2864648</v>
      </c>
    </row>
    <row r="1662" spans="1:1">
      <c r="A1662">
        <v>2864649</v>
      </c>
    </row>
    <row r="1663" spans="1:1">
      <c r="A1663">
        <v>2864650</v>
      </c>
    </row>
    <row r="1664" spans="1:1">
      <c r="A1664">
        <v>2864651</v>
      </c>
    </row>
    <row r="1665" spans="1:1">
      <c r="A1665">
        <v>2864652</v>
      </c>
    </row>
    <row r="1666" spans="1:1">
      <c r="A1666">
        <v>2864653</v>
      </c>
    </row>
    <row r="1667" spans="1:1">
      <c r="A1667">
        <v>2864654</v>
      </c>
    </row>
    <row r="1668" spans="1:1">
      <c r="A1668">
        <v>2864655</v>
      </c>
    </row>
    <row r="1669" spans="1:1">
      <c r="A1669">
        <v>2864656</v>
      </c>
    </row>
    <row r="1670" spans="1:1">
      <c r="A1670">
        <v>2864657</v>
      </c>
    </row>
    <row r="1671" spans="1:1">
      <c r="A1671">
        <v>2864658</v>
      </c>
    </row>
    <row r="1672" spans="1:1">
      <c r="A1672">
        <v>2864659</v>
      </c>
    </row>
    <row r="1673" spans="1:1">
      <c r="A1673">
        <v>2864660</v>
      </c>
    </row>
    <row r="1674" spans="1:1">
      <c r="A1674">
        <v>2864661</v>
      </c>
    </row>
    <row r="1675" spans="1:1">
      <c r="A1675">
        <v>2864662</v>
      </c>
    </row>
    <row r="1676" spans="1:1">
      <c r="A1676">
        <v>2864663</v>
      </c>
    </row>
    <row r="1677" spans="1:1">
      <c r="A1677">
        <v>2864664</v>
      </c>
    </row>
    <row r="1678" spans="1:1">
      <c r="A1678">
        <v>2864665</v>
      </c>
    </row>
    <row r="1679" spans="1:1">
      <c r="A1679">
        <v>2864666</v>
      </c>
    </row>
    <row r="1680" spans="1:1">
      <c r="A1680">
        <v>2864667</v>
      </c>
    </row>
    <row r="1681" spans="1:1">
      <c r="A1681">
        <v>2864668</v>
      </c>
    </row>
    <row r="1682" spans="1:1">
      <c r="A1682">
        <v>2864669</v>
      </c>
    </row>
    <row r="1683" spans="1:1">
      <c r="A1683">
        <v>2864670</v>
      </c>
    </row>
    <row r="1684" spans="1:1">
      <c r="A1684">
        <v>2864671</v>
      </c>
    </row>
    <row r="1685" spans="1:1">
      <c r="A1685">
        <v>2864672</v>
      </c>
    </row>
    <row r="1686" spans="1:1">
      <c r="A1686">
        <v>2864673</v>
      </c>
    </row>
    <row r="1687" spans="1:1">
      <c r="A1687">
        <v>2864674</v>
      </c>
    </row>
    <row r="1688" spans="1:1">
      <c r="A1688">
        <v>2864675</v>
      </c>
    </row>
    <row r="1689" spans="1:1">
      <c r="A1689">
        <v>2864676</v>
      </c>
    </row>
    <row r="1690" spans="1:1">
      <c r="A1690">
        <v>2864677</v>
      </c>
    </row>
    <row r="1691" spans="1:1">
      <c r="A1691">
        <v>2864678</v>
      </c>
    </row>
    <row r="1692" spans="1:1">
      <c r="A1692">
        <v>2864679</v>
      </c>
    </row>
    <row r="1693" spans="1:1">
      <c r="A1693">
        <v>2864680</v>
      </c>
    </row>
    <row r="1694" spans="1:1">
      <c r="A1694">
        <v>2864681</v>
      </c>
    </row>
    <row r="1695" spans="1:1">
      <c r="A1695">
        <v>2864682</v>
      </c>
    </row>
    <row r="1696" spans="1:1">
      <c r="A1696">
        <v>2864683</v>
      </c>
    </row>
    <row r="1697" spans="1:1">
      <c r="A1697">
        <v>2864684</v>
      </c>
    </row>
    <row r="1698" spans="1:1">
      <c r="A1698">
        <v>2864685</v>
      </c>
    </row>
    <row r="1699" spans="1:1">
      <c r="A1699">
        <v>2864686</v>
      </c>
    </row>
    <row r="1700" spans="1:1">
      <c r="A1700">
        <v>2864687</v>
      </c>
    </row>
    <row r="1701" spans="1:1">
      <c r="A1701">
        <v>2864688</v>
      </c>
    </row>
    <row r="1702" spans="1:1">
      <c r="A1702">
        <v>2864689</v>
      </c>
    </row>
    <row r="1703" spans="1:1">
      <c r="A1703">
        <v>2864690</v>
      </c>
    </row>
    <row r="1704" spans="1:1">
      <c r="A1704">
        <v>2864691</v>
      </c>
    </row>
    <row r="1705" spans="1:1">
      <c r="A1705">
        <v>2864692</v>
      </c>
    </row>
    <row r="1706" spans="1:1">
      <c r="A1706">
        <v>2864693</v>
      </c>
    </row>
    <row r="1707" spans="1:1">
      <c r="A1707">
        <v>2864694</v>
      </c>
    </row>
    <row r="1708" spans="1:1">
      <c r="A1708">
        <v>2864695</v>
      </c>
    </row>
    <row r="1709" spans="1:1">
      <c r="A1709">
        <v>2864696</v>
      </c>
    </row>
    <row r="1710" spans="1:1">
      <c r="A1710">
        <v>2864697</v>
      </c>
    </row>
    <row r="1711" spans="1:1">
      <c r="A1711">
        <v>2864714</v>
      </c>
    </row>
    <row r="1712" spans="1:1">
      <c r="A1712">
        <v>2864715</v>
      </c>
    </row>
    <row r="1713" spans="1:1">
      <c r="A1713">
        <v>2864716</v>
      </c>
    </row>
    <row r="1714" spans="1:1">
      <c r="A1714">
        <v>2864717</v>
      </c>
    </row>
    <row r="1715" spans="1:1">
      <c r="A1715">
        <v>2864718</v>
      </c>
    </row>
    <row r="1716" spans="1:1">
      <c r="A1716">
        <v>2864719</v>
      </c>
    </row>
    <row r="1717" spans="1:1">
      <c r="A1717">
        <v>2864720</v>
      </c>
    </row>
    <row r="1718" spans="1:1">
      <c r="A1718">
        <v>2864721</v>
      </c>
    </row>
    <row r="1719" spans="1:1">
      <c r="A1719">
        <v>2864722</v>
      </c>
    </row>
    <row r="1720" spans="1:1">
      <c r="A1720">
        <v>2864723</v>
      </c>
    </row>
    <row r="1721" spans="1:1">
      <c r="A1721">
        <v>2864724</v>
      </c>
    </row>
    <row r="1722" spans="1:1">
      <c r="A1722">
        <v>2864725</v>
      </c>
    </row>
    <row r="1723" spans="1:1">
      <c r="A1723">
        <v>2864726</v>
      </c>
    </row>
    <row r="1724" spans="1:1">
      <c r="A1724">
        <v>2864727</v>
      </c>
    </row>
    <row r="1725" spans="1:1">
      <c r="A1725">
        <v>2864728</v>
      </c>
    </row>
    <row r="1726" spans="1:1">
      <c r="A1726">
        <v>2864729</v>
      </c>
    </row>
    <row r="1727" spans="1:1">
      <c r="A1727">
        <v>2864730</v>
      </c>
    </row>
    <row r="1728" spans="1:1">
      <c r="A1728">
        <v>2864731</v>
      </c>
    </row>
    <row r="1729" spans="1:1">
      <c r="A1729">
        <v>2864732</v>
      </c>
    </row>
    <row r="1730" spans="1:1">
      <c r="A1730">
        <v>2864733</v>
      </c>
    </row>
    <row r="1731" spans="1:1">
      <c r="A1731">
        <v>2864734</v>
      </c>
    </row>
    <row r="1732" spans="1:1">
      <c r="A1732">
        <v>2864735</v>
      </c>
    </row>
    <row r="1733" spans="1:1">
      <c r="A1733">
        <v>2864736</v>
      </c>
    </row>
    <row r="1734" spans="1:1">
      <c r="A1734">
        <v>2864737</v>
      </c>
    </row>
    <row r="1735" spans="1:1">
      <c r="A1735">
        <v>2864738</v>
      </c>
    </row>
    <row r="1736" spans="1:1">
      <c r="A1736">
        <v>2864740</v>
      </c>
    </row>
    <row r="1737" spans="1:1">
      <c r="A1737">
        <v>2864741</v>
      </c>
    </row>
    <row r="1738" spans="1:1">
      <c r="A1738">
        <v>2864742</v>
      </c>
    </row>
    <row r="1739" spans="1:1">
      <c r="A1739">
        <v>2864743</v>
      </c>
    </row>
    <row r="1740" spans="1:1">
      <c r="A1740">
        <v>2864744</v>
      </c>
    </row>
    <row r="1741" spans="1:1">
      <c r="A1741">
        <v>2864745</v>
      </c>
    </row>
    <row r="1742" spans="1:1">
      <c r="A1742">
        <v>2864746</v>
      </c>
    </row>
    <row r="1743" spans="1:1">
      <c r="A1743">
        <v>2864747</v>
      </c>
    </row>
    <row r="1744" spans="1:1">
      <c r="A1744">
        <v>2864748</v>
      </c>
    </row>
    <row r="1745" spans="1:1">
      <c r="A1745">
        <v>2864749</v>
      </c>
    </row>
    <row r="1746" spans="1:1">
      <c r="A1746">
        <v>2864750</v>
      </c>
    </row>
    <row r="1747" spans="1:1">
      <c r="A1747">
        <v>2864751</v>
      </c>
    </row>
    <row r="1748" spans="1:1">
      <c r="A1748">
        <v>2864752</v>
      </c>
    </row>
    <row r="1749" spans="1:1">
      <c r="A1749">
        <v>2864753</v>
      </c>
    </row>
    <row r="1750" spans="1:1">
      <c r="A1750">
        <v>2864754</v>
      </c>
    </row>
    <row r="1751" spans="1:1">
      <c r="A1751">
        <v>2864755</v>
      </c>
    </row>
    <row r="1752" spans="1:1">
      <c r="A1752">
        <v>2864756</v>
      </c>
    </row>
    <row r="1753" spans="1:1">
      <c r="A1753">
        <v>2864757</v>
      </c>
    </row>
    <row r="1754" spans="1:1">
      <c r="A1754">
        <v>2864758</v>
      </c>
    </row>
    <row r="1755" spans="1:1">
      <c r="A1755">
        <v>2864759</v>
      </c>
    </row>
    <row r="1756" spans="1:1">
      <c r="A1756">
        <v>2864760</v>
      </c>
    </row>
    <row r="1757" spans="1:1">
      <c r="A1757">
        <v>2864761</v>
      </c>
    </row>
    <row r="1758" spans="1:1">
      <c r="A1758">
        <v>2864762</v>
      </c>
    </row>
    <row r="1759" spans="1:1">
      <c r="A1759">
        <v>2864763</v>
      </c>
    </row>
    <row r="1760" spans="1:1">
      <c r="A1760">
        <v>2864764</v>
      </c>
    </row>
    <row r="1761" spans="1:1">
      <c r="A1761">
        <v>2864765</v>
      </c>
    </row>
    <row r="1762" spans="1:1">
      <c r="A1762">
        <v>2864766</v>
      </c>
    </row>
    <row r="1763" spans="1:1">
      <c r="A1763">
        <v>2864767</v>
      </c>
    </row>
    <row r="1764" spans="1:1">
      <c r="A1764">
        <v>2864768</v>
      </c>
    </row>
    <row r="1765" spans="1:1">
      <c r="A1765">
        <v>2864769</v>
      </c>
    </row>
    <row r="1766" spans="1:1">
      <c r="A1766">
        <v>2864770</v>
      </c>
    </row>
    <row r="1767" spans="1:1">
      <c r="A1767">
        <v>2864771</v>
      </c>
    </row>
    <row r="1768" spans="1:1">
      <c r="A1768">
        <v>2864772</v>
      </c>
    </row>
    <row r="1769" spans="1:1">
      <c r="A1769">
        <v>2864773</v>
      </c>
    </row>
    <row r="1770" spans="1:1">
      <c r="A1770">
        <v>2864774</v>
      </c>
    </row>
    <row r="1771" spans="1:1">
      <c r="A1771">
        <v>2864775</v>
      </c>
    </row>
    <row r="1772" spans="1:1">
      <c r="A1772">
        <v>2864776</v>
      </c>
    </row>
    <row r="1773" spans="1:1">
      <c r="A1773">
        <v>2864777</v>
      </c>
    </row>
    <row r="1774" spans="1:1">
      <c r="A1774">
        <v>2864778</v>
      </c>
    </row>
    <row r="1775" spans="1:1">
      <c r="A1775">
        <v>2864779</v>
      </c>
    </row>
    <row r="1776" spans="1:1">
      <c r="A1776">
        <v>2864780</v>
      </c>
    </row>
    <row r="1777" spans="1:1">
      <c r="A1777">
        <v>2864781</v>
      </c>
    </row>
    <row r="1778" spans="1:1">
      <c r="A1778">
        <v>2864782</v>
      </c>
    </row>
    <row r="1779" spans="1:1">
      <c r="A1779">
        <v>2864783</v>
      </c>
    </row>
    <row r="1780" spans="1:1">
      <c r="A1780">
        <v>2866175</v>
      </c>
    </row>
    <row r="1781" spans="1:1">
      <c r="A1781">
        <v>2866176</v>
      </c>
    </row>
    <row r="1782" spans="1:1">
      <c r="A1782">
        <v>2866177</v>
      </c>
    </row>
    <row r="1783" spans="1:1">
      <c r="A1783">
        <v>2866178</v>
      </c>
    </row>
    <row r="1784" spans="1:1">
      <c r="A1784">
        <v>2866179</v>
      </c>
    </row>
    <row r="1785" spans="1:1">
      <c r="A1785">
        <v>2866180</v>
      </c>
    </row>
    <row r="1786" spans="1:1">
      <c r="A1786">
        <v>2866181</v>
      </c>
    </row>
    <row r="1787" spans="1:1">
      <c r="A1787">
        <v>2866182</v>
      </c>
    </row>
    <row r="1788" spans="1:1">
      <c r="A1788">
        <v>2866183</v>
      </c>
    </row>
    <row r="1789" spans="1:1">
      <c r="A1789">
        <v>2866184</v>
      </c>
    </row>
    <row r="1790" spans="1:1">
      <c r="A1790">
        <v>2866185</v>
      </c>
    </row>
    <row r="1791" spans="1:1">
      <c r="A1791">
        <v>2866186</v>
      </c>
    </row>
    <row r="1792" spans="1:1">
      <c r="A1792">
        <v>2866187</v>
      </c>
    </row>
    <row r="1793" spans="1:1">
      <c r="A1793">
        <v>2866188</v>
      </c>
    </row>
    <row r="1794" spans="1:1">
      <c r="A1794">
        <v>2866189</v>
      </c>
    </row>
    <row r="1795" spans="1:1">
      <c r="A1795">
        <v>2866190</v>
      </c>
    </row>
    <row r="1796" spans="1:1">
      <c r="A1796">
        <v>2866191</v>
      </c>
    </row>
    <row r="1797" spans="1:1">
      <c r="A1797">
        <v>2866192</v>
      </c>
    </row>
    <row r="1798" spans="1:1">
      <c r="A1798">
        <v>2866194</v>
      </c>
    </row>
    <row r="1799" spans="1:1">
      <c r="A1799">
        <v>2866195</v>
      </c>
    </row>
    <row r="1800" spans="1:1">
      <c r="A1800">
        <v>2866196</v>
      </c>
    </row>
    <row r="1801" spans="1:1">
      <c r="A1801">
        <v>2866197</v>
      </c>
    </row>
    <row r="1802" spans="1:1">
      <c r="A1802">
        <v>2866198</v>
      </c>
    </row>
    <row r="1803" spans="1:1">
      <c r="A1803">
        <v>2866199</v>
      </c>
    </row>
    <row r="1804" spans="1:1">
      <c r="A1804">
        <v>2866200</v>
      </c>
    </row>
    <row r="1805" spans="1:1">
      <c r="A1805">
        <v>2866201</v>
      </c>
    </row>
    <row r="1806" spans="1:1">
      <c r="A1806">
        <v>2866202</v>
      </c>
    </row>
    <row r="1807" spans="1:1">
      <c r="A1807">
        <v>2866203</v>
      </c>
    </row>
    <row r="1808" spans="1:1">
      <c r="A1808">
        <v>2866204</v>
      </c>
    </row>
    <row r="1809" spans="1:1">
      <c r="A1809">
        <v>2866205</v>
      </c>
    </row>
    <row r="1810" spans="1:1">
      <c r="A1810">
        <v>2866206</v>
      </c>
    </row>
    <row r="1811" spans="1:1">
      <c r="A1811">
        <v>2866207</v>
      </c>
    </row>
    <row r="1812" spans="1:1">
      <c r="A1812">
        <v>2866208</v>
      </c>
    </row>
    <row r="1813" spans="1:1">
      <c r="A1813">
        <v>2866209</v>
      </c>
    </row>
    <row r="1814" spans="1:1">
      <c r="A1814">
        <v>2866210</v>
      </c>
    </row>
    <row r="1815" spans="1:1">
      <c r="A1815">
        <v>2866211</v>
      </c>
    </row>
    <row r="1816" spans="1:1">
      <c r="A1816">
        <v>2866212</v>
      </c>
    </row>
    <row r="1817" spans="1:1">
      <c r="A1817">
        <v>2866213</v>
      </c>
    </row>
    <row r="1818" spans="1:1">
      <c r="A1818">
        <v>2866214</v>
      </c>
    </row>
    <row r="1819" spans="1:1">
      <c r="A1819">
        <v>2866215</v>
      </c>
    </row>
    <row r="1820" spans="1:1">
      <c r="A1820">
        <v>2866216</v>
      </c>
    </row>
    <row r="1821" spans="1:1">
      <c r="A1821">
        <v>2866217</v>
      </c>
    </row>
    <row r="1822" spans="1:1">
      <c r="A1822">
        <v>2866218</v>
      </c>
    </row>
    <row r="1823" spans="1:1">
      <c r="A1823">
        <v>2866219</v>
      </c>
    </row>
    <row r="1824" spans="1:1">
      <c r="A1824">
        <v>2866220</v>
      </c>
    </row>
    <row r="1825" spans="1:1">
      <c r="A1825">
        <v>2866221</v>
      </c>
    </row>
    <row r="1826" spans="1:1">
      <c r="A1826">
        <v>2866222</v>
      </c>
    </row>
    <row r="1827" spans="1:1">
      <c r="A1827">
        <v>2866223</v>
      </c>
    </row>
    <row r="1828" spans="1:1">
      <c r="A1828">
        <v>2866224</v>
      </c>
    </row>
    <row r="1829" spans="1:1">
      <c r="A1829">
        <v>2866225</v>
      </c>
    </row>
    <row r="1830" spans="1:1">
      <c r="A1830">
        <v>2866226</v>
      </c>
    </row>
    <row r="1831" spans="1:1">
      <c r="A1831">
        <v>2866227</v>
      </c>
    </row>
    <row r="1832" spans="1:1">
      <c r="A1832">
        <v>2866228</v>
      </c>
    </row>
    <row r="1833" spans="1:1">
      <c r="A1833">
        <v>2866229</v>
      </c>
    </row>
    <row r="1834" spans="1:1">
      <c r="A1834">
        <v>2866230</v>
      </c>
    </row>
    <row r="1835" spans="1:1">
      <c r="A1835">
        <v>2866231</v>
      </c>
    </row>
    <row r="1836" spans="1:1">
      <c r="A1836">
        <v>2866232</v>
      </c>
    </row>
    <row r="1837" spans="1:1">
      <c r="A1837">
        <v>2866233</v>
      </c>
    </row>
    <row r="1838" spans="1:1">
      <c r="A1838">
        <v>2866234</v>
      </c>
    </row>
    <row r="1839" spans="1:1">
      <c r="A1839">
        <v>2866235</v>
      </c>
    </row>
    <row r="1840" spans="1:1">
      <c r="A1840">
        <v>2866236</v>
      </c>
    </row>
    <row r="1841" spans="1:1">
      <c r="A1841">
        <v>2866237</v>
      </c>
    </row>
    <row r="1842" spans="1:1">
      <c r="A1842">
        <v>2866238</v>
      </c>
    </row>
    <row r="1843" spans="1:1">
      <c r="A1843">
        <v>2866239</v>
      </c>
    </row>
    <row r="1844" spans="1:1">
      <c r="A1844">
        <v>2866240</v>
      </c>
    </row>
    <row r="1845" spans="1:1">
      <c r="A1845">
        <v>2866241</v>
      </c>
    </row>
    <row r="1846" spans="1:1">
      <c r="A1846">
        <v>2866242</v>
      </c>
    </row>
    <row r="1847" spans="1:1">
      <c r="A1847">
        <v>2866243</v>
      </c>
    </row>
    <row r="1848" spans="1:1">
      <c r="A1848">
        <v>2866244</v>
      </c>
    </row>
    <row r="1849" spans="1:1">
      <c r="A1849">
        <v>2866245</v>
      </c>
    </row>
    <row r="1850" spans="1:1">
      <c r="A1850">
        <v>2866246</v>
      </c>
    </row>
    <row r="1851" spans="1:1">
      <c r="A1851">
        <v>2866247</v>
      </c>
    </row>
    <row r="1852" spans="1:1">
      <c r="A1852">
        <v>2866248</v>
      </c>
    </row>
    <row r="1853" spans="1:1">
      <c r="A1853">
        <v>2866249</v>
      </c>
    </row>
    <row r="1854" spans="1:1">
      <c r="A1854">
        <v>2866250</v>
      </c>
    </row>
    <row r="1855" spans="1:1">
      <c r="A1855">
        <v>2866251</v>
      </c>
    </row>
    <row r="1856" spans="1:1">
      <c r="A1856">
        <v>2866252</v>
      </c>
    </row>
    <row r="1857" spans="1:1">
      <c r="A1857">
        <v>2866253</v>
      </c>
    </row>
    <row r="1858" spans="1:1">
      <c r="A1858">
        <v>2866254</v>
      </c>
    </row>
    <row r="1859" spans="1:1">
      <c r="A1859">
        <v>2866255</v>
      </c>
    </row>
    <row r="1860" spans="1:1">
      <c r="A1860">
        <v>2866256</v>
      </c>
    </row>
    <row r="1861" spans="1:1">
      <c r="A1861">
        <v>2866257</v>
      </c>
    </row>
    <row r="1862" spans="1:1">
      <c r="A1862">
        <v>2866258</v>
      </c>
    </row>
    <row r="1863" spans="1:1">
      <c r="A1863">
        <v>2866259</v>
      </c>
    </row>
    <row r="1864" spans="1:1">
      <c r="A1864">
        <v>2866260</v>
      </c>
    </row>
    <row r="1865" spans="1:1">
      <c r="A1865">
        <v>2866261</v>
      </c>
    </row>
    <row r="1866" spans="1:1">
      <c r="A1866">
        <v>2866262</v>
      </c>
    </row>
    <row r="1867" spans="1:1">
      <c r="A1867">
        <v>2866263</v>
      </c>
    </row>
    <row r="1868" spans="1:1">
      <c r="A1868">
        <v>2866264</v>
      </c>
    </row>
    <row r="1869" spans="1:1">
      <c r="A1869">
        <v>2866265</v>
      </c>
    </row>
    <row r="1870" spans="1:1">
      <c r="A1870">
        <v>2866266</v>
      </c>
    </row>
    <row r="1871" spans="1:1">
      <c r="A1871">
        <v>2866267</v>
      </c>
    </row>
    <row r="1872" spans="1:1">
      <c r="A1872">
        <v>2866268</v>
      </c>
    </row>
    <row r="1873" spans="1:1">
      <c r="A1873">
        <v>2866269</v>
      </c>
    </row>
    <row r="1874" spans="1:1">
      <c r="A1874">
        <v>2866270</v>
      </c>
    </row>
    <row r="1875" spans="1:1">
      <c r="A1875">
        <v>2866271</v>
      </c>
    </row>
    <row r="1876" spans="1:1">
      <c r="A1876">
        <v>2866272</v>
      </c>
    </row>
    <row r="1877" spans="1:1">
      <c r="A1877">
        <v>2866273</v>
      </c>
    </row>
    <row r="1878" spans="1:1">
      <c r="A1878">
        <v>2866274</v>
      </c>
    </row>
    <row r="1879" spans="1:1">
      <c r="A1879">
        <v>2866275</v>
      </c>
    </row>
    <row r="1880" spans="1:1">
      <c r="A1880">
        <v>2866276</v>
      </c>
    </row>
    <row r="1881" spans="1:1">
      <c r="A1881">
        <v>2866277</v>
      </c>
    </row>
    <row r="1882" spans="1:1">
      <c r="A1882">
        <v>2866278</v>
      </c>
    </row>
    <row r="1883" spans="1:1">
      <c r="A1883">
        <v>2866279</v>
      </c>
    </row>
    <row r="1884" spans="1:1">
      <c r="A1884">
        <v>2866280</v>
      </c>
    </row>
    <row r="1885" spans="1:1">
      <c r="A1885">
        <v>2866281</v>
      </c>
    </row>
    <row r="1886" spans="1:1">
      <c r="A1886">
        <v>2866282</v>
      </c>
    </row>
    <row r="1887" spans="1:1">
      <c r="A1887">
        <v>2866283</v>
      </c>
    </row>
    <row r="1888" spans="1:1">
      <c r="A1888">
        <v>2866284</v>
      </c>
    </row>
    <row r="1889" spans="1:1">
      <c r="A1889">
        <v>2866285</v>
      </c>
    </row>
    <row r="1890" spans="1:1">
      <c r="A1890">
        <v>2866286</v>
      </c>
    </row>
    <row r="1891" spans="1:1">
      <c r="A1891">
        <v>2866287</v>
      </c>
    </row>
    <row r="1892" spans="1:1">
      <c r="A1892">
        <v>2866288</v>
      </c>
    </row>
    <row r="1893" spans="1:1">
      <c r="A1893">
        <v>2866289</v>
      </c>
    </row>
    <row r="1894" spans="1:1">
      <c r="A1894">
        <v>2866290</v>
      </c>
    </row>
    <row r="1895" spans="1:1">
      <c r="A1895">
        <v>2866291</v>
      </c>
    </row>
    <row r="1896" spans="1:1">
      <c r="A1896">
        <v>2866292</v>
      </c>
    </row>
    <row r="1897" spans="1:1">
      <c r="A1897">
        <v>2866293</v>
      </c>
    </row>
    <row r="1898" spans="1:1">
      <c r="A1898">
        <v>2866294</v>
      </c>
    </row>
    <row r="1899" spans="1:1">
      <c r="A1899">
        <v>2866295</v>
      </c>
    </row>
    <row r="1900" spans="1:1">
      <c r="A1900">
        <v>2866296</v>
      </c>
    </row>
    <row r="1901" spans="1:1">
      <c r="A1901">
        <v>2866297</v>
      </c>
    </row>
    <row r="1902" spans="1:1">
      <c r="A1902">
        <v>2866298</v>
      </c>
    </row>
    <row r="1903" spans="1:1">
      <c r="A1903">
        <v>2866299</v>
      </c>
    </row>
    <row r="1904" spans="1:1">
      <c r="A1904">
        <v>2866300</v>
      </c>
    </row>
    <row r="1905" spans="1:1">
      <c r="A1905">
        <v>2866301</v>
      </c>
    </row>
    <row r="1906" spans="1:1">
      <c r="A1906">
        <v>2866302</v>
      </c>
    </row>
    <row r="1907" spans="1:1">
      <c r="A1907">
        <v>2866303</v>
      </c>
    </row>
    <row r="1908" spans="1:1">
      <c r="A1908">
        <v>2866304</v>
      </c>
    </row>
    <row r="1909" spans="1:1">
      <c r="A1909">
        <v>2866305</v>
      </c>
    </row>
    <row r="1910" spans="1:1">
      <c r="A1910">
        <v>2866306</v>
      </c>
    </row>
    <row r="1911" spans="1:1">
      <c r="A1911">
        <v>2866307</v>
      </c>
    </row>
    <row r="1912" spans="1:1">
      <c r="A1912">
        <v>2866308</v>
      </c>
    </row>
    <row r="1913" spans="1:1">
      <c r="A1913">
        <v>2866309</v>
      </c>
    </row>
    <row r="1914" spans="1:1">
      <c r="A1914">
        <v>2866310</v>
      </c>
    </row>
    <row r="1915" spans="1:1">
      <c r="A1915">
        <v>2866311</v>
      </c>
    </row>
    <row r="1916" spans="1:1">
      <c r="A1916">
        <v>2866312</v>
      </c>
    </row>
    <row r="1917" spans="1:1">
      <c r="A1917">
        <v>2866313</v>
      </c>
    </row>
    <row r="1918" spans="1:1">
      <c r="A1918">
        <v>2866314</v>
      </c>
    </row>
    <row r="1919" spans="1:1">
      <c r="A1919">
        <v>2866315</v>
      </c>
    </row>
    <row r="1920" spans="1:1">
      <c r="A1920">
        <v>2866316</v>
      </c>
    </row>
    <row r="1921" spans="1:1">
      <c r="A1921">
        <v>2866317</v>
      </c>
    </row>
    <row r="1922" spans="1:1">
      <c r="A1922">
        <v>2866318</v>
      </c>
    </row>
    <row r="1923" spans="1:1">
      <c r="A1923">
        <v>2866319</v>
      </c>
    </row>
    <row r="1924" spans="1:1">
      <c r="A1924">
        <v>2866320</v>
      </c>
    </row>
    <row r="1925" spans="1:1">
      <c r="A1925">
        <v>2866321</v>
      </c>
    </row>
    <row r="1926" spans="1:1">
      <c r="A1926">
        <v>2866322</v>
      </c>
    </row>
    <row r="1927" spans="1:1">
      <c r="A1927">
        <v>2866323</v>
      </c>
    </row>
    <row r="1928" spans="1:1">
      <c r="A1928">
        <v>2866324</v>
      </c>
    </row>
    <row r="1929" spans="1:1">
      <c r="A1929">
        <v>2866325</v>
      </c>
    </row>
    <row r="1930" spans="1:1">
      <c r="A1930">
        <v>2866326</v>
      </c>
    </row>
    <row r="1931" spans="1:1">
      <c r="A1931">
        <v>2866327</v>
      </c>
    </row>
    <row r="1932" spans="1:1">
      <c r="A1932">
        <v>2866328</v>
      </c>
    </row>
    <row r="1933" spans="1:1">
      <c r="A1933">
        <v>2866329</v>
      </c>
    </row>
    <row r="1934" spans="1:1">
      <c r="A1934">
        <v>2866330</v>
      </c>
    </row>
    <row r="1935" spans="1:1">
      <c r="A1935">
        <v>2866331</v>
      </c>
    </row>
    <row r="1936" spans="1:1">
      <c r="A1936">
        <v>2866332</v>
      </c>
    </row>
    <row r="1937" spans="1:1">
      <c r="A1937">
        <v>2866333</v>
      </c>
    </row>
    <row r="1938" spans="1:1">
      <c r="A1938">
        <v>2866334</v>
      </c>
    </row>
    <row r="1939" spans="1:1">
      <c r="A1939">
        <v>2866335</v>
      </c>
    </row>
    <row r="1940" spans="1:1">
      <c r="A1940">
        <v>2866336</v>
      </c>
    </row>
    <row r="1941" spans="1:1">
      <c r="A1941">
        <v>2866337</v>
      </c>
    </row>
    <row r="1942" spans="1:1">
      <c r="A1942">
        <v>2866338</v>
      </c>
    </row>
    <row r="1943" spans="1:1">
      <c r="A1943">
        <v>2866339</v>
      </c>
    </row>
    <row r="1944" spans="1:1">
      <c r="A1944">
        <v>2866340</v>
      </c>
    </row>
    <row r="1945" spans="1:1">
      <c r="A1945">
        <v>2866341</v>
      </c>
    </row>
    <row r="1946" spans="1:1">
      <c r="A1946">
        <v>2866342</v>
      </c>
    </row>
    <row r="1947" spans="1:1">
      <c r="A1947">
        <v>2866343</v>
      </c>
    </row>
    <row r="1948" spans="1:1">
      <c r="A1948">
        <v>2866344</v>
      </c>
    </row>
    <row r="1949" spans="1:1">
      <c r="A1949">
        <v>2866345</v>
      </c>
    </row>
    <row r="1950" spans="1:1">
      <c r="A1950">
        <v>2866346</v>
      </c>
    </row>
    <row r="1951" spans="1:1">
      <c r="A1951">
        <v>2866347</v>
      </c>
    </row>
    <row r="1952" spans="1:1">
      <c r="A1952">
        <v>2866348</v>
      </c>
    </row>
    <row r="1953" spans="1:1">
      <c r="A1953">
        <v>2866349</v>
      </c>
    </row>
    <row r="1954" spans="1:1">
      <c r="A1954">
        <v>2866350</v>
      </c>
    </row>
    <row r="1955" spans="1:1">
      <c r="A1955">
        <v>2866351</v>
      </c>
    </row>
    <row r="1956" spans="1:1">
      <c r="A1956">
        <v>2866352</v>
      </c>
    </row>
    <row r="1957" spans="1:1">
      <c r="A1957">
        <v>2866353</v>
      </c>
    </row>
    <row r="1958" spans="1:1">
      <c r="A1958">
        <v>2866354</v>
      </c>
    </row>
    <row r="1959" spans="1:1">
      <c r="A1959">
        <v>2866355</v>
      </c>
    </row>
    <row r="1960" spans="1:1">
      <c r="A1960">
        <v>2866356</v>
      </c>
    </row>
    <row r="1961" spans="1:1">
      <c r="A1961">
        <v>2866357</v>
      </c>
    </row>
    <row r="1962" spans="1:1">
      <c r="A1962">
        <v>2866358</v>
      </c>
    </row>
    <row r="1963" spans="1:1">
      <c r="A1963">
        <v>2866359</v>
      </c>
    </row>
    <row r="1964" spans="1:1">
      <c r="A1964">
        <v>2866360</v>
      </c>
    </row>
    <row r="1965" spans="1:1">
      <c r="A1965">
        <v>2866361</v>
      </c>
    </row>
    <row r="1966" spans="1:1">
      <c r="A1966">
        <v>2866362</v>
      </c>
    </row>
    <row r="1967" spans="1:1">
      <c r="A1967">
        <v>2866363</v>
      </c>
    </row>
    <row r="1968" spans="1:1">
      <c r="A1968">
        <v>2866364</v>
      </c>
    </row>
    <row r="1969" spans="1:1">
      <c r="A1969">
        <v>2866365</v>
      </c>
    </row>
    <row r="1970" spans="1:1">
      <c r="A1970">
        <v>2866366</v>
      </c>
    </row>
    <row r="1971" spans="1:1">
      <c r="A1971">
        <v>2866367</v>
      </c>
    </row>
    <row r="1972" spans="1:1">
      <c r="A1972">
        <v>2866368</v>
      </c>
    </row>
    <row r="1973" spans="1:1">
      <c r="A1973">
        <v>2866369</v>
      </c>
    </row>
    <row r="1974" spans="1:1">
      <c r="A1974">
        <v>2866370</v>
      </c>
    </row>
    <row r="1975" spans="1:1">
      <c r="A1975">
        <v>2866371</v>
      </c>
    </row>
    <row r="1976" spans="1:1">
      <c r="A1976">
        <v>2866372</v>
      </c>
    </row>
    <row r="1977" spans="1:1">
      <c r="A1977">
        <v>2866373</v>
      </c>
    </row>
    <row r="1978" spans="1:1">
      <c r="A1978">
        <v>2866374</v>
      </c>
    </row>
    <row r="1979" spans="1:1">
      <c r="A1979">
        <v>2866375</v>
      </c>
    </row>
    <row r="1980" spans="1:1">
      <c r="A1980">
        <v>2866376</v>
      </c>
    </row>
    <row r="1981" spans="1:1">
      <c r="A1981">
        <v>2866377</v>
      </c>
    </row>
    <row r="1982" spans="1:1">
      <c r="A1982">
        <v>2866378</v>
      </c>
    </row>
    <row r="1983" spans="1:1">
      <c r="A1983">
        <v>2866379</v>
      </c>
    </row>
    <row r="1984" spans="1:1">
      <c r="A1984">
        <v>2866380</v>
      </c>
    </row>
    <row r="1985" spans="1:1">
      <c r="A1985">
        <v>2866381</v>
      </c>
    </row>
    <row r="1986" spans="1:1">
      <c r="A1986">
        <v>2866382</v>
      </c>
    </row>
    <row r="1987" spans="1:1">
      <c r="A1987">
        <v>2866383</v>
      </c>
    </row>
    <row r="1988" spans="1:1">
      <c r="A1988">
        <v>2866384</v>
      </c>
    </row>
    <row r="1989" spans="1:1">
      <c r="A1989">
        <v>2866385</v>
      </c>
    </row>
    <row r="1990" spans="1:1">
      <c r="A1990">
        <v>2866386</v>
      </c>
    </row>
    <row r="1991" spans="1:1">
      <c r="A1991">
        <v>2866387</v>
      </c>
    </row>
    <row r="1992" spans="1:1">
      <c r="A1992">
        <v>2866388</v>
      </c>
    </row>
    <row r="1993" spans="1:1">
      <c r="A1993">
        <v>2866389</v>
      </c>
    </row>
    <row r="1994" spans="1:1">
      <c r="A1994">
        <v>2866390</v>
      </c>
    </row>
    <row r="1995" spans="1:1">
      <c r="A1995">
        <v>2866391</v>
      </c>
    </row>
    <row r="1996" spans="1:1">
      <c r="A1996">
        <v>2866392</v>
      </c>
    </row>
    <row r="1997" spans="1:1">
      <c r="A1997">
        <v>2866393</v>
      </c>
    </row>
    <row r="1998" spans="1:1">
      <c r="A1998">
        <v>2866394</v>
      </c>
    </row>
    <row r="1999" spans="1:1">
      <c r="A1999">
        <v>2866395</v>
      </c>
    </row>
    <row r="2000" spans="1:1">
      <c r="A2000">
        <v>2866396</v>
      </c>
    </row>
    <row r="2001" spans="1:1">
      <c r="A2001">
        <v>2866397</v>
      </c>
    </row>
    <row r="2002" spans="1:1">
      <c r="A2002">
        <v>2866398</v>
      </c>
    </row>
    <row r="2003" spans="1:1">
      <c r="A2003">
        <v>2866399</v>
      </c>
    </row>
    <row r="2004" spans="1:1">
      <c r="A2004">
        <v>2866400</v>
      </c>
    </row>
    <row r="2005" spans="1:1">
      <c r="A2005">
        <v>2866401</v>
      </c>
    </row>
    <row r="2006" spans="1:1">
      <c r="A2006">
        <v>2866402</v>
      </c>
    </row>
    <row r="2007" spans="1:1">
      <c r="A2007">
        <v>2866403</v>
      </c>
    </row>
    <row r="2008" spans="1:1">
      <c r="A2008">
        <v>2866404</v>
      </c>
    </row>
    <row r="2009" spans="1:1">
      <c r="A2009">
        <v>2866405</v>
      </c>
    </row>
    <row r="2010" spans="1:1">
      <c r="A2010">
        <v>2866406</v>
      </c>
    </row>
    <row r="2011" spans="1:1">
      <c r="A2011">
        <v>2866407</v>
      </c>
    </row>
    <row r="2012" spans="1:1">
      <c r="A2012">
        <v>2866408</v>
      </c>
    </row>
    <row r="2013" spans="1:1">
      <c r="A2013">
        <v>2866409</v>
      </c>
    </row>
    <row r="2014" spans="1:1">
      <c r="A2014">
        <v>2866410</v>
      </c>
    </row>
    <row r="2015" spans="1:1">
      <c r="A2015">
        <v>2866411</v>
      </c>
    </row>
    <row r="2016" spans="1:1">
      <c r="A2016">
        <v>2866412</v>
      </c>
    </row>
    <row r="2017" spans="1:1">
      <c r="A2017">
        <v>2866413</v>
      </c>
    </row>
    <row r="2018" spans="1:1">
      <c r="A2018">
        <v>2866414</v>
      </c>
    </row>
    <row r="2019" spans="1:1">
      <c r="A2019">
        <v>2866415</v>
      </c>
    </row>
    <row r="2020" spans="1:1">
      <c r="A2020">
        <v>2866416</v>
      </c>
    </row>
    <row r="2021" spans="1:1">
      <c r="A2021">
        <v>2866417</v>
      </c>
    </row>
    <row r="2022" spans="1:1">
      <c r="A2022">
        <v>2866418</v>
      </c>
    </row>
    <row r="2023" spans="1:1">
      <c r="A2023">
        <v>2866440</v>
      </c>
    </row>
    <row r="2024" spans="1:1">
      <c r="A2024">
        <v>2866441</v>
      </c>
    </row>
    <row r="2025" spans="1:1">
      <c r="A2025">
        <v>2866442</v>
      </c>
    </row>
    <row r="2026" spans="1:1">
      <c r="A2026">
        <v>2866443</v>
      </c>
    </row>
    <row r="2027" spans="1:1">
      <c r="A2027">
        <v>2866444</v>
      </c>
    </row>
    <row r="2028" spans="1:1">
      <c r="A2028">
        <v>2866445</v>
      </c>
    </row>
    <row r="2029" spans="1:1">
      <c r="A2029">
        <v>2866446</v>
      </c>
    </row>
    <row r="2030" spans="1:1">
      <c r="A2030">
        <v>2866447</v>
      </c>
    </row>
    <row r="2031" spans="1:1">
      <c r="A2031">
        <v>2866448</v>
      </c>
    </row>
    <row r="2032" spans="1:1">
      <c r="A2032">
        <v>2866449</v>
      </c>
    </row>
    <row r="2033" spans="1:1">
      <c r="A2033">
        <v>2866450</v>
      </c>
    </row>
    <row r="2034" spans="1:1">
      <c r="A2034">
        <v>2866451</v>
      </c>
    </row>
    <row r="2035" spans="1:1">
      <c r="A2035">
        <v>2866452</v>
      </c>
    </row>
    <row r="2036" spans="1:1">
      <c r="A2036">
        <v>2866453</v>
      </c>
    </row>
    <row r="2037" spans="1:1">
      <c r="A2037">
        <v>2866455</v>
      </c>
    </row>
    <row r="2038" spans="1:1">
      <c r="A2038">
        <v>2866456</v>
      </c>
    </row>
    <row r="2039" spans="1:1">
      <c r="A2039">
        <v>2866457</v>
      </c>
    </row>
    <row r="2040" spans="1:1">
      <c r="A2040">
        <v>2866458</v>
      </c>
    </row>
    <row r="2041" spans="1:1">
      <c r="A2041">
        <v>2866459</v>
      </c>
    </row>
    <row r="2042" spans="1:1">
      <c r="A2042">
        <v>2866460</v>
      </c>
    </row>
    <row r="2043" spans="1:1">
      <c r="A2043">
        <v>2866461</v>
      </c>
    </row>
    <row r="2044" spans="1:1">
      <c r="A2044">
        <v>2866462</v>
      </c>
    </row>
    <row r="2045" spans="1:1">
      <c r="A2045">
        <v>2866463</v>
      </c>
    </row>
    <row r="2046" spans="1:1">
      <c r="A2046">
        <v>2866464</v>
      </c>
    </row>
    <row r="2047" spans="1:1">
      <c r="A2047">
        <v>2866465</v>
      </c>
    </row>
    <row r="2048" spans="1:1">
      <c r="A2048">
        <v>2866466</v>
      </c>
    </row>
    <row r="2049" spans="1:1">
      <c r="A2049">
        <v>2866467</v>
      </c>
    </row>
    <row r="2050" spans="1:1">
      <c r="A2050">
        <v>2866468</v>
      </c>
    </row>
    <row r="2051" spans="1:1">
      <c r="A2051">
        <v>2866469</v>
      </c>
    </row>
    <row r="2052" spans="1:1">
      <c r="A2052">
        <v>2866471</v>
      </c>
    </row>
    <row r="2053" spans="1:1">
      <c r="A2053">
        <v>2866472</v>
      </c>
    </row>
    <row r="2054" spans="1:1">
      <c r="A2054">
        <v>2866473</v>
      </c>
    </row>
    <row r="2055" spans="1:1">
      <c r="A2055">
        <v>2866474</v>
      </c>
    </row>
    <row r="2056" spans="1:1">
      <c r="A2056">
        <v>2866475</v>
      </c>
    </row>
    <row r="2057" spans="1:1">
      <c r="A2057">
        <v>2866476</v>
      </c>
    </row>
    <row r="2058" spans="1:1">
      <c r="A2058">
        <v>2866477</v>
      </c>
    </row>
    <row r="2059" spans="1:1">
      <c r="A2059">
        <v>2866478</v>
      </c>
    </row>
    <row r="2060" spans="1:1">
      <c r="A2060">
        <v>2866479</v>
      </c>
    </row>
    <row r="2061" spans="1:1">
      <c r="A2061">
        <v>2866480</v>
      </c>
    </row>
    <row r="2062" spans="1:1">
      <c r="A2062">
        <v>2866481</v>
      </c>
    </row>
    <row r="2063" spans="1:1">
      <c r="A2063">
        <v>2866482</v>
      </c>
    </row>
    <row r="2064" spans="1:1">
      <c r="A2064">
        <v>2866483</v>
      </c>
    </row>
    <row r="2065" spans="1:1">
      <c r="A2065">
        <v>2866484</v>
      </c>
    </row>
    <row r="2066" spans="1:1">
      <c r="A2066">
        <v>2866485</v>
      </c>
    </row>
    <row r="2067" spans="1:1">
      <c r="A2067">
        <v>2866486</v>
      </c>
    </row>
    <row r="2068" spans="1:1">
      <c r="A2068">
        <v>2866487</v>
      </c>
    </row>
    <row r="2069" spans="1:1">
      <c r="A2069">
        <v>2866488</v>
      </c>
    </row>
    <row r="2070" spans="1:1">
      <c r="A2070">
        <v>2866489</v>
      </c>
    </row>
    <row r="2071" spans="1:1">
      <c r="A2071">
        <v>2866490</v>
      </c>
    </row>
    <row r="2072" spans="1:1">
      <c r="A2072">
        <v>2866491</v>
      </c>
    </row>
    <row r="2073" spans="1:1">
      <c r="A2073">
        <v>2866492</v>
      </c>
    </row>
    <row r="2074" spans="1:1">
      <c r="A2074">
        <v>2866493</v>
      </c>
    </row>
    <row r="2075" spans="1:1">
      <c r="A2075">
        <v>2866494</v>
      </c>
    </row>
    <row r="2076" spans="1:1">
      <c r="A2076">
        <v>2866495</v>
      </c>
    </row>
    <row r="2077" spans="1:1">
      <c r="A2077">
        <v>2866496</v>
      </c>
    </row>
    <row r="2078" spans="1:1">
      <c r="A2078">
        <v>2866497</v>
      </c>
    </row>
    <row r="2079" spans="1:1">
      <c r="A2079">
        <v>2866498</v>
      </c>
    </row>
    <row r="2080" spans="1:1">
      <c r="A2080">
        <v>2866499</v>
      </c>
    </row>
    <row r="2081" spans="1:1">
      <c r="A2081">
        <v>2866500</v>
      </c>
    </row>
    <row r="2082" spans="1:1">
      <c r="A2082">
        <v>2866501</v>
      </c>
    </row>
    <row r="2083" spans="1:1">
      <c r="A2083">
        <v>2866502</v>
      </c>
    </row>
    <row r="2084" spans="1:1">
      <c r="A2084">
        <v>2866503</v>
      </c>
    </row>
    <row r="2085" spans="1:1">
      <c r="A2085">
        <v>2866504</v>
      </c>
    </row>
    <row r="2086" spans="1:1">
      <c r="A2086">
        <v>2866505</v>
      </c>
    </row>
    <row r="2087" spans="1:1">
      <c r="A2087">
        <v>2866506</v>
      </c>
    </row>
    <row r="2088" spans="1:1">
      <c r="A2088">
        <v>2866507</v>
      </c>
    </row>
    <row r="2089" spans="1:1">
      <c r="A2089">
        <v>2866508</v>
      </c>
    </row>
    <row r="2090" spans="1:1">
      <c r="A2090">
        <v>2866509</v>
      </c>
    </row>
    <row r="2091" spans="1:1">
      <c r="A2091">
        <v>2866510</v>
      </c>
    </row>
    <row r="2092" spans="1:1">
      <c r="A2092">
        <v>2866511</v>
      </c>
    </row>
    <row r="2093" spans="1:1">
      <c r="A2093">
        <v>2866512</v>
      </c>
    </row>
    <row r="2094" spans="1:1">
      <c r="A2094">
        <v>2866513</v>
      </c>
    </row>
    <row r="2095" spans="1:1">
      <c r="A2095">
        <v>2866514</v>
      </c>
    </row>
    <row r="2096" spans="1:1">
      <c r="A2096">
        <v>2866515</v>
      </c>
    </row>
    <row r="2097" spans="1:1">
      <c r="A2097">
        <v>2866516</v>
      </c>
    </row>
    <row r="2098" spans="1:1">
      <c r="A2098">
        <v>2866517</v>
      </c>
    </row>
    <row r="2099" spans="1:1">
      <c r="A2099">
        <v>2866518</v>
      </c>
    </row>
    <row r="2100" spans="1:1">
      <c r="A2100">
        <v>2866519</v>
      </c>
    </row>
    <row r="2101" spans="1:1">
      <c r="A2101">
        <v>2866520</v>
      </c>
    </row>
    <row r="2102" spans="1:1">
      <c r="A2102">
        <v>2866521</v>
      </c>
    </row>
    <row r="2103" spans="1:1">
      <c r="A2103">
        <v>2866522</v>
      </c>
    </row>
    <row r="2104" spans="1:1">
      <c r="A2104">
        <v>2866523</v>
      </c>
    </row>
    <row r="2105" spans="1:1">
      <c r="A2105">
        <v>2866524</v>
      </c>
    </row>
    <row r="2106" spans="1:1">
      <c r="A2106">
        <v>2866525</v>
      </c>
    </row>
    <row r="2107" spans="1:1">
      <c r="A2107">
        <v>2866526</v>
      </c>
    </row>
    <row r="2108" spans="1:1">
      <c r="A2108">
        <v>2866527</v>
      </c>
    </row>
    <row r="2109" spans="1:1">
      <c r="A2109">
        <v>2866528</v>
      </c>
    </row>
    <row r="2110" spans="1:1">
      <c r="A2110">
        <v>2866529</v>
      </c>
    </row>
    <row r="2111" spans="1:1">
      <c r="A2111">
        <v>2866530</v>
      </c>
    </row>
    <row r="2112" spans="1:1">
      <c r="A2112">
        <v>2866531</v>
      </c>
    </row>
    <row r="2113" spans="1:1">
      <c r="A2113">
        <v>2866532</v>
      </c>
    </row>
    <row r="2114" spans="1:1">
      <c r="A2114">
        <v>2866533</v>
      </c>
    </row>
    <row r="2115" spans="1:1">
      <c r="A2115">
        <v>2866534</v>
      </c>
    </row>
    <row r="2116" spans="1:1">
      <c r="A2116">
        <v>2866535</v>
      </c>
    </row>
    <row r="2117" spans="1:1">
      <c r="A2117">
        <v>2866536</v>
      </c>
    </row>
    <row r="2118" spans="1:1">
      <c r="A2118">
        <v>2866537</v>
      </c>
    </row>
    <row r="2119" spans="1:1">
      <c r="A2119">
        <v>2866539</v>
      </c>
    </row>
    <row r="2120" spans="1:1">
      <c r="A2120">
        <v>2866540</v>
      </c>
    </row>
    <row r="2121" spans="1:1">
      <c r="A2121">
        <v>2866541</v>
      </c>
    </row>
    <row r="2122" spans="1:1">
      <c r="A2122">
        <v>2866542</v>
      </c>
    </row>
    <row r="2123" spans="1:1">
      <c r="A2123">
        <v>2866543</v>
      </c>
    </row>
    <row r="2124" spans="1:1">
      <c r="A2124">
        <v>2866544</v>
      </c>
    </row>
    <row r="2125" spans="1:1">
      <c r="A2125">
        <v>2866545</v>
      </c>
    </row>
    <row r="2126" spans="1:1">
      <c r="A2126">
        <v>2866546</v>
      </c>
    </row>
    <row r="2127" spans="1:1">
      <c r="A2127">
        <v>2866547</v>
      </c>
    </row>
    <row r="2128" spans="1:1">
      <c r="A2128">
        <v>2866548</v>
      </c>
    </row>
    <row r="2129" spans="1:1">
      <c r="A2129">
        <v>2866549</v>
      </c>
    </row>
    <row r="2130" spans="1:1">
      <c r="A2130">
        <v>2866550</v>
      </c>
    </row>
    <row r="2131" spans="1:1">
      <c r="A2131">
        <v>2866551</v>
      </c>
    </row>
    <row r="2132" spans="1:1">
      <c r="A2132">
        <v>2866552</v>
      </c>
    </row>
    <row r="2133" spans="1:1">
      <c r="A2133">
        <v>2866553</v>
      </c>
    </row>
    <row r="2134" spans="1:1">
      <c r="A2134">
        <v>2866554</v>
      </c>
    </row>
    <row r="2135" spans="1:1">
      <c r="A2135">
        <v>2866555</v>
      </c>
    </row>
    <row r="2136" spans="1:1">
      <c r="A2136">
        <v>2866556</v>
      </c>
    </row>
    <row r="2137" spans="1:1">
      <c r="A2137">
        <v>2866557</v>
      </c>
    </row>
    <row r="2138" spans="1:1">
      <c r="A2138">
        <v>2866558</v>
      </c>
    </row>
    <row r="2139" spans="1:1">
      <c r="A2139">
        <v>2866559</v>
      </c>
    </row>
    <row r="2140" spans="1:1">
      <c r="A2140">
        <v>2866560</v>
      </c>
    </row>
    <row r="2141" spans="1:1">
      <c r="A2141">
        <v>2866561</v>
      </c>
    </row>
    <row r="2142" spans="1:1">
      <c r="A2142">
        <v>2866562</v>
      </c>
    </row>
    <row r="2143" spans="1:1">
      <c r="A2143">
        <v>2866563</v>
      </c>
    </row>
    <row r="2144" spans="1:1">
      <c r="A2144">
        <v>2866564</v>
      </c>
    </row>
    <row r="2145" spans="1:1">
      <c r="A2145">
        <v>2866568</v>
      </c>
    </row>
    <row r="2146" spans="1:1">
      <c r="A2146">
        <v>2866569</v>
      </c>
    </row>
    <row r="2147" spans="1:1">
      <c r="A2147">
        <v>2866570</v>
      </c>
    </row>
    <row r="2148" spans="1:1">
      <c r="A2148">
        <v>2866571</v>
      </c>
    </row>
    <row r="2149" spans="1:1">
      <c r="A2149">
        <v>2866572</v>
      </c>
    </row>
    <row r="2150" spans="1:1">
      <c r="A2150">
        <v>2866573</v>
      </c>
    </row>
    <row r="2151" spans="1:1">
      <c r="A2151">
        <v>2866574</v>
      </c>
    </row>
    <row r="2152" spans="1:1">
      <c r="A2152">
        <v>2866575</v>
      </c>
    </row>
    <row r="2153" spans="1:1">
      <c r="A2153">
        <v>2866576</v>
      </c>
    </row>
    <row r="2154" spans="1:1">
      <c r="A2154">
        <v>2866577</v>
      </c>
    </row>
    <row r="2155" spans="1:1">
      <c r="A2155">
        <v>2866578</v>
      </c>
    </row>
    <row r="2156" spans="1:1">
      <c r="A2156">
        <v>2866579</v>
      </c>
    </row>
    <row r="2157" spans="1:1">
      <c r="A2157">
        <v>2866580</v>
      </c>
    </row>
    <row r="2158" spans="1:1">
      <c r="A2158">
        <v>2866581</v>
      </c>
    </row>
    <row r="2159" spans="1:1">
      <c r="A2159">
        <v>2866582</v>
      </c>
    </row>
    <row r="2160" spans="1:1">
      <c r="A2160">
        <v>2866583</v>
      </c>
    </row>
    <row r="2161" spans="1:1">
      <c r="A2161">
        <v>2866584</v>
      </c>
    </row>
    <row r="2162" spans="1:1">
      <c r="A2162">
        <v>2866585</v>
      </c>
    </row>
    <row r="2163" spans="1:1">
      <c r="A2163">
        <v>2866586</v>
      </c>
    </row>
    <row r="2164" spans="1:1">
      <c r="A2164">
        <v>2866587</v>
      </c>
    </row>
    <row r="2165" spans="1:1">
      <c r="A2165">
        <v>2866588</v>
      </c>
    </row>
    <row r="2166" spans="1:1">
      <c r="A2166">
        <v>2866589</v>
      </c>
    </row>
    <row r="2167" spans="1:1">
      <c r="A2167">
        <v>2866590</v>
      </c>
    </row>
    <row r="2168" spans="1:1">
      <c r="A2168">
        <v>2866591</v>
      </c>
    </row>
    <row r="2169" spans="1:1">
      <c r="A2169">
        <v>2866592</v>
      </c>
    </row>
    <row r="2170" spans="1:1">
      <c r="A2170">
        <v>2866593</v>
      </c>
    </row>
    <row r="2171" spans="1:1">
      <c r="A2171">
        <v>2866594</v>
      </c>
    </row>
    <row r="2172" spans="1:1">
      <c r="A2172">
        <v>2866595</v>
      </c>
    </row>
    <row r="2173" spans="1:1">
      <c r="A2173">
        <v>2866596</v>
      </c>
    </row>
    <row r="2174" spans="1:1">
      <c r="A2174">
        <v>2866597</v>
      </c>
    </row>
    <row r="2175" spans="1:1">
      <c r="A2175">
        <v>2866598</v>
      </c>
    </row>
    <row r="2176" spans="1:1">
      <c r="A2176">
        <v>2866599</v>
      </c>
    </row>
    <row r="2177" spans="1:1">
      <c r="A2177">
        <v>2866600</v>
      </c>
    </row>
    <row r="2178" spans="1:1">
      <c r="A2178">
        <v>2866601</v>
      </c>
    </row>
    <row r="2179" spans="1:1">
      <c r="A2179">
        <v>2866602</v>
      </c>
    </row>
    <row r="2180" spans="1:1">
      <c r="A2180">
        <v>2866603</v>
      </c>
    </row>
    <row r="2181" spans="1:1">
      <c r="A2181">
        <v>2866604</v>
      </c>
    </row>
    <row r="2182" spans="1:1">
      <c r="A2182">
        <v>2866605</v>
      </c>
    </row>
    <row r="2183" spans="1:1">
      <c r="A2183">
        <v>2866606</v>
      </c>
    </row>
    <row r="2184" spans="1:1">
      <c r="A2184">
        <v>2866607</v>
      </c>
    </row>
    <row r="2185" spans="1:1">
      <c r="A2185">
        <v>2866608</v>
      </c>
    </row>
    <row r="2186" spans="1:1">
      <c r="A2186">
        <v>2866609</v>
      </c>
    </row>
    <row r="2187" spans="1:1">
      <c r="A2187">
        <v>2866610</v>
      </c>
    </row>
    <row r="2188" spans="1:1">
      <c r="A2188">
        <v>2866611</v>
      </c>
    </row>
    <row r="2189" spans="1:1">
      <c r="A2189">
        <v>2866612</v>
      </c>
    </row>
    <row r="2190" spans="1:1">
      <c r="A2190">
        <v>2866613</v>
      </c>
    </row>
    <row r="2191" spans="1:1">
      <c r="A2191">
        <v>2866614</v>
      </c>
    </row>
    <row r="2192" spans="1:1">
      <c r="A2192">
        <v>2866615</v>
      </c>
    </row>
    <row r="2193" spans="1:1">
      <c r="A2193">
        <v>2866616</v>
      </c>
    </row>
    <row r="2194" spans="1:1">
      <c r="A2194">
        <v>2866617</v>
      </c>
    </row>
    <row r="2195" spans="1:1">
      <c r="A2195">
        <v>2866618</v>
      </c>
    </row>
    <row r="2196" spans="1:1">
      <c r="A2196">
        <v>2866619</v>
      </c>
    </row>
    <row r="2197" spans="1:1">
      <c r="A2197">
        <v>2866620</v>
      </c>
    </row>
    <row r="2198" spans="1:1">
      <c r="A2198">
        <v>2866621</v>
      </c>
    </row>
    <row r="2199" spans="1:1">
      <c r="A2199">
        <v>2866622</v>
      </c>
    </row>
    <row r="2200" spans="1:1">
      <c r="A2200">
        <v>2866623</v>
      </c>
    </row>
    <row r="2201" spans="1:1">
      <c r="A2201">
        <v>2866624</v>
      </c>
    </row>
    <row r="2202" spans="1:1">
      <c r="A2202">
        <v>2866625</v>
      </c>
    </row>
    <row r="2203" spans="1:1">
      <c r="A2203">
        <v>2866626</v>
      </c>
    </row>
    <row r="2204" spans="1:1">
      <c r="A2204">
        <v>2866627</v>
      </c>
    </row>
    <row r="2205" spans="1:1">
      <c r="A2205">
        <v>2866628</v>
      </c>
    </row>
    <row r="2206" spans="1:1">
      <c r="A2206">
        <v>2866629</v>
      </c>
    </row>
    <row r="2207" spans="1:1">
      <c r="A2207">
        <v>2866630</v>
      </c>
    </row>
    <row r="2208" spans="1:1">
      <c r="A2208">
        <v>2866631</v>
      </c>
    </row>
    <row r="2209" spans="1:1">
      <c r="A2209">
        <v>2866632</v>
      </c>
    </row>
    <row r="2210" spans="1:1">
      <c r="A2210">
        <v>2866633</v>
      </c>
    </row>
    <row r="2211" spans="1:1">
      <c r="A2211">
        <v>2866634</v>
      </c>
    </row>
    <row r="2212" spans="1:1">
      <c r="A2212">
        <v>2866635</v>
      </c>
    </row>
    <row r="2213" spans="1:1">
      <c r="A2213">
        <v>2866636</v>
      </c>
    </row>
    <row r="2214" spans="1:1">
      <c r="A2214">
        <v>2866637</v>
      </c>
    </row>
    <row r="2215" spans="1:1">
      <c r="A2215">
        <v>2866638</v>
      </c>
    </row>
    <row r="2216" spans="1:1">
      <c r="A2216">
        <v>2866639</v>
      </c>
    </row>
    <row r="2217" spans="1:1">
      <c r="A2217">
        <v>2866640</v>
      </c>
    </row>
    <row r="2218" spans="1:1">
      <c r="A2218">
        <v>2866641</v>
      </c>
    </row>
    <row r="2219" spans="1:1">
      <c r="A2219">
        <v>2866642</v>
      </c>
    </row>
    <row r="2220" spans="1:1">
      <c r="A2220">
        <v>2866643</v>
      </c>
    </row>
    <row r="2221" spans="1:1">
      <c r="A2221">
        <v>2866644</v>
      </c>
    </row>
    <row r="2222" spans="1:1">
      <c r="A2222">
        <v>2866645</v>
      </c>
    </row>
    <row r="2223" spans="1:1">
      <c r="A2223">
        <v>2866646</v>
      </c>
    </row>
    <row r="2224" spans="1:1">
      <c r="A2224">
        <v>2866647</v>
      </c>
    </row>
    <row r="2225" spans="1:1">
      <c r="A2225">
        <v>2866648</v>
      </c>
    </row>
    <row r="2226" spans="1:1">
      <c r="A2226">
        <v>2866649</v>
      </c>
    </row>
    <row r="2227" spans="1:1">
      <c r="A2227">
        <v>2866650</v>
      </c>
    </row>
    <row r="2228" spans="1:1">
      <c r="A2228">
        <v>2866651</v>
      </c>
    </row>
    <row r="2229" spans="1:1">
      <c r="A2229">
        <v>2866652</v>
      </c>
    </row>
    <row r="2230" spans="1:1">
      <c r="A2230">
        <v>2866653</v>
      </c>
    </row>
    <row r="2231" spans="1:1">
      <c r="A2231">
        <v>2866654</v>
      </c>
    </row>
    <row r="2232" spans="1:1">
      <c r="A2232">
        <v>2866655</v>
      </c>
    </row>
    <row r="2233" spans="1:1">
      <c r="A2233">
        <v>2866656</v>
      </c>
    </row>
    <row r="2234" spans="1:1">
      <c r="A2234">
        <v>2866657</v>
      </c>
    </row>
    <row r="2235" spans="1:1">
      <c r="A2235">
        <v>2866658</v>
      </c>
    </row>
    <row r="2236" spans="1:1">
      <c r="A2236">
        <v>2866659</v>
      </c>
    </row>
    <row r="2237" spans="1:1">
      <c r="A2237">
        <v>2866660</v>
      </c>
    </row>
    <row r="2238" spans="1:1">
      <c r="A2238">
        <v>2866661</v>
      </c>
    </row>
    <row r="2239" spans="1:1">
      <c r="A2239">
        <v>2866662</v>
      </c>
    </row>
    <row r="2240" spans="1:1">
      <c r="A2240">
        <v>2866663</v>
      </c>
    </row>
    <row r="2241" spans="1:1">
      <c r="A2241">
        <v>2866664</v>
      </c>
    </row>
    <row r="2242" spans="1:1">
      <c r="A2242">
        <v>2866665</v>
      </c>
    </row>
    <row r="2243" spans="1:1">
      <c r="A2243">
        <v>2866666</v>
      </c>
    </row>
    <row r="2244" spans="1:1">
      <c r="A2244">
        <v>2866667</v>
      </c>
    </row>
    <row r="2245" spans="1:1">
      <c r="A2245">
        <v>2866668</v>
      </c>
    </row>
    <row r="2246" spans="1:1">
      <c r="A2246">
        <v>2866669</v>
      </c>
    </row>
    <row r="2247" spans="1:1">
      <c r="A2247">
        <v>2866670</v>
      </c>
    </row>
    <row r="2248" spans="1:1">
      <c r="A2248">
        <v>2866671</v>
      </c>
    </row>
    <row r="2249" spans="1:1">
      <c r="A2249">
        <v>2866672</v>
      </c>
    </row>
    <row r="2250" spans="1:1">
      <c r="A2250">
        <v>2866673</v>
      </c>
    </row>
    <row r="2251" spans="1:1">
      <c r="A2251">
        <v>2866674</v>
      </c>
    </row>
    <row r="2252" spans="1:1">
      <c r="A2252">
        <v>2866675</v>
      </c>
    </row>
    <row r="2253" spans="1:1">
      <c r="A2253">
        <v>2866676</v>
      </c>
    </row>
    <row r="2254" spans="1:1">
      <c r="A2254">
        <v>2866677</v>
      </c>
    </row>
    <row r="2255" spans="1:1">
      <c r="A2255">
        <v>2866678</v>
      </c>
    </row>
    <row r="2256" spans="1:1">
      <c r="A2256">
        <v>2866679</v>
      </c>
    </row>
    <row r="2257" spans="1:1">
      <c r="A2257">
        <v>2866680</v>
      </c>
    </row>
    <row r="2258" spans="1:1">
      <c r="A2258">
        <v>2866681</v>
      </c>
    </row>
    <row r="2259" spans="1:1">
      <c r="A2259">
        <v>2866682</v>
      </c>
    </row>
    <row r="2260" spans="1:1">
      <c r="A2260">
        <v>2866683</v>
      </c>
    </row>
    <row r="2261" spans="1:1">
      <c r="A2261">
        <v>2866684</v>
      </c>
    </row>
    <row r="2262" spans="1:1">
      <c r="A2262">
        <v>2866687</v>
      </c>
    </row>
    <row r="2263" spans="1:1">
      <c r="A2263">
        <v>2866688</v>
      </c>
    </row>
    <row r="2264" spans="1:1">
      <c r="A2264">
        <v>2866689</v>
      </c>
    </row>
    <row r="2265" spans="1:1">
      <c r="A2265">
        <v>2866690</v>
      </c>
    </row>
    <row r="2266" spans="1:1">
      <c r="A2266">
        <v>2866691</v>
      </c>
    </row>
    <row r="2267" spans="1:1">
      <c r="A2267">
        <v>2866692</v>
      </c>
    </row>
    <row r="2268" spans="1:1">
      <c r="A2268">
        <v>2866693</v>
      </c>
    </row>
    <row r="2269" spans="1:1">
      <c r="A2269">
        <v>2866694</v>
      </c>
    </row>
    <row r="2270" spans="1:1">
      <c r="A2270">
        <v>2866695</v>
      </c>
    </row>
    <row r="2271" spans="1:1">
      <c r="A2271">
        <v>2866696</v>
      </c>
    </row>
    <row r="2272" spans="1:1">
      <c r="A2272">
        <v>2866697</v>
      </c>
    </row>
    <row r="2273" spans="1:1">
      <c r="A2273">
        <v>2866698</v>
      </c>
    </row>
    <row r="2274" spans="1:1">
      <c r="A2274">
        <v>2866701</v>
      </c>
    </row>
    <row r="2275" spans="1:1">
      <c r="A2275">
        <v>2866702</v>
      </c>
    </row>
    <row r="2276" spans="1:1">
      <c r="A2276">
        <v>2866703</v>
      </c>
    </row>
    <row r="2277" spans="1:1">
      <c r="A2277">
        <v>2866704</v>
      </c>
    </row>
    <row r="2278" spans="1:1">
      <c r="A2278">
        <v>2866705</v>
      </c>
    </row>
    <row r="2279" spans="1:1">
      <c r="A2279">
        <v>2866706</v>
      </c>
    </row>
    <row r="2280" spans="1:1">
      <c r="A2280">
        <v>2866707</v>
      </c>
    </row>
    <row r="2281" spans="1:1">
      <c r="A2281">
        <v>2866708</v>
      </c>
    </row>
    <row r="2282" spans="1:1">
      <c r="A2282">
        <v>2866709</v>
      </c>
    </row>
    <row r="2283" spans="1:1">
      <c r="A2283">
        <v>2866710</v>
      </c>
    </row>
    <row r="2284" spans="1:1">
      <c r="A2284">
        <v>2866711</v>
      </c>
    </row>
    <row r="2285" spans="1:1">
      <c r="A2285">
        <v>2866712</v>
      </c>
    </row>
    <row r="2286" spans="1:1">
      <c r="A2286">
        <v>2866713</v>
      </c>
    </row>
    <row r="2287" spans="1:1">
      <c r="A2287">
        <v>2866714</v>
      </c>
    </row>
    <row r="2288" spans="1:1">
      <c r="A2288">
        <v>2866715</v>
      </c>
    </row>
    <row r="2289" spans="1:1">
      <c r="A2289">
        <v>2866716</v>
      </c>
    </row>
    <row r="2290" spans="1:1">
      <c r="A2290">
        <v>2866717</v>
      </c>
    </row>
    <row r="2291" spans="1:1">
      <c r="A2291">
        <v>2866718</v>
      </c>
    </row>
    <row r="2292" spans="1:1">
      <c r="A2292">
        <v>2866719</v>
      </c>
    </row>
    <row r="2293" spans="1:1">
      <c r="A2293">
        <v>2866720</v>
      </c>
    </row>
    <row r="2294" spans="1:1">
      <c r="A2294">
        <v>2866721</v>
      </c>
    </row>
    <row r="2295" spans="1:1">
      <c r="A2295">
        <v>2866722</v>
      </c>
    </row>
    <row r="2296" spans="1:1">
      <c r="A2296">
        <v>2866723</v>
      </c>
    </row>
    <row r="2297" spans="1:1">
      <c r="A2297">
        <v>2866724</v>
      </c>
    </row>
    <row r="2298" spans="1:1">
      <c r="A2298">
        <v>2866725</v>
      </c>
    </row>
    <row r="2299" spans="1:1">
      <c r="A2299">
        <v>2866726</v>
      </c>
    </row>
    <row r="2300" spans="1:1">
      <c r="A2300">
        <v>2866727</v>
      </c>
    </row>
    <row r="2301" spans="1:1">
      <c r="A2301">
        <v>2866728</v>
      </c>
    </row>
    <row r="2302" spans="1:1">
      <c r="A2302">
        <v>2866729</v>
      </c>
    </row>
    <row r="2303" spans="1:1">
      <c r="A2303">
        <v>2866730</v>
      </c>
    </row>
    <row r="2304" spans="1:1">
      <c r="A2304">
        <v>2866731</v>
      </c>
    </row>
    <row r="2305" spans="1:1">
      <c r="A2305">
        <v>2866732</v>
      </c>
    </row>
    <row r="2306" spans="1:1">
      <c r="A2306">
        <v>2866733</v>
      </c>
    </row>
    <row r="2307" spans="1:1">
      <c r="A2307">
        <v>2866734</v>
      </c>
    </row>
    <row r="2308" spans="1:1">
      <c r="A2308">
        <v>2866735</v>
      </c>
    </row>
    <row r="2309" spans="1:1">
      <c r="A2309">
        <v>2866736</v>
      </c>
    </row>
    <row r="2310" spans="1:1">
      <c r="A2310">
        <v>2866737</v>
      </c>
    </row>
    <row r="2311" spans="1:1">
      <c r="A2311">
        <v>2866738</v>
      </c>
    </row>
    <row r="2312" spans="1:1">
      <c r="A2312">
        <v>2866739</v>
      </c>
    </row>
    <row r="2313" spans="1:1">
      <c r="A2313">
        <v>2866740</v>
      </c>
    </row>
    <row r="2314" spans="1:1">
      <c r="A2314">
        <v>2866741</v>
      </c>
    </row>
    <row r="2315" spans="1:1">
      <c r="A2315">
        <v>2866742</v>
      </c>
    </row>
    <row r="2316" spans="1:1">
      <c r="A2316">
        <v>2866743</v>
      </c>
    </row>
    <row r="2317" spans="1:1">
      <c r="A2317">
        <v>2866744</v>
      </c>
    </row>
    <row r="2318" spans="1:1">
      <c r="A2318">
        <v>2866745</v>
      </c>
    </row>
    <row r="2319" spans="1:1">
      <c r="A2319">
        <v>2866746</v>
      </c>
    </row>
    <row r="2320" spans="1:1">
      <c r="A2320">
        <v>2866747</v>
      </c>
    </row>
    <row r="2321" spans="1:1">
      <c r="A2321">
        <v>2866748</v>
      </c>
    </row>
    <row r="2322" spans="1:1">
      <c r="A2322">
        <v>2866749</v>
      </c>
    </row>
    <row r="2323" spans="1:1">
      <c r="A2323">
        <v>2866750</v>
      </c>
    </row>
    <row r="2324" spans="1:1">
      <c r="A2324">
        <v>2866751</v>
      </c>
    </row>
    <row r="2325" spans="1:1">
      <c r="A2325">
        <v>2866752</v>
      </c>
    </row>
    <row r="2326" spans="1:1">
      <c r="A2326">
        <v>2866753</v>
      </c>
    </row>
    <row r="2327" spans="1:1">
      <c r="A2327">
        <v>2866754</v>
      </c>
    </row>
    <row r="2328" spans="1:1">
      <c r="A2328">
        <v>2866755</v>
      </c>
    </row>
    <row r="2329" spans="1:1">
      <c r="A2329">
        <v>2866756</v>
      </c>
    </row>
    <row r="2330" spans="1:1">
      <c r="A2330">
        <v>2866757</v>
      </c>
    </row>
    <row r="2331" spans="1:1">
      <c r="A2331">
        <v>2866758</v>
      </c>
    </row>
    <row r="2332" spans="1:1">
      <c r="A2332">
        <v>2866759</v>
      </c>
    </row>
    <row r="2333" spans="1:1">
      <c r="A2333">
        <v>2866760</v>
      </c>
    </row>
    <row r="2334" spans="1:1">
      <c r="A2334">
        <v>2866761</v>
      </c>
    </row>
    <row r="2335" spans="1:1">
      <c r="A2335">
        <v>2866762</v>
      </c>
    </row>
    <row r="2336" spans="1:1">
      <c r="A2336">
        <v>2866763</v>
      </c>
    </row>
    <row r="2337" spans="1:1">
      <c r="A2337">
        <v>2866764</v>
      </c>
    </row>
    <row r="2338" spans="1:1">
      <c r="A2338">
        <v>2866765</v>
      </c>
    </row>
    <row r="2339" spans="1:1">
      <c r="A2339">
        <v>2866766</v>
      </c>
    </row>
    <row r="2340" spans="1:1">
      <c r="A2340">
        <v>2866767</v>
      </c>
    </row>
    <row r="2341" spans="1:1">
      <c r="A2341">
        <v>2866768</v>
      </c>
    </row>
    <row r="2342" spans="1:1">
      <c r="A2342">
        <v>2866769</v>
      </c>
    </row>
    <row r="2343" spans="1:1">
      <c r="A2343">
        <v>2866770</v>
      </c>
    </row>
    <row r="2344" spans="1:1">
      <c r="A2344">
        <v>2866771</v>
      </c>
    </row>
    <row r="2345" spans="1:1">
      <c r="A2345">
        <v>2866772</v>
      </c>
    </row>
    <row r="2346" spans="1:1">
      <c r="A2346">
        <v>2866775</v>
      </c>
    </row>
    <row r="2347" spans="1:1">
      <c r="A2347">
        <v>2866776</v>
      </c>
    </row>
    <row r="2348" spans="1:1">
      <c r="A2348">
        <v>2866777</v>
      </c>
    </row>
    <row r="2349" spans="1:1">
      <c r="A2349">
        <v>2866778</v>
      </c>
    </row>
    <row r="2350" spans="1:1">
      <c r="A2350">
        <v>2866779</v>
      </c>
    </row>
    <row r="2351" spans="1:1">
      <c r="A2351">
        <v>2866780</v>
      </c>
    </row>
    <row r="2352" spans="1:1">
      <c r="A2352">
        <v>2866781</v>
      </c>
    </row>
    <row r="2353" spans="1:1">
      <c r="A2353">
        <v>2866782</v>
      </c>
    </row>
    <row r="2354" spans="1:1">
      <c r="A2354">
        <v>2866783</v>
      </c>
    </row>
    <row r="2355" spans="1:1">
      <c r="A2355">
        <v>2866784</v>
      </c>
    </row>
    <row r="2356" spans="1:1">
      <c r="A2356">
        <v>2866785</v>
      </c>
    </row>
    <row r="2357" spans="1:1">
      <c r="A2357">
        <v>2866786</v>
      </c>
    </row>
    <row r="2358" spans="1:1">
      <c r="A2358">
        <v>2866787</v>
      </c>
    </row>
    <row r="2359" spans="1:1">
      <c r="A2359">
        <v>2866788</v>
      </c>
    </row>
    <row r="2360" spans="1:1">
      <c r="A2360">
        <v>2866789</v>
      </c>
    </row>
    <row r="2361" spans="1:1">
      <c r="A2361">
        <v>2866790</v>
      </c>
    </row>
    <row r="2362" spans="1:1">
      <c r="A2362">
        <v>2866791</v>
      </c>
    </row>
    <row r="2363" spans="1:1">
      <c r="A2363">
        <v>2866792</v>
      </c>
    </row>
    <row r="2364" spans="1:1">
      <c r="A2364">
        <v>2866793</v>
      </c>
    </row>
    <row r="2365" spans="1:1">
      <c r="A2365">
        <v>2866794</v>
      </c>
    </row>
    <row r="2366" spans="1:1">
      <c r="A2366">
        <v>2866795</v>
      </c>
    </row>
    <row r="2367" spans="1:1">
      <c r="A2367">
        <v>2866796</v>
      </c>
    </row>
    <row r="2368" spans="1:1">
      <c r="A2368">
        <v>2866797</v>
      </c>
    </row>
    <row r="2369" spans="1:1">
      <c r="A2369">
        <v>2866798</v>
      </c>
    </row>
    <row r="2370" spans="1:1">
      <c r="A2370">
        <v>2866799</v>
      </c>
    </row>
    <row r="2371" spans="1:1">
      <c r="A2371">
        <v>2866800</v>
      </c>
    </row>
    <row r="2372" spans="1:1">
      <c r="A2372">
        <v>2866801</v>
      </c>
    </row>
    <row r="2373" spans="1:1">
      <c r="A2373">
        <v>2866802</v>
      </c>
    </row>
    <row r="2374" spans="1:1">
      <c r="A2374">
        <v>2866803</v>
      </c>
    </row>
    <row r="2375" spans="1:1">
      <c r="A2375">
        <v>2866804</v>
      </c>
    </row>
    <row r="2376" spans="1:1">
      <c r="A2376">
        <v>2866805</v>
      </c>
    </row>
    <row r="2377" spans="1:1">
      <c r="A2377">
        <v>2866806</v>
      </c>
    </row>
    <row r="2378" spans="1:1">
      <c r="A2378">
        <v>2866807</v>
      </c>
    </row>
    <row r="2379" spans="1:1">
      <c r="A2379">
        <v>2866808</v>
      </c>
    </row>
    <row r="2380" spans="1:1">
      <c r="A2380">
        <v>2866809</v>
      </c>
    </row>
    <row r="2381" spans="1:1">
      <c r="A2381">
        <v>2866814</v>
      </c>
    </row>
    <row r="2382" spans="1:1">
      <c r="A2382">
        <v>2866815</v>
      </c>
    </row>
    <row r="2383" spans="1:1">
      <c r="A2383">
        <v>2866816</v>
      </c>
    </row>
    <row r="2384" spans="1:1">
      <c r="A2384">
        <v>2866817</v>
      </c>
    </row>
    <row r="2385" spans="1:1">
      <c r="A2385">
        <v>2866818</v>
      </c>
    </row>
    <row r="2386" spans="1:1">
      <c r="A2386">
        <v>2866819</v>
      </c>
    </row>
    <row r="2387" spans="1:1">
      <c r="A2387">
        <v>2866820</v>
      </c>
    </row>
    <row r="2388" spans="1:1">
      <c r="A2388">
        <v>2866821</v>
      </c>
    </row>
    <row r="2389" spans="1:1">
      <c r="A2389">
        <v>2866822</v>
      </c>
    </row>
    <row r="2390" spans="1:1">
      <c r="A2390">
        <v>2866823</v>
      </c>
    </row>
    <row r="2391" spans="1:1">
      <c r="A2391">
        <v>2866824</v>
      </c>
    </row>
    <row r="2392" spans="1:1">
      <c r="A2392">
        <v>2866825</v>
      </c>
    </row>
    <row r="2393" spans="1:1">
      <c r="A2393">
        <v>2866826</v>
      </c>
    </row>
    <row r="2394" spans="1:1">
      <c r="A2394">
        <v>2866827</v>
      </c>
    </row>
    <row r="2395" spans="1:1">
      <c r="A2395">
        <v>2866828</v>
      </c>
    </row>
    <row r="2396" spans="1:1">
      <c r="A2396">
        <v>2866829</v>
      </c>
    </row>
    <row r="2397" spans="1:1">
      <c r="A2397">
        <v>2866830</v>
      </c>
    </row>
    <row r="2398" spans="1:1">
      <c r="A2398">
        <v>2866831</v>
      </c>
    </row>
    <row r="2399" spans="1:1">
      <c r="A2399">
        <v>2866832</v>
      </c>
    </row>
    <row r="2400" spans="1:1">
      <c r="A2400">
        <v>2866833</v>
      </c>
    </row>
    <row r="2401" spans="1:1">
      <c r="A2401">
        <v>2866834</v>
      </c>
    </row>
    <row r="2402" spans="1:1">
      <c r="A2402">
        <v>2866835</v>
      </c>
    </row>
    <row r="2403" spans="1:1">
      <c r="A2403">
        <v>2866836</v>
      </c>
    </row>
    <row r="2404" spans="1:1">
      <c r="A2404">
        <v>2866837</v>
      </c>
    </row>
    <row r="2405" spans="1:1">
      <c r="A2405">
        <v>2866838</v>
      </c>
    </row>
    <row r="2406" spans="1:1">
      <c r="A2406">
        <v>2866839</v>
      </c>
    </row>
    <row r="2407" spans="1:1">
      <c r="A2407">
        <v>2866840</v>
      </c>
    </row>
    <row r="2408" spans="1:1">
      <c r="A2408">
        <v>2866841</v>
      </c>
    </row>
    <row r="2409" spans="1:1">
      <c r="A2409">
        <v>2866842</v>
      </c>
    </row>
    <row r="2410" spans="1:1">
      <c r="A2410">
        <v>2866843</v>
      </c>
    </row>
    <row r="2411" spans="1:1">
      <c r="A2411">
        <v>2866844</v>
      </c>
    </row>
    <row r="2412" spans="1:1">
      <c r="A2412">
        <v>2866845</v>
      </c>
    </row>
    <row r="2413" spans="1:1">
      <c r="A2413">
        <v>2866846</v>
      </c>
    </row>
    <row r="2414" spans="1:1">
      <c r="A2414">
        <v>2866847</v>
      </c>
    </row>
    <row r="2415" spans="1:1">
      <c r="A2415">
        <v>2866848</v>
      </c>
    </row>
    <row r="2416" spans="1:1">
      <c r="A2416">
        <v>2866849</v>
      </c>
    </row>
    <row r="2417" spans="1:1">
      <c r="A2417">
        <v>2866850</v>
      </c>
    </row>
    <row r="2418" spans="1:1">
      <c r="A2418">
        <v>2866851</v>
      </c>
    </row>
    <row r="2419" spans="1:1">
      <c r="A2419">
        <v>2866852</v>
      </c>
    </row>
    <row r="2420" spans="1:1">
      <c r="A2420">
        <v>2866853</v>
      </c>
    </row>
    <row r="2421" spans="1:1">
      <c r="A2421">
        <v>2866854</v>
      </c>
    </row>
    <row r="2422" spans="1:1">
      <c r="A2422">
        <v>2866855</v>
      </c>
    </row>
    <row r="2423" spans="1:1">
      <c r="A2423">
        <v>2866856</v>
      </c>
    </row>
    <row r="2424" spans="1:1">
      <c r="A2424">
        <v>2866857</v>
      </c>
    </row>
    <row r="2425" spans="1:1">
      <c r="A2425">
        <v>2866858</v>
      </c>
    </row>
    <row r="2426" spans="1:1">
      <c r="A2426">
        <v>2866859</v>
      </c>
    </row>
    <row r="2427" spans="1:1">
      <c r="A2427">
        <v>2866860</v>
      </c>
    </row>
    <row r="2428" spans="1:1">
      <c r="A2428">
        <v>2866863</v>
      </c>
    </row>
    <row r="2429" spans="1:1">
      <c r="A2429">
        <v>2866864</v>
      </c>
    </row>
    <row r="2430" spans="1:1">
      <c r="A2430">
        <v>2866865</v>
      </c>
    </row>
    <row r="2431" spans="1:1">
      <c r="A2431">
        <v>2866866</v>
      </c>
    </row>
    <row r="2432" spans="1:1">
      <c r="A2432">
        <v>2866867</v>
      </c>
    </row>
    <row r="2433" spans="1:1">
      <c r="A2433">
        <v>2866868</v>
      </c>
    </row>
    <row r="2434" spans="1:1">
      <c r="A2434">
        <v>2866869</v>
      </c>
    </row>
    <row r="2435" spans="1:1">
      <c r="A2435">
        <v>2866870</v>
      </c>
    </row>
    <row r="2436" spans="1:1">
      <c r="A2436">
        <v>2866871</v>
      </c>
    </row>
    <row r="2437" spans="1:1">
      <c r="A2437">
        <v>2866872</v>
      </c>
    </row>
    <row r="2438" spans="1:1">
      <c r="A2438">
        <v>2866873</v>
      </c>
    </row>
    <row r="2439" spans="1:1">
      <c r="A2439">
        <v>2866874</v>
      </c>
    </row>
    <row r="2440" spans="1:1">
      <c r="A2440">
        <v>2866875</v>
      </c>
    </row>
    <row r="2441" spans="1:1">
      <c r="A2441">
        <v>2866876</v>
      </c>
    </row>
    <row r="2442" spans="1:1">
      <c r="A2442">
        <v>2866877</v>
      </c>
    </row>
    <row r="2443" spans="1:1">
      <c r="A2443">
        <v>2866878</v>
      </c>
    </row>
    <row r="2444" spans="1:1">
      <c r="A2444">
        <v>2866879</v>
      </c>
    </row>
    <row r="2445" spans="1:1">
      <c r="A2445">
        <v>2866880</v>
      </c>
    </row>
    <row r="2446" spans="1:1">
      <c r="A2446">
        <v>2866881</v>
      </c>
    </row>
    <row r="2447" spans="1:1">
      <c r="A2447">
        <v>2866882</v>
      </c>
    </row>
    <row r="2448" spans="1:1">
      <c r="A2448">
        <v>2866883</v>
      </c>
    </row>
    <row r="2449" spans="1:1">
      <c r="A2449">
        <v>2866884</v>
      </c>
    </row>
    <row r="2450" spans="1:1">
      <c r="A2450">
        <v>2866885</v>
      </c>
    </row>
    <row r="2451" spans="1:1">
      <c r="A2451">
        <v>2866886</v>
      </c>
    </row>
    <row r="2452" spans="1:1">
      <c r="A2452">
        <v>2866887</v>
      </c>
    </row>
    <row r="2453" spans="1:1">
      <c r="A2453">
        <v>2866888</v>
      </c>
    </row>
    <row r="2454" spans="1:1">
      <c r="A2454">
        <v>2866889</v>
      </c>
    </row>
    <row r="2455" spans="1:1">
      <c r="A2455">
        <v>2866890</v>
      </c>
    </row>
    <row r="2456" spans="1:1">
      <c r="A2456">
        <v>2866891</v>
      </c>
    </row>
    <row r="2457" spans="1:1">
      <c r="A2457">
        <v>2866892</v>
      </c>
    </row>
    <row r="2458" spans="1:1">
      <c r="A2458">
        <v>2866893</v>
      </c>
    </row>
    <row r="2459" spans="1:1">
      <c r="A2459">
        <v>2866894</v>
      </c>
    </row>
    <row r="2460" spans="1:1">
      <c r="A2460">
        <v>2866895</v>
      </c>
    </row>
    <row r="2461" spans="1:1">
      <c r="A2461">
        <v>2866896</v>
      </c>
    </row>
    <row r="2462" spans="1:1">
      <c r="A2462">
        <v>2866897</v>
      </c>
    </row>
    <row r="2463" spans="1:1">
      <c r="A2463">
        <v>2866900</v>
      </c>
    </row>
    <row r="2464" spans="1:1">
      <c r="A2464">
        <v>2866901</v>
      </c>
    </row>
    <row r="2465" spans="1:1">
      <c r="A2465">
        <v>2866902</v>
      </c>
    </row>
    <row r="2466" spans="1:1">
      <c r="A2466">
        <v>2866903</v>
      </c>
    </row>
    <row r="2467" spans="1:1">
      <c r="A2467">
        <v>2866904</v>
      </c>
    </row>
    <row r="2468" spans="1:1">
      <c r="A2468">
        <v>2866905</v>
      </c>
    </row>
    <row r="2469" spans="1:1">
      <c r="A2469">
        <v>2866906</v>
      </c>
    </row>
    <row r="2470" spans="1:1">
      <c r="A2470">
        <v>2866907</v>
      </c>
    </row>
    <row r="2471" spans="1:1">
      <c r="A2471">
        <v>2866908</v>
      </c>
    </row>
    <row r="2472" spans="1:1">
      <c r="A2472">
        <v>2866909</v>
      </c>
    </row>
    <row r="2473" spans="1:1">
      <c r="A2473">
        <v>2866910</v>
      </c>
    </row>
    <row r="2474" spans="1:1">
      <c r="A2474">
        <v>2866911</v>
      </c>
    </row>
    <row r="2475" spans="1:1">
      <c r="A2475">
        <v>2866912</v>
      </c>
    </row>
    <row r="2476" spans="1:1">
      <c r="A2476">
        <v>2866913</v>
      </c>
    </row>
    <row r="2477" spans="1:1">
      <c r="A2477">
        <v>2866914</v>
      </c>
    </row>
    <row r="2478" spans="1:1">
      <c r="A2478">
        <v>2866915</v>
      </c>
    </row>
    <row r="2479" spans="1:1">
      <c r="A2479">
        <v>2866916</v>
      </c>
    </row>
    <row r="2480" spans="1:1">
      <c r="A2480">
        <v>2866917</v>
      </c>
    </row>
    <row r="2481" spans="1:1">
      <c r="A2481">
        <v>2866918</v>
      </c>
    </row>
    <row r="2482" spans="1:1">
      <c r="A2482">
        <v>2866919</v>
      </c>
    </row>
    <row r="2483" spans="1:1">
      <c r="A2483">
        <v>2866920</v>
      </c>
    </row>
    <row r="2484" spans="1:1">
      <c r="A2484">
        <v>2866921</v>
      </c>
    </row>
    <row r="2485" spans="1:1">
      <c r="A2485">
        <v>2866922</v>
      </c>
    </row>
    <row r="2486" spans="1:1">
      <c r="A2486">
        <v>2866923</v>
      </c>
    </row>
    <row r="2487" spans="1:1">
      <c r="A2487">
        <v>2866924</v>
      </c>
    </row>
    <row r="2488" spans="1:1">
      <c r="A2488">
        <v>2866925</v>
      </c>
    </row>
    <row r="2489" spans="1:1">
      <c r="A2489">
        <v>2866926</v>
      </c>
    </row>
    <row r="2490" spans="1:1">
      <c r="A2490">
        <v>2866927</v>
      </c>
    </row>
    <row r="2491" spans="1:1">
      <c r="A2491">
        <v>2866928</v>
      </c>
    </row>
    <row r="2492" spans="1:1">
      <c r="A2492">
        <v>2866929</v>
      </c>
    </row>
    <row r="2493" spans="1:1">
      <c r="A2493">
        <v>2866930</v>
      </c>
    </row>
    <row r="2494" spans="1:1">
      <c r="A2494">
        <v>2866931</v>
      </c>
    </row>
    <row r="2495" spans="1:1">
      <c r="A2495">
        <v>2866932</v>
      </c>
    </row>
    <row r="2496" spans="1:1">
      <c r="A2496">
        <v>2866933</v>
      </c>
    </row>
    <row r="2497" spans="1:1">
      <c r="A2497">
        <v>2866934</v>
      </c>
    </row>
    <row r="2498" spans="1:1">
      <c r="A2498">
        <v>2866935</v>
      </c>
    </row>
    <row r="2499" spans="1:1">
      <c r="A2499">
        <v>2866936</v>
      </c>
    </row>
    <row r="2500" spans="1:1">
      <c r="A2500">
        <v>2866937</v>
      </c>
    </row>
    <row r="2501" spans="1:1">
      <c r="A2501">
        <v>2866938</v>
      </c>
    </row>
    <row r="2502" spans="1:1">
      <c r="A2502">
        <v>2866939</v>
      </c>
    </row>
    <row r="2503" spans="1:1">
      <c r="A2503">
        <v>2866940</v>
      </c>
    </row>
    <row r="2504" spans="1:1">
      <c r="A2504">
        <v>2866941</v>
      </c>
    </row>
    <row r="2505" spans="1:1">
      <c r="A2505">
        <v>2866942</v>
      </c>
    </row>
    <row r="2506" spans="1:1">
      <c r="A2506">
        <v>2866943</v>
      </c>
    </row>
    <row r="2507" spans="1:1">
      <c r="A2507">
        <v>2866944</v>
      </c>
    </row>
    <row r="2508" spans="1:1">
      <c r="A2508">
        <v>2866945</v>
      </c>
    </row>
    <row r="2509" spans="1:1">
      <c r="A2509">
        <v>2866946</v>
      </c>
    </row>
    <row r="2510" spans="1:1">
      <c r="A2510">
        <v>2866947</v>
      </c>
    </row>
    <row r="2511" spans="1:1">
      <c r="A2511">
        <v>2869024</v>
      </c>
    </row>
    <row r="2512" spans="1:1">
      <c r="A2512">
        <v>2869025</v>
      </c>
    </row>
    <row r="2513" spans="1:1">
      <c r="A2513">
        <v>2869026</v>
      </c>
    </row>
    <row r="2514" spans="1:1">
      <c r="A2514">
        <v>2869027</v>
      </c>
    </row>
    <row r="2515" spans="1:1">
      <c r="A2515">
        <v>2869028</v>
      </c>
    </row>
    <row r="2516" spans="1:1">
      <c r="A2516">
        <v>2869029</v>
      </c>
    </row>
    <row r="2517" spans="1:1">
      <c r="A2517">
        <v>2869030</v>
      </c>
    </row>
    <row r="2518" spans="1:1">
      <c r="A2518">
        <v>2869031</v>
      </c>
    </row>
    <row r="2519" spans="1:1">
      <c r="A2519">
        <v>2869032</v>
      </c>
    </row>
    <row r="2520" spans="1:1">
      <c r="A2520">
        <v>2869033</v>
      </c>
    </row>
    <row r="2521" spans="1:1">
      <c r="A2521">
        <v>2869035</v>
      </c>
    </row>
    <row r="2522" spans="1:1">
      <c r="A2522">
        <v>2869036</v>
      </c>
    </row>
    <row r="2523" spans="1:1">
      <c r="A2523">
        <v>2869037</v>
      </c>
    </row>
    <row r="2524" spans="1:1">
      <c r="A2524">
        <v>2869038</v>
      </c>
    </row>
    <row r="2525" spans="1:1">
      <c r="A2525">
        <v>2869039</v>
      </c>
    </row>
    <row r="2526" spans="1:1">
      <c r="A2526">
        <v>2869040</v>
      </c>
    </row>
    <row r="2527" spans="1:1">
      <c r="A2527">
        <v>2869041</v>
      </c>
    </row>
    <row r="2528" spans="1:1">
      <c r="A2528">
        <v>2869042</v>
      </c>
    </row>
    <row r="2529" spans="1:1">
      <c r="A2529">
        <v>2869043</v>
      </c>
    </row>
    <row r="2530" spans="1:1">
      <c r="A2530">
        <v>2869044</v>
      </c>
    </row>
    <row r="2531" spans="1:1">
      <c r="A2531">
        <v>2869045</v>
      </c>
    </row>
    <row r="2532" spans="1:1">
      <c r="A2532">
        <v>2869046</v>
      </c>
    </row>
    <row r="2533" spans="1:1">
      <c r="A2533">
        <v>2869047</v>
      </c>
    </row>
    <row r="2534" spans="1:1">
      <c r="A2534">
        <v>2869048</v>
      </c>
    </row>
    <row r="2535" spans="1:1">
      <c r="A2535">
        <v>2869049</v>
      </c>
    </row>
    <row r="2536" spans="1:1">
      <c r="A2536">
        <v>2869050</v>
      </c>
    </row>
    <row r="2537" spans="1:1">
      <c r="A2537">
        <v>2869051</v>
      </c>
    </row>
    <row r="2538" spans="1:1">
      <c r="A2538">
        <v>2869052</v>
      </c>
    </row>
    <row r="2539" spans="1:1">
      <c r="A2539">
        <v>2869053</v>
      </c>
    </row>
    <row r="2540" spans="1:1">
      <c r="A2540">
        <v>2869054</v>
      </c>
    </row>
    <row r="2541" spans="1:1">
      <c r="A2541">
        <v>2869055</v>
      </c>
    </row>
    <row r="2542" spans="1:1">
      <c r="A2542">
        <v>2869056</v>
      </c>
    </row>
    <row r="2543" spans="1:1">
      <c r="A2543">
        <v>2869057</v>
      </c>
    </row>
    <row r="2544" spans="1:1">
      <c r="A2544">
        <v>2869058</v>
      </c>
    </row>
    <row r="2545" spans="1:1">
      <c r="A2545">
        <v>2869059</v>
      </c>
    </row>
    <row r="2546" spans="1:1">
      <c r="A2546">
        <v>2869060</v>
      </c>
    </row>
    <row r="2547" spans="1:1">
      <c r="A2547">
        <v>2869061</v>
      </c>
    </row>
    <row r="2548" spans="1:1">
      <c r="A2548">
        <v>2869062</v>
      </c>
    </row>
    <row r="2549" spans="1:1">
      <c r="A2549">
        <v>2869063</v>
      </c>
    </row>
    <row r="2550" spans="1:1">
      <c r="A2550">
        <v>2869064</v>
      </c>
    </row>
    <row r="2551" spans="1:1">
      <c r="A2551">
        <v>2869065</v>
      </c>
    </row>
    <row r="2552" spans="1:1">
      <c r="A2552">
        <v>2869066</v>
      </c>
    </row>
    <row r="2553" spans="1:1">
      <c r="A2553">
        <v>2869067</v>
      </c>
    </row>
    <row r="2554" spans="1:1">
      <c r="A2554">
        <v>2869068</v>
      </c>
    </row>
    <row r="2555" spans="1:1">
      <c r="A2555">
        <v>2869069</v>
      </c>
    </row>
    <row r="2556" spans="1:1">
      <c r="A2556">
        <v>2869070</v>
      </c>
    </row>
    <row r="2557" spans="1:1">
      <c r="A2557">
        <v>2869071</v>
      </c>
    </row>
    <row r="2558" spans="1:1">
      <c r="A2558">
        <v>2869072</v>
      </c>
    </row>
    <row r="2559" spans="1:1">
      <c r="A2559">
        <v>2869073</v>
      </c>
    </row>
    <row r="2560" spans="1:1">
      <c r="A2560">
        <v>2869074</v>
      </c>
    </row>
    <row r="2561" spans="1:1">
      <c r="A2561">
        <v>2869075</v>
      </c>
    </row>
    <row r="2562" spans="1:1">
      <c r="A2562">
        <v>2869076</v>
      </c>
    </row>
    <row r="2563" spans="1:1">
      <c r="A2563">
        <v>2869077</v>
      </c>
    </row>
    <row r="2564" spans="1:1">
      <c r="A2564">
        <v>2869078</v>
      </c>
    </row>
    <row r="2565" spans="1:1">
      <c r="A2565">
        <v>2869079</v>
      </c>
    </row>
    <row r="2566" spans="1:1">
      <c r="A2566">
        <v>2869080</v>
      </c>
    </row>
    <row r="2567" spans="1:1">
      <c r="A2567">
        <v>2869081</v>
      </c>
    </row>
    <row r="2568" spans="1:1">
      <c r="A2568">
        <v>2869082</v>
      </c>
    </row>
    <row r="2569" spans="1:1">
      <c r="A2569">
        <v>2869083</v>
      </c>
    </row>
    <row r="2570" spans="1:1">
      <c r="A2570">
        <v>2869084</v>
      </c>
    </row>
    <row r="2571" spans="1:1">
      <c r="A2571">
        <v>2869085</v>
      </c>
    </row>
    <row r="2572" spans="1:1">
      <c r="A2572">
        <v>2869086</v>
      </c>
    </row>
    <row r="2573" spans="1:1">
      <c r="A2573">
        <v>2869087</v>
      </c>
    </row>
    <row r="2574" spans="1:1">
      <c r="A2574">
        <v>2869088</v>
      </c>
    </row>
    <row r="2575" spans="1:1">
      <c r="A2575">
        <v>2869089</v>
      </c>
    </row>
    <row r="2576" spans="1:1">
      <c r="A2576">
        <v>2869090</v>
      </c>
    </row>
    <row r="2577" spans="1:1">
      <c r="A2577">
        <v>2869091</v>
      </c>
    </row>
    <row r="2578" spans="1:1">
      <c r="A2578">
        <v>2869092</v>
      </c>
    </row>
    <row r="2579" spans="1:1">
      <c r="A2579">
        <v>2869093</v>
      </c>
    </row>
    <row r="2580" spans="1:1">
      <c r="A2580">
        <v>2869094</v>
      </c>
    </row>
    <row r="2581" spans="1:1">
      <c r="A2581">
        <v>2869095</v>
      </c>
    </row>
    <row r="2582" spans="1:1">
      <c r="A2582">
        <v>2869096</v>
      </c>
    </row>
    <row r="2583" spans="1:1">
      <c r="A2583">
        <v>2869097</v>
      </c>
    </row>
    <row r="2584" spans="1:1">
      <c r="A2584">
        <v>2869098</v>
      </c>
    </row>
    <row r="2585" spans="1:1">
      <c r="A2585">
        <v>2869099</v>
      </c>
    </row>
    <row r="2586" spans="1:1">
      <c r="A2586">
        <v>2869100</v>
      </c>
    </row>
    <row r="2587" spans="1:1">
      <c r="A2587">
        <v>2869101</v>
      </c>
    </row>
    <row r="2588" spans="1:1">
      <c r="A2588">
        <v>2869102</v>
      </c>
    </row>
    <row r="2589" spans="1:1">
      <c r="A2589">
        <v>2869104</v>
      </c>
    </row>
    <row r="2590" spans="1:1">
      <c r="A2590">
        <v>2869105</v>
      </c>
    </row>
    <row r="2591" spans="1:1">
      <c r="A2591">
        <v>2869106</v>
      </c>
    </row>
    <row r="2592" spans="1:1">
      <c r="A2592">
        <v>2869107</v>
      </c>
    </row>
    <row r="2593" spans="1:1">
      <c r="A2593">
        <v>2869108</v>
      </c>
    </row>
    <row r="2594" spans="1:1">
      <c r="A2594">
        <v>2869109</v>
      </c>
    </row>
    <row r="2595" spans="1:1">
      <c r="A2595">
        <v>2869110</v>
      </c>
    </row>
    <row r="2596" spans="1:1">
      <c r="A2596">
        <v>2869111</v>
      </c>
    </row>
    <row r="2597" spans="1:1">
      <c r="A2597">
        <v>2869112</v>
      </c>
    </row>
    <row r="2598" spans="1:1">
      <c r="A2598">
        <v>2869113</v>
      </c>
    </row>
    <row r="2599" spans="1:1">
      <c r="A2599">
        <v>2869114</v>
      </c>
    </row>
    <row r="2600" spans="1:1">
      <c r="A2600">
        <v>2869115</v>
      </c>
    </row>
    <row r="2601" spans="1:1">
      <c r="A2601">
        <v>2869116</v>
      </c>
    </row>
    <row r="2602" spans="1:1">
      <c r="A2602">
        <v>2869117</v>
      </c>
    </row>
    <row r="2603" spans="1:1">
      <c r="A2603">
        <v>2869118</v>
      </c>
    </row>
    <row r="2604" spans="1:1">
      <c r="A2604">
        <v>2869119</v>
      </c>
    </row>
    <row r="2605" spans="1:1">
      <c r="A2605">
        <v>2869120</v>
      </c>
    </row>
    <row r="2606" spans="1:1">
      <c r="A2606">
        <v>2869121</v>
      </c>
    </row>
    <row r="2607" spans="1:1">
      <c r="A2607">
        <v>2869122</v>
      </c>
    </row>
    <row r="2608" spans="1:1">
      <c r="A2608">
        <v>2869123</v>
      </c>
    </row>
    <row r="2609" spans="1:1">
      <c r="A2609">
        <v>2869124</v>
      </c>
    </row>
    <row r="2610" spans="1:1">
      <c r="A2610">
        <v>2869125</v>
      </c>
    </row>
    <row r="2611" spans="1:1">
      <c r="A2611">
        <v>2869126</v>
      </c>
    </row>
    <row r="2612" spans="1:1">
      <c r="A2612">
        <v>2869127</v>
      </c>
    </row>
    <row r="2613" spans="1:1">
      <c r="A2613">
        <v>2869128</v>
      </c>
    </row>
    <row r="2614" spans="1:1">
      <c r="A2614">
        <v>2869129</v>
      </c>
    </row>
    <row r="2615" spans="1:1">
      <c r="A2615">
        <v>2869130</v>
      </c>
    </row>
    <row r="2616" spans="1:1">
      <c r="A2616">
        <v>2869131</v>
      </c>
    </row>
    <row r="2617" spans="1:1">
      <c r="A2617">
        <v>2869132</v>
      </c>
    </row>
    <row r="2618" spans="1:1">
      <c r="A2618">
        <v>2869135</v>
      </c>
    </row>
    <row r="2619" spans="1:1">
      <c r="A2619">
        <v>2869136</v>
      </c>
    </row>
    <row r="2620" spans="1:1">
      <c r="A2620">
        <v>2869138</v>
      </c>
    </row>
    <row r="2621" spans="1:1">
      <c r="A2621">
        <v>2869139</v>
      </c>
    </row>
    <row r="2622" spans="1:1">
      <c r="A2622">
        <v>2869140</v>
      </c>
    </row>
    <row r="2623" spans="1:1">
      <c r="A2623">
        <v>2869141</v>
      </c>
    </row>
    <row r="2624" spans="1:1">
      <c r="A2624">
        <v>2869142</v>
      </c>
    </row>
    <row r="2625" spans="1:1">
      <c r="A2625">
        <v>2869143</v>
      </c>
    </row>
    <row r="2626" spans="1:1">
      <c r="A2626">
        <v>2869144</v>
      </c>
    </row>
    <row r="2627" spans="1:1">
      <c r="A2627">
        <v>2869145</v>
      </c>
    </row>
    <row r="2628" spans="1:1">
      <c r="A2628">
        <v>2869146</v>
      </c>
    </row>
    <row r="2629" spans="1:1">
      <c r="A2629">
        <v>2869147</v>
      </c>
    </row>
    <row r="2630" spans="1:1">
      <c r="A2630">
        <v>2869148</v>
      </c>
    </row>
    <row r="2631" spans="1:1">
      <c r="A2631">
        <v>2869149</v>
      </c>
    </row>
    <row r="2632" spans="1:1">
      <c r="A2632">
        <v>2869150</v>
      </c>
    </row>
    <row r="2633" spans="1:1">
      <c r="A2633">
        <v>2869151</v>
      </c>
    </row>
    <row r="2634" spans="1:1">
      <c r="A2634">
        <v>2869152</v>
      </c>
    </row>
    <row r="2635" spans="1:1">
      <c r="A2635">
        <v>2869153</v>
      </c>
    </row>
    <row r="2636" spans="1:1">
      <c r="A2636">
        <v>2869154</v>
      </c>
    </row>
    <row r="2637" spans="1:1">
      <c r="A2637">
        <v>2869155</v>
      </c>
    </row>
    <row r="2638" spans="1:1">
      <c r="A2638">
        <v>2869156</v>
      </c>
    </row>
    <row r="2639" spans="1:1">
      <c r="A2639">
        <v>2869157</v>
      </c>
    </row>
    <row r="2640" spans="1:1">
      <c r="A2640">
        <v>2869292</v>
      </c>
    </row>
    <row r="2641" spans="1:1">
      <c r="A2641">
        <v>2869293</v>
      </c>
    </row>
    <row r="2642" spans="1:1">
      <c r="A2642">
        <v>2869294</v>
      </c>
    </row>
    <row r="2643" spans="1:1">
      <c r="A2643">
        <v>2869296</v>
      </c>
    </row>
    <row r="2644" spans="1:1">
      <c r="A2644">
        <v>2869297</v>
      </c>
    </row>
    <row r="2645" spans="1:1">
      <c r="A2645">
        <v>2869298</v>
      </c>
    </row>
    <row r="2646" spans="1:1">
      <c r="A2646">
        <v>2869299</v>
      </c>
    </row>
    <row r="2647" spans="1:1">
      <c r="A2647">
        <v>2869300</v>
      </c>
    </row>
    <row r="2648" spans="1:1">
      <c r="A2648">
        <v>2869301</v>
      </c>
    </row>
    <row r="2649" spans="1:1">
      <c r="A2649">
        <v>2869303</v>
      </c>
    </row>
    <row r="2650" spans="1:1">
      <c r="A2650">
        <v>2869304</v>
      </c>
    </row>
    <row r="2651" spans="1:1">
      <c r="A2651">
        <v>2869305</v>
      </c>
    </row>
    <row r="2652" spans="1:1">
      <c r="A2652">
        <v>2869306</v>
      </c>
    </row>
    <row r="2653" spans="1:1">
      <c r="A2653">
        <v>2869307</v>
      </c>
    </row>
    <row r="2654" spans="1:1">
      <c r="A2654">
        <v>2869308</v>
      </c>
    </row>
    <row r="2655" spans="1:1">
      <c r="A2655">
        <v>2869309</v>
      </c>
    </row>
    <row r="2656" spans="1:1">
      <c r="A2656">
        <v>2869310</v>
      </c>
    </row>
    <row r="2657" spans="1:1">
      <c r="A2657">
        <v>2869311</v>
      </c>
    </row>
    <row r="2658" spans="1:1">
      <c r="A2658">
        <v>2869312</v>
      </c>
    </row>
    <row r="2659" spans="1:1">
      <c r="A2659">
        <v>2869313</v>
      </c>
    </row>
    <row r="2660" spans="1:1">
      <c r="A2660">
        <v>2869314</v>
      </c>
    </row>
    <row r="2661" spans="1:1">
      <c r="A2661">
        <v>2869315</v>
      </c>
    </row>
    <row r="2662" spans="1:1">
      <c r="A2662">
        <v>2869316</v>
      </c>
    </row>
    <row r="2663" spans="1:1">
      <c r="A2663">
        <v>2869317</v>
      </c>
    </row>
    <row r="2664" spans="1:1">
      <c r="A2664">
        <v>2869318</v>
      </c>
    </row>
    <row r="2665" spans="1:1">
      <c r="A2665">
        <v>2869319</v>
      </c>
    </row>
    <row r="2666" spans="1:1">
      <c r="A2666">
        <v>2869320</v>
      </c>
    </row>
    <row r="2667" spans="1:1">
      <c r="A2667">
        <v>2869321</v>
      </c>
    </row>
    <row r="2668" spans="1:1">
      <c r="A2668">
        <v>2869322</v>
      </c>
    </row>
    <row r="2669" spans="1:1">
      <c r="A2669">
        <v>2869323</v>
      </c>
    </row>
    <row r="2670" spans="1:1">
      <c r="A2670">
        <v>2869324</v>
      </c>
    </row>
    <row r="2671" spans="1:1">
      <c r="A2671">
        <v>2869325</v>
      </c>
    </row>
    <row r="2672" spans="1:1">
      <c r="A2672">
        <v>2869326</v>
      </c>
    </row>
    <row r="2673" spans="1:1">
      <c r="A2673">
        <v>2869327</v>
      </c>
    </row>
    <row r="2674" spans="1:1">
      <c r="A2674">
        <v>2869328</v>
      </c>
    </row>
    <row r="2675" spans="1:1">
      <c r="A2675">
        <v>2869329</v>
      </c>
    </row>
    <row r="2676" spans="1:1">
      <c r="A2676">
        <v>2869330</v>
      </c>
    </row>
    <row r="2677" spans="1:1">
      <c r="A2677">
        <v>2869331</v>
      </c>
    </row>
    <row r="2678" spans="1:1">
      <c r="A2678">
        <v>2869332</v>
      </c>
    </row>
    <row r="2679" spans="1:1">
      <c r="A2679">
        <v>2869333</v>
      </c>
    </row>
    <row r="2680" spans="1:1">
      <c r="A2680">
        <v>2869334</v>
      </c>
    </row>
    <row r="2681" spans="1:1">
      <c r="A2681">
        <v>2869335</v>
      </c>
    </row>
    <row r="2682" spans="1:1">
      <c r="A2682">
        <v>2869336</v>
      </c>
    </row>
    <row r="2683" spans="1:1">
      <c r="A2683">
        <v>2869337</v>
      </c>
    </row>
    <row r="2684" spans="1:1">
      <c r="A2684">
        <v>2869338</v>
      </c>
    </row>
    <row r="2685" spans="1:1">
      <c r="A2685">
        <v>2869339</v>
      </c>
    </row>
    <row r="2686" spans="1:1">
      <c r="A2686">
        <v>2869340</v>
      </c>
    </row>
    <row r="2687" spans="1:1">
      <c r="A2687">
        <v>2869341</v>
      </c>
    </row>
    <row r="2688" spans="1:1">
      <c r="A2688">
        <v>2869342</v>
      </c>
    </row>
    <row r="2689" spans="1:1">
      <c r="A2689">
        <v>2869343</v>
      </c>
    </row>
    <row r="2690" spans="1:1">
      <c r="A2690">
        <v>2869344</v>
      </c>
    </row>
    <row r="2691" spans="1:1">
      <c r="A2691">
        <v>2869345</v>
      </c>
    </row>
    <row r="2692" spans="1:1">
      <c r="A2692">
        <v>2869346</v>
      </c>
    </row>
    <row r="2693" spans="1:1">
      <c r="A2693">
        <v>2869347</v>
      </c>
    </row>
    <row r="2694" spans="1:1">
      <c r="A2694">
        <v>2869348</v>
      </c>
    </row>
    <row r="2695" spans="1:1">
      <c r="A2695">
        <v>2869349</v>
      </c>
    </row>
    <row r="2696" spans="1:1">
      <c r="A2696">
        <v>2869350</v>
      </c>
    </row>
    <row r="2697" spans="1:1">
      <c r="A2697">
        <v>2869351</v>
      </c>
    </row>
    <row r="2698" spans="1:1">
      <c r="A2698">
        <v>2869352</v>
      </c>
    </row>
    <row r="2699" spans="1:1">
      <c r="A2699">
        <v>2869353</v>
      </c>
    </row>
    <row r="2700" spans="1:1">
      <c r="A2700">
        <v>2869354</v>
      </c>
    </row>
    <row r="2701" spans="1:1">
      <c r="A2701">
        <v>2869355</v>
      </c>
    </row>
    <row r="2702" spans="1:1">
      <c r="A2702">
        <v>2869356</v>
      </c>
    </row>
    <row r="2703" spans="1:1">
      <c r="A2703">
        <v>2869357</v>
      </c>
    </row>
    <row r="2704" spans="1:1">
      <c r="A2704">
        <v>2869358</v>
      </c>
    </row>
    <row r="2705" spans="1:1">
      <c r="A2705">
        <v>2869359</v>
      </c>
    </row>
    <row r="2706" spans="1:1">
      <c r="A2706">
        <v>2869360</v>
      </c>
    </row>
    <row r="2707" spans="1:1">
      <c r="A2707">
        <v>2869361</v>
      </c>
    </row>
    <row r="2708" spans="1:1">
      <c r="A2708">
        <v>2869362</v>
      </c>
    </row>
    <row r="2709" spans="1:1">
      <c r="A2709">
        <v>2869363</v>
      </c>
    </row>
    <row r="2710" spans="1:1">
      <c r="A2710">
        <v>2869364</v>
      </c>
    </row>
    <row r="2711" spans="1:1">
      <c r="A2711">
        <v>2869365</v>
      </c>
    </row>
    <row r="2712" spans="1:1">
      <c r="A2712">
        <v>2869366</v>
      </c>
    </row>
    <row r="2713" spans="1:1">
      <c r="A2713">
        <v>2869367</v>
      </c>
    </row>
    <row r="2714" spans="1:1">
      <c r="A2714">
        <v>2869368</v>
      </c>
    </row>
    <row r="2715" spans="1:1">
      <c r="A2715">
        <v>2869369</v>
      </c>
    </row>
    <row r="2716" spans="1:1">
      <c r="A2716">
        <v>2869370</v>
      </c>
    </row>
    <row r="2717" spans="1:1">
      <c r="A2717">
        <v>2869372</v>
      </c>
    </row>
    <row r="2718" spans="1:1">
      <c r="A2718">
        <v>2869373</v>
      </c>
    </row>
    <row r="2719" spans="1:1">
      <c r="A2719">
        <v>2869374</v>
      </c>
    </row>
    <row r="2720" spans="1:1">
      <c r="A2720">
        <v>2869375</v>
      </c>
    </row>
    <row r="2721" spans="1:1">
      <c r="A2721">
        <v>2869376</v>
      </c>
    </row>
    <row r="2722" spans="1:1">
      <c r="A2722">
        <v>2869377</v>
      </c>
    </row>
    <row r="2723" spans="1:1">
      <c r="A2723">
        <v>2869378</v>
      </c>
    </row>
    <row r="2724" spans="1:1">
      <c r="A2724">
        <v>2869379</v>
      </c>
    </row>
    <row r="2725" spans="1:1">
      <c r="A2725">
        <v>2869380</v>
      </c>
    </row>
    <row r="2726" spans="1:1">
      <c r="A2726">
        <v>2869381</v>
      </c>
    </row>
    <row r="2727" spans="1:1">
      <c r="A2727">
        <v>2869382</v>
      </c>
    </row>
    <row r="2728" spans="1:1">
      <c r="A2728">
        <v>2869383</v>
      </c>
    </row>
    <row r="2729" spans="1:1">
      <c r="A2729">
        <v>2869384</v>
      </c>
    </row>
    <row r="2730" spans="1:1">
      <c r="A2730">
        <v>2869385</v>
      </c>
    </row>
    <row r="2731" spans="1:1">
      <c r="A2731">
        <v>2869386</v>
      </c>
    </row>
    <row r="2732" spans="1:1">
      <c r="A2732">
        <v>2869387</v>
      </c>
    </row>
    <row r="2733" spans="1:1">
      <c r="A2733">
        <v>2869388</v>
      </c>
    </row>
    <row r="2734" spans="1:1">
      <c r="A2734">
        <v>2869389</v>
      </c>
    </row>
    <row r="2735" spans="1:1">
      <c r="A2735">
        <v>2869390</v>
      </c>
    </row>
    <row r="2736" spans="1:1">
      <c r="A2736">
        <v>2869391</v>
      </c>
    </row>
    <row r="2737" spans="1:1">
      <c r="A2737">
        <v>2869392</v>
      </c>
    </row>
    <row r="2738" spans="1:1">
      <c r="A2738">
        <v>2869393</v>
      </c>
    </row>
    <row r="2739" spans="1:1">
      <c r="A2739">
        <v>2869394</v>
      </c>
    </row>
    <row r="2740" spans="1:1">
      <c r="A2740">
        <v>2869395</v>
      </c>
    </row>
    <row r="2741" spans="1:1">
      <c r="A2741">
        <v>2869396</v>
      </c>
    </row>
    <row r="2742" spans="1:1">
      <c r="A2742">
        <v>2869397</v>
      </c>
    </row>
    <row r="2743" spans="1:1">
      <c r="A2743">
        <v>2869398</v>
      </c>
    </row>
    <row r="2744" spans="1:1">
      <c r="A2744">
        <v>2869399</v>
      </c>
    </row>
    <row r="2745" spans="1:1">
      <c r="A2745">
        <v>2869400</v>
      </c>
    </row>
    <row r="2746" spans="1:1">
      <c r="A2746">
        <v>2869403</v>
      </c>
    </row>
    <row r="2747" spans="1:1">
      <c r="A2747">
        <v>2869404</v>
      </c>
    </row>
    <row r="2748" spans="1:1">
      <c r="A2748">
        <v>2869406</v>
      </c>
    </row>
    <row r="2749" spans="1:1">
      <c r="A2749">
        <v>2869407</v>
      </c>
    </row>
    <row r="2750" spans="1:1">
      <c r="A2750">
        <v>2869408</v>
      </c>
    </row>
    <row r="2751" spans="1:1">
      <c r="A2751">
        <v>2869409</v>
      </c>
    </row>
    <row r="2752" spans="1:1">
      <c r="A2752">
        <v>2869410</v>
      </c>
    </row>
    <row r="2753" spans="1:1">
      <c r="A2753">
        <v>2869411</v>
      </c>
    </row>
    <row r="2754" spans="1:1">
      <c r="A2754">
        <v>2869412</v>
      </c>
    </row>
    <row r="2755" spans="1:1">
      <c r="A2755">
        <v>2869413</v>
      </c>
    </row>
    <row r="2756" spans="1:1">
      <c r="A2756">
        <v>2869414</v>
      </c>
    </row>
    <row r="2757" spans="1:1">
      <c r="A2757">
        <v>2869415</v>
      </c>
    </row>
    <row r="2758" spans="1:1">
      <c r="A2758">
        <v>2869416</v>
      </c>
    </row>
    <row r="2759" spans="1:1">
      <c r="A2759">
        <v>2869417</v>
      </c>
    </row>
    <row r="2760" spans="1:1">
      <c r="A2760">
        <v>2869418</v>
      </c>
    </row>
    <row r="2761" spans="1:1">
      <c r="A2761">
        <v>2869419</v>
      </c>
    </row>
    <row r="2762" spans="1:1">
      <c r="A2762">
        <v>2869420</v>
      </c>
    </row>
    <row r="2763" spans="1:1">
      <c r="A2763">
        <v>2869421</v>
      </c>
    </row>
    <row r="2764" spans="1:1">
      <c r="A2764">
        <v>2869422</v>
      </c>
    </row>
    <row r="2765" spans="1:1">
      <c r="A2765">
        <v>2869423</v>
      </c>
    </row>
    <row r="2766" spans="1:1">
      <c r="A2766">
        <v>2869424</v>
      </c>
    </row>
    <row r="2767" spans="1:1">
      <c r="A2767">
        <v>2869425</v>
      </c>
    </row>
    <row r="2768" spans="1:1">
      <c r="A2768">
        <v>2869426</v>
      </c>
    </row>
    <row r="2769" spans="1:1">
      <c r="A2769">
        <v>2869427</v>
      </c>
    </row>
    <row r="2770" spans="1:1">
      <c r="A2770">
        <v>2869428</v>
      </c>
    </row>
    <row r="2771" spans="1:1">
      <c r="A2771">
        <v>2869429</v>
      </c>
    </row>
    <row r="2772" spans="1:1">
      <c r="A2772">
        <v>2869430</v>
      </c>
    </row>
    <row r="2773" spans="1:1">
      <c r="A2773">
        <v>2869431</v>
      </c>
    </row>
    <row r="2774" spans="1:1">
      <c r="A2774">
        <v>2869432</v>
      </c>
    </row>
    <row r="2775" spans="1:1">
      <c r="A2775">
        <v>2869433</v>
      </c>
    </row>
    <row r="2776" spans="1:1">
      <c r="A2776">
        <v>2869434</v>
      </c>
    </row>
    <row r="2777" spans="1:1">
      <c r="A2777">
        <v>2869435</v>
      </c>
    </row>
    <row r="2778" spans="1:1">
      <c r="A2778">
        <v>2869436</v>
      </c>
    </row>
    <row r="2779" spans="1:1">
      <c r="A2779">
        <v>2869437</v>
      </c>
    </row>
    <row r="2780" spans="1:1">
      <c r="A2780">
        <v>2869438</v>
      </c>
    </row>
    <row r="2781" spans="1:1">
      <c r="A2781">
        <v>2869439</v>
      </c>
    </row>
    <row r="2782" spans="1:1">
      <c r="A2782">
        <v>2869440</v>
      </c>
    </row>
    <row r="2783" spans="1:1">
      <c r="A2783">
        <v>2869441</v>
      </c>
    </row>
    <row r="2784" spans="1:1">
      <c r="A2784">
        <v>2869442</v>
      </c>
    </row>
    <row r="2785" spans="1:1">
      <c r="A2785">
        <v>2869443</v>
      </c>
    </row>
    <row r="2786" spans="1:1">
      <c r="A2786">
        <v>2869444</v>
      </c>
    </row>
    <row r="2787" spans="1:1">
      <c r="A2787">
        <v>2869445</v>
      </c>
    </row>
    <row r="2788" spans="1:1">
      <c r="A2788">
        <v>2869446</v>
      </c>
    </row>
    <row r="2789" spans="1:1">
      <c r="A2789">
        <v>2869447</v>
      </c>
    </row>
    <row r="2790" spans="1:1">
      <c r="A2790">
        <v>2869448</v>
      </c>
    </row>
    <row r="2791" spans="1:1">
      <c r="A2791">
        <v>2869449</v>
      </c>
    </row>
    <row r="2792" spans="1:1">
      <c r="A2792">
        <v>2869450</v>
      </c>
    </row>
    <row r="2793" spans="1:1">
      <c r="A2793">
        <v>2869451</v>
      </c>
    </row>
    <row r="2794" spans="1:1">
      <c r="A2794">
        <v>2869452</v>
      </c>
    </row>
    <row r="2795" spans="1:1">
      <c r="A2795">
        <v>2869453</v>
      </c>
    </row>
    <row r="2796" spans="1:1">
      <c r="A2796">
        <v>2869454</v>
      </c>
    </row>
    <row r="2797" spans="1:1">
      <c r="A2797">
        <v>2869455</v>
      </c>
    </row>
    <row r="2798" spans="1:1">
      <c r="A2798">
        <v>2869456</v>
      </c>
    </row>
    <row r="2799" spans="1:1">
      <c r="A2799">
        <v>2869457</v>
      </c>
    </row>
    <row r="2800" spans="1:1">
      <c r="A2800">
        <v>2869458</v>
      </c>
    </row>
    <row r="2801" spans="1:1">
      <c r="A2801">
        <v>2869459</v>
      </c>
    </row>
    <row r="2802" spans="1:1">
      <c r="A2802">
        <v>2869460</v>
      </c>
    </row>
    <row r="2803" spans="1:1">
      <c r="A2803">
        <v>2869461</v>
      </c>
    </row>
    <row r="2804" spans="1:1">
      <c r="A2804">
        <v>2869462</v>
      </c>
    </row>
    <row r="2805" spans="1:1">
      <c r="A2805">
        <v>2869463</v>
      </c>
    </row>
    <row r="2806" spans="1:1">
      <c r="A2806">
        <v>2869464</v>
      </c>
    </row>
    <row r="2807" spans="1:1">
      <c r="A2807">
        <v>2869465</v>
      </c>
    </row>
    <row r="2808" spans="1:1">
      <c r="A2808">
        <v>2869466</v>
      </c>
    </row>
    <row r="2809" spans="1:1">
      <c r="A2809">
        <v>2869467</v>
      </c>
    </row>
    <row r="2810" spans="1:1">
      <c r="A2810">
        <v>2869468</v>
      </c>
    </row>
    <row r="2811" spans="1:1">
      <c r="A2811">
        <v>2869469</v>
      </c>
    </row>
    <row r="2812" spans="1:1">
      <c r="A2812">
        <v>2869470</v>
      </c>
    </row>
    <row r="2813" spans="1:1">
      <c r="A2813">
        <v>2869471</v>
      </c>
    </row>
    <row r="2814" spans="1:1">
      <c r="A2814">
        <v>2869472</v>
      </c>
    </row>
    <row r="2815" spans="1:1">
      <c r="A2815">
        <v>2869473</v>
      </c>
    </row>
    <row r="2816" spans="1:1">
      <c r="A2816">
        <v>2869474</v>
      </c>
    </row>
    <row r="2817" spans="1:1">
      <c r="A2817">
        <v>2869475</v>
      </c>
    </row>
    <row r="2818" spans="1:1">
      <c r="A2818">
        <v>2869476</v>
      </c>
    </row>
    <row r="2819" spans="1:1">
      <c r="A2819">
        <v>2869477</v>
      </c>
    </row>
    <row r="2820" spans="1:1">
      <c r="A2820">
        <v>2869478</v>
      </c>
    </row>
    <row r="2821" spans="1:1">
      <c r="A2821">
        <v>2869479</v>
      </c>
    </row>
    <row r="2822" spans="1:1">
      <c r="A2822">
        <v>2869480</v>
      </c>
    </row>
    <row r="2823" spans="1:1">
      <c r="A2823">
        <v>2869481</v>
      </c>
    </row>
    <row r="2824" spans="1:1">
      <c r="A2824">
        <v>2869482</v>
      </c>
    </row>
    <row r="2825" spans="1:1">
      <c r="A2825">
        <v>2869483</v>
      </c>
    </row>
    <row r="2826" spans="1:1">
      <c r="A2826">
        <v>2869484</v>
      </c>
    </row>
    <row r="2827" spans="1:1">
      <c r="A2827">
        <v>2869485</v>
      </c>
    </row>
    <row r="2828" spans="1:1">
      <c r="A2828">
        <v>2869486</v>
      </c>
    </row>
    <row r="2829" spans="1:1">
      <c r="A2829">
        <v>2869487</v>
      </c>
    </row>
    <row r="2830" spans="1:1">
      <c r="A2830">
        <v>2869488</v>
      </c>
    </row>
    <row r="2831" spans="1:1">
      <c r="A2831">
        <v>2869489</v>
      </c>
    </row>
    <row r="2832" spans="1:1">
      <c r="A2832">
        <v>2869490</v>
      </c>
    </row>
    <row r="2833" spans="1:1">
      <c r="A2833">
        <v>2869491</v>
      </c>
    </row>
    <row r="2834" spans="1:1">
      <c r="A2834">
        <v>2869492</v>
      </c>
    </row>
    <row r="2835" spans="1:1">
      <c r="A2835">
        <v>2869493</v>
      </c>
    </row>
    <row r="2836" spans="1:1">
      <c r="A2836">
        <v>2869494</v>
      </c>
    </row>
    <row r="2837" spans="1:1">
      <c r="A2837">
        <v>2869495</v>
      </c>
    </row>
    <row r="2838" spans="1:1">
      <c r="A2838">
        <v>2869496</v>
      </c>
    </row>
    <row r="2839" spans="1:1">
      <c r="A2839">
        <v>2869497</v>
      </c>
    </row>
    <row r="2840" spans="1:1">
      <c r="A2840">
        <v>2869498</v>
      </c>
    </row>
    <row r="2841" spans="1:1">
      <c r="A2841">
        <v>2869499</v>
      </c>
    </row>
    <row r="2842" spans="1:1">
      <c r="A2842">
        <v>2869500</v>
      </c>
    </row>
    <row r="2843" spans="1:1">
      <c r="A2843">
        <v>2869501</v>
      </c>
    </row>
    <row r="2844" spans="1:1">
      <c r="A2844">
        <v>2869502</v>
      </c>
    </row>
    <row r="2845" spans="1:1">
      <c r="A2845">
        <v>2869503</v>
      </c>
    </row>
    <row r="2846" spans="1:1">
      <c r="A2846">
        <v>2869504</v>
      </c>
    </row>
    <row r="2847" spans="1:1">
      <c r="A2847">
        <v>2869505</v>
      </c>
    </row>
    <row r="2848" spans="1:1">
      <c r="A2848">
        <v>2869506</v>
      </c>
    </row>
    <row r="2849" spans="1:1">
      <c r="A2849">
        <v>2869507</v>
      </c>
    </row>
    <row r="2850" spans="1:1">
      <c r="A2850">
        <v>2869508</v>
      </c>
    </row>
    <row r="2851" spans="1:1">
      <c r="A2851">
        <v>2869509</v>
      </c>
    </row>
    <row r="2852" spans="1:1">
      <c r="A2852">
        <v>2869510</v>
      </c>
    </row>
    <row r="2853" spans="1:1">
      <c r="A2853">
        <v>2869511</v>
      </c>
    </row>
    <row r="2854" spans="1:1">
      <c r="A2854">
        <v>2869512</v>
      </c>
    </row>
    <row r="2855" spans="1:1">
      <c r="A2855">
        <v>2869513</v>
      </c>
    </row>
    <row r="2856" spans="1:1">
      <c r="A2856">
        <v>2869514</v>
      </c>
    </row>
    <row r="2857" spans="1:1">
      <c r="A2857">
        <v>2869515</v>
      </c>
    </row>
    <row r="2858" spans="1:1">
      <c r="A2858">
        <v>2869516</v>
      </c>
    </row>
    <row r="2859" spans="1:1">
      <c r="A2859">
        <v>2869517</v>
      </c>
    </row>
    <row r="2860" spans="1:1">
      <c r="A2860">
        <v>2869518</v>
      </c>
    </row>
    <row r="2861" spans="1:1">
      <c r="A2861">
        <v>2869519</v>
      </c>
    </row>
    <row r="2862" spans="1:1">
      <c r="A2862">
        <v>2869520</v>
      </c>
    </row>
    <row r="2863" spans="1:1">
      <c r="A2863">
        <v>2869521</v>
      </c>
    </row>
    <row r="2864" spans="1:1">
      <c r="A2864">
        <v>2869522</v>
      </c>
    </row>
    <row r="2865" spans="1:1">
      <c r="A2865">
        <v>2869523</v>
      </c>
    </row>
    <row r="2866" spans="1:1">
      <c r="A2866">
        <v>2869524</v>
      </c>
    </row>
    <row r="2867" spans="1:1">
      <c r="A2867">
        <v>2869525</v>
      </c>
    </row>
    <row r="2868" spans="1:1">
      <c r="A2868">
        <v>2869526</v>
      </c>
    </row>
    <row r="2869" spans="1:1">
      <c r="A2869">
        <v>2869527</v>
      </c>
    </row>
    <row r="2870" spans="1:1">
      <c r="A2870">
        <v>2869528</v>
      </c>
    </row>
    <row r="2871" spans="1:1">
      <c r="A2871">
        <v>2869529</v>
      </c>
    </row>
    <row r="2872" spans="1:1">
      <c r="A2872">
        <v>2869530</v>
      </c>
    </row>
    <row r="2873" spans="1:1">
      <c r="A2873">
        <v>2869531</v>
      </c>
    </row>
    <row r="2874" spans="1:1">
      <c r="A2874">
        <v>2869532</v>
      </c>
    </row>
    <row r="2875" spans="1:1">
      <c r="A2875">
        <v>2869533</v>
      </c>
    </row>
    <row r="2876" spans="1:1">
      <c r="A2876">
        <v>2869534</v>
      </c>
    </row>
    <row r="2877" spans="1:1">
      <c r="A2877">
        <v>2869535</v>
      </c>
    </row>
    <row r="2878" spans="1:1">
      <c r="A2878">
        <v>2869536</v>
      </c>
    </row>
    <row r="2879" spans="1:1">
      <c r="A2879">
        <v>2869537</v>
      </c>
    </row>
    <row r="2880" spans="1:1">
      <c r="A2880">
        <v>2869538</v>
      </c>
    </row>
    <row r="2881" spans="1:1">
      <c r="A2881">
        <v>2869539</v>
      </c>
    </row>
    <row r="2882" spans="1:1">
      <c r="A2882">
        <v>2869540</v>
      </c>
    </row>
    <row r="2883" spans="1:1">
      <c r="A2883">
        <v>2869541</v>
      </c>
    </row>
    <row r="2884" spans="1:1">
      <c r="A2884">
        <v>2869542</v>
      </c>
    </row>
    <row r="2885" spans="1:1">
      <c r="A2885">
        <v>2869543</v>
      </c>
    </row>
    <row r="2886" spans="1:1">
      <c r="A2886">
        <v>2869544</v>
      </c>
    </row>
    <row r="2887" spans="1:1">
      <c r="A2887">
        <v>2869545</v>
      </c>
    </row>
    <row r="2888" spans="1:1">
      <c r="A2888">
        <v>2869546</v>
      </c>
    </row>
    <row r="2889" spans="1:1">
      <c r="A2889">
        <v>2869547</v>
      </c>
    </row>
    <row r="2890" spans="1:1">
      <c r="A2890">
        <v>2869548</v>
      </c>
    </row>
    <row r="2891" spans="1:1">
      <c r="A2891">
        <v>2869549</v>
      </c>
    </row>
    <row r="2892" spans="1:1">
      <c r="A2892">
        <v>2869550</v>
      </c>
    </row>
    <row r="2893" spans="1:1">
      <c r="A2893">
        <v>2869551</v>
      </c>
    </row>
    <row r="2894" spans="1:1">
      <c r="A2894">
        <v>2869552</v>
      </c>
    </row>
    <row r="2895" spans="1:1">
      <c r="A2895">
        <v>2869553</v>
      </c>
    </row>
    <row r="2896" spans="1:1">
      <c r="A2896">
        <v>2869554</v>
      </c>
    </row>
    <row r="2897" spans="1:1">
      <c r="A2897">
        <v>2869555</v>
      </c>
    </row>
    <row r="2898" spans="1:1">
      <c r="A2898">
        <v>2869726</v>
      </c>
    </row>
    <row r="2899" spans="1:1">
      <c r="A2899">
        <v>2869727</v>
      </c>
    </row>
    <row r="2900" spans="1:1">
      <c r="A2900">
        <v>2869728</v>
      </c>
    </row>
    <row r="2901" spans="1:1">
      <c r="A2901">
        <v>2869729</v>
      </c>
    </row>
    <row r="2902" spans="1:1">
      <c r="A2902">
        <v>2869730</v>
      </c>
    </row>
    <row r="2903" spans="1:1">
      <c r="A2903">
        <v>2869731</v>
      </c>
    </row>
    <row r="2904" spans="1:1">
      <c r="A2904">
        <v>2869732</v>
      </c>
    </row>
    <row r="2905" spans="1:1">
      <c r="A2905">
        <v>2869733</v>
      </c>
    </row>
    <row r="2906" spans="1:1">
      <c r="A2906">
        <v>2869734</v>
      </c>
    </row>
    <row r="2907" spans="1:1">
      <c r="A2907">
        <v>2869735</v>
      </c>
    </row>
    <row r="2908" spans="1:1">
      <c r="A2908">
        <v>2869736</v>
      </c>
    </row>
    <row r="2909" spans="1:1">
      <c r="A2909">
        <v>2869737</v>
      </c>
    </row>
    <row r="2910" spans="1:1">
      <c r="A2910">
        <v>2869738</v>
      </c>
    </row>
    <row r="2911" spans="1:1">
      <c r="A2911">
        <v>2869739</v>
      </c>
    </row>
    <row r="2912" spans="1:1">
      <c r="A2912">
        <v>2869740</v>
      </c>
    </row>
    <row r="2913" spans="1:1">
      <c r="A2913">
        <v>2869741</v>
      </c>
    </row>
    <row r="2914" spans="1:1">
      <c r="A2914">
        <v>2869742</v>
      </c>
    </row>
    <row r="2915" spans="1:1">
      <c r="A2915">
        <v>2869743</v>
      </c>
    </row>
    <row r="2916" spans="1:1">
      <c r="A2916">
        <v>2869744</v>
      </c>
    </row>
    <row r="2917" spans="1:1">
      <c r="A2917">
        <v>2869745</v>
      </c>
    </row>
    <row r="2918" spans="1:1">
      <c r="A2918">
        <v>2869746</v>
      </c>
    </row>
    <row r="2919" spans="1:1">
      <c r="A2919">
        <v>2869747</v>
      </c>
    </row>
    <row r="2920" spans="1:1">
      <c r="A2920">
        <v>2869748</v>
      </c>
    </row>
    <row r="2921" spans="1:1">
      <c r="A2921">
        <v>2869749</v>
      </c>
    </row>
    <row r="2922" spans="1:1">
      <c r="A2922">
        <v>2869750</v>
      </c>
    </row>
    <row r="2923" spans="1:1">
      <c r="A2923">
        <v>2869751</v>
      </c>
    </row>
    <row r="2924" spans="1:1">
      <c r="A2924">
        <v>2869752</v>
      </c>
    </row>
    <row r="2925" spans="1:1">
      <c r="A2925">
        <v>2869753</v>
      </c>
    </row>
    <row r="2926" spans="1:1">
      <c r="A2926">
        <v>2869754</v>
      </c>
    </row>
    <row r="2927" spans="1:1">
      <c r="A2927">
        <v>2869755</v>
      </c>
    </row>
    <row r="2928" spans="1:1">
      <c r="A2928">
        <v>2869756</v>
      </c>
    </row>
    <row r="2929" spans="1:1">
      <c r="A2929">
        <v>2869757</v>
      </c>
    </row>
    <row r="2930" spans="1:1">
      <c r="A2930">
        <v>2869758</v>
      </c>
    </row>
    <row r="2931" spans="1:1">
      <c r="A2931">
        <v>2869759</v>
      </c>
    </row>
    <row r="2932" spans="1:1">
      <c r="A2932">
        <v>2869760</v>
      </c>
    </row>
    <row r="2933" spans="1:1">
      <c r="A2933">
        <v>2869761</v>
      </c>
    </row>
    <row r="2934" spans="1:1">
      <c r="A2934">
        <v>2869762</v>
      </c>
    </row>
    <row r="2935" spans="1:1">
      <c r="A2935">
        <v>2869763</v>
      </c>
    </row>
    <row r="2936" spans="1:1">
      <c r="A2936">
        <v>2869764</v>
      </c>
    </row>
    <row r="2937" spans="1:1">
      <c r="A2937">
        <v>2869765</v>
      </c>
    </row>
    <row r="2938" spans="1:1">
      <c r="A2938">
        <v>2869766</v>
      </c>
    </row>
    <row r="2939" spans="1:1">
      <c r="A2939">
        <v>2869767</v>
      </c>
    </row>
    <row r="2940" spans="1:1">
      <c r="A2940">
        <v>2869768</v>
      </c>
    </row>
    <row r="2941" spans="1:1">
      <c r="A2941">
        <v>2869769</v>
      </c>
    </row>
    <row r="2942" spans="1:1">
      <c r="A2942">
        <v>2869770</v>
      </c>
    </row>
    <row r="2943" spans="1:1">
      <c r="A2943">
        <v>2869771</v>
      </c>
    </row>
    <row r="2944" spans="1:1">
      <c r="A2944">
        <v>2869772</v>
      </c>
    </row>
    <row r="2945" spans="1:1">
      <c r="A2945">
        <v>2869773</v>
      </c>
    </row>
    <row r="2946" spans="1:1">
      <c r="A2946">
        <v>2869774</v>
      </c>
    </row>
    <row r="2947" spans="1:1">
      <c r="A2947">
        <v>2869775</v>
      </c>
    </row>
    <row r="2948" spans="1:1">
      <c r="A2948">
        <v>2869776</v>
      </c>
    </row>
    <row r="2949" spans="1:1">
      <c r="A2949">
        <v>2869777</v>
      </c>
    </row>
    <row r="2950" spans="1:1">
      <c r="A2950">
        <v>2869778</v>
      </c>
    </row>
    <row r="2951" spans="1:1">
      <c r="A2951">
        <v>2869779</v>
      </c>
    </row>
    <row r="2952" spans="1:1">
      <c r="A2952">
        <v>2869780</v>
      </c>
    </row>
    <row r="2953" spans="1:1">
      <c r="A2953">
        <v>2869781</v>
      </c>
    </row>
    <row r="2954" spans="1:1">
      <c r="A2954">
        <v>2869782</v>
      </c>
    </row>
    <row r="2955" spans="1:1">
      <c r="A2955">
        <v>2869783</v>
      </c>
    </row>
    <row r="2956" spans="1:1">
      <c r="A2956">
        <v>2869784</v>
      </c>
    </row>
    <row r="2957" spans="1:1">
      <c r="A2957">
        <v>2869785</v>
      </c>
    </row>
    <row r="2958" spans="1:1">
      <c r="A2958">
        <v>2869786</v>
      </c>
    </row>
    <row r="2959" spans="1:1">
      <c r="A2959">
        <v>2869787</v>
      </c>
    </row>
    <row r="2960" spans="1:1">
      <c r="A2960">
        <v>2869788</v>
      </c>
    </row>
    <row r="2961" spans="1:1">
      <c r="A2961">
        <v>2869789</v>
      </c>
    </row>
    <row r="2962" spans="1:1">
      <c r="A2962">
        <v>2869790</v>
      </c>
    </row>
    <row r="2963" spans="1:1">
      <c r="A2963">
        <v>2869791</v>
      </c>
    </row>
    <row r="2964" spans="1:1">
      <c r="A2964">
        <v>2869792</v>
      </c>
    </row>
    <row r="2965" spans="1:1">
      <c r="A2965">
        <v>2869793</v>
      </c>
    </row>
    <row r="2966" spans="1:1">
      <c r="A2966">
        <v>2869794</v>
      </c>
    </row>
    <row r="2967" spans="1:1">
      <c r="A2967">
        <v>2869795</v>
      </c>
    </row>
    <row r="2968" spans="1:1">
      <c r="A2968">
        <v>2869796</v>
      </c>
    </row>
    <row r="2969" spans="1:1">
      <c r="A2969">
        <v>2869798</v>
      </c>
    </row>
    <row r="2970" spans="1:1">
      <c r="A2970">
        <v>2869799</v>
      </c>
    </row>
    <row r="2971" spans="1:1">
      <c r="A2971">
        <v>2869800</v>
      </c>
    </row>
    <row r="2972" spans="1:1">
      <c r="A2972">
        <v>2869801</v>
      </c>
    </row>
    <row r="2973" spans="1:1">
      <c r="A2973">
        <v>2869802</v>
      </c>
    </row>
    <row r="2974" spans="1:1">
      <c r="A2974">
        <v>2869803</v>
      </c>
    </row>
    <row r="2975" spans="1:1">
      <c r="A2975">
        <v>2869804</v>
      </c>
    </row>
    <row r="2976" spans="1:1">
      <c r="A2976">
        <v>2869812</v>
      </c>
    </row>
    <row r="2977" spans="1:1">
      <c r="A2977">
        <v>2869813</v>
      </c>
    </row>
    <row r="2978" spans="1:1">
      <c r="A2978">
        <v>2869814</v>
      </c>
    </row>
    <row r="2979" spans="1:1">
      <c r="A2979">
        <v>2869815</v>
      </c>
    </row>
    <row r="2980" spans="1:1">
      <c r="A2980">
        <v>2869816</v>
      </c>
    </row>
    <row r="2981" spans="1:1">
      <c r="A2981">
        <v>2869817</v>
      </c>
    </row>
    <row r="2982" spans="1:1">
      <c r="A2982">
        <v>2869818</v>
      </c>
    </row>
    <row r="2983" spans="1:1">
      <c r="A2983">
        <v>2869819</v>
      </c>
    </row>
    <row r="2984" spans="1:1">
      <c r="A2984">
        <v>2869820</v>
      </c>
    </row>
    <row r="2985" spans="1:1">
      <c r="A2985">
        <v>2869821</v>
      </c>
    </row>
    <row r="2986" spans="1:1">
      <c r="A2986">
        <v>2869822</v>
      </c>
    </row>
    <row r="2987" spans="1:1">
      <c r="A2987">
        <v>2869823</v>
      </c>
    </row>
    <row r="2988" spans="1:1">
      <c r="A2988">
        <v>2869824</v>
      </c>
    </row>
    <row r="2989" spans="1:1">
      <c r="A2989">
        <v>2869825</v>
      </c>
    </row>
    <row r="2990" spans="1:1">
      <c r="A2990">
        <v>2869826</v>
      </c>
    </row>
    <row r="2991" spans="1:1">
      <c r="A2991">
        <v>2869827</v>
      </c>
    </row>
    <row r="2992" spans="1:1">
      <c r="A2992">
        <v>2869828</v>
      </c>
    </row>
    <row r="2993" spans="1:1">
      <c r="A2993">
        <v>2869829</v>
      </c>
    </row>
    <row r="2994" spans="1:1">
      <c r="A2994">
        <v>2869830</v>
      </c>
    </row>
    <row r="2995" spans="1:1">
      <c r="A2995">
        <v>2869831</v>
      </c>
    </row>
    <row r="2996" spans="1:1">
      <c r="A2996">
        <v>2869832</v>
      </c>
    </row>
    <row r="2997" spans="1:1">
      <c r="A2997">
        <v>2869833</v>
      </c>
    </row>
    <row r="2998" spans="1:1">
      <c r="A2998">
        <v>2869834</v>
      </c>
    </row>
    <row r="2999" spans="1:1">
      <c r="A2999">
        <v>2869835</v>
      </c>
    </row>
    <row r="3000" spans="1:1">
      <c r="A3000">
        <v>2869836</v>
      </c>
    </row>
    <row r="3001" spans="1:1">
      <c r="A3001">
        <v>2869837</v>
      </c>
    </row>
    <row r="3002" spans="1:1">
      <c r="A3002">
        <v>2869838</v>
      </c>
    </row>
    <row r="3003" spans="1:1">
      <c r="A3003">
        <v>2869839</v>
      </c>
    </row>
    <row r="3004" spans="1:1">
      <c r="A3004">
        <v>2869840</v>
      </c>
    </row>
    <row r="3005" spans="1:1">
      <c r="A3005">
        <v>2869841</v>
      </c>
    </row>
    <row r="3006" spans="1:1">
      <c r="A3006">
        <v>2869842</v>
      </c>
    </row>
    <row r="3007" spans="1:1">
      <c r="A3007">
        <v>2869843</v>
      </c>
    </row>
    <row r="3008" spans="1:1">
      <c r="A3008">
        <v>2869844</v>
      </c>
    </row>
    <row r="3009" spans="1:1">
      <c r="A3009">
        <v>2869845</v>
      </c>
    </row>
    <row r="3010" spans="1:1">
      <c r="A3010">
        <v>2869846</v>
      </c>
    </row>
    <row r="3011" spans="1:1">
      <c r="A3011">
        <v>2869847</v>
      </c>
    </row>
    <row r="3012" spans="1:1">
      <c r="A3012">
        <v>2869848</v>
      </c>
    </row>
    <row r="3013" spans="1:1">
      <c r="A3013">
        <v>2869849</v>
      </c>
    </row>
    <row r="3014" spans="1:1">
      <c r="A3014">
        <v>2869850</v>
      </c>
    </row>
    <row r="3015" spans="1:1">
      <c r="A3015">
        <v>2869851</v>
      </c>
    </row>
    <row r="3016" spans="1:1">
      <c r="A3016">
        <v>2869852</v>
      </c>
    </row>
    <row r="3017" spans="1:1">
      <c r="A3017">
        <v>2869853</v>
      </c>
    </row>
    <row r="3018" spans="1:1">
      <c r="A3018">
        <v>2869854</v>
      </c>
    </row>
    <row r="3019" spans="1:1">
      <c r="A3019">
        <v>2869855</v>
      </c>
    </row>
    <row r="3020" spans="1:1">
      <c r="A3020">
        <v>2869856</v>
      </c>
    </row>
    <row r="3021" spans="1:1">
      <c r="A3021">
        <v>2869857</v>
      </c>
    </row>
    <row r="3022" spans="1:1">
      <c r="A3022">
        <v>2869858</v>
      </c>
    </row>
    <row r="3023" spans="1:1">
      <c r="A3023">
        <v>2869859</v>
      </c>
    </row>
    <row r="3024" spans="1:1">
      <c r="A3024">
        <v>2869860</v>
      </c>
    </row>
    <row r="3025" spans="1:1">
      <c r="A3025">
        <v>2869861</v>
      </c>
    </row>
    <row r="3026" spans="1:1">
      <c r="A3026">
        <v>2869862</v>
      </c>
    </row>
    <row r="3027" spans="1:1">
      <c r="A3027">
        <v>2869863</v>
      </c>
    </row>
    <row r="3028" spans="1:1">
      <c r="A3028">
        <v>2869864</v>
      </c>
    </row>
    <row r="3029" spans="1:1">
      <c r="A3029">
        <v>2869865</v>
      </c>
    </row>
    <row r="3030" spans="1:1">
      <c r="A3030">
        <v>2869866</v>
      </c>
    </row>
    <row r="3031" spans="1:1">
      <c r="A3031">
        <v>2869867</v>
      </c>
    </row>
    <row r="3032" spans="1:1">
      <c r="A3032">
        <v>2869868</v>
      </c>
    </row>
    <row r="3033" spans="1:1">
      <c r="A3033">
        <v>2869869</v>
      </c>
    </row>
    <row r="3034" spans="1:1">
      <c r="A3034">
        <v>2869870</v>
      </c>
    </row>
    <row r="3035" spans="1:1">
      <c r="A3035">
        <v>2869871</v>
      </c>
    </row>
    <row r="3036" spans="1:1">
      <c r="A3036">
        <v>2869872</v>
      </c>
    </row>
    <row r="3037" spans="1:1">
      <c r="A3037">
        <v>2869873</v>
      </c>
    </row>
    <row r="3038" spans="1:1">
      <c r="A3038">
        <v>2869874</v>
      </c>
    </row>
    <row r="3039" spans="1:1">
      <c r="A3039">
        <v>2869875</v>
      </c>
    </row>
    <row r="3040" spans="1:1">
      <c r="A3040">
        <v>2869876</v>
      </c>
    </row>
    <row r="3041" spans="1:1">
      <c r="A3041">
        <v>2869877</v>
      </c>
    </row>
    <row r="3042" spans="1:1">
      <c r="A3042">
        <v>2869878</v>
      </c>
    </row>
    <row r="3043" spans="1:1">
      <c r="A3043">
        <v>2869879</v>
      </c>
    </row>
    <row r="3044" spans="1:1">
      <c r="A3044">
        <v>2869880</v>
      </c>
    </row>
    <row r="3045" spans="1:1">
      <c r="A3045">
        <v>2869881</v>
      </c>
    </row>
    <row r="3046" spans="1:1">
      <c r="A3046">
        <v>2869882</v>
      </c>
    </row>
    <row r="3047" spans="1:1">
      <c r="A3047">
        <v>2869883</v>
      </c>
    </row>
    <row r="3048" spans="1:1">
      <c r="A3048">
        <v>2869884</v>
      </c>
    </row>
    <row r="3049" spans="1:1">
      <c r="A3049">
        <v>2869885</v>
      </c>
    </row>
    <row r="3050" spans="1:1">
      <c r="A3050">
        <v>2869886</v>
      </c>
    </row>
    <row r="3051" spans="1:1">
      <c r="A3051">
        <v>2869887</v>
      </c>
    </row>
    <row r="3052" spans="1:1">
      <c r="A3052">
        <v>2869888</v>
      </c>
    </row>
    <row r="3053" spans="1:1">
      <c r="A3053">
        <v>2869889</v>
      </c>
    </row>
    <row r="3054" spans="1:1">
      <c r="A3054">
        <v>2869890</v>
      </c>
    </row>
    <row r="3055" spans="1:1">
      <c r="A3055">
        <v>2869891</v>
      </c>
    </row>
    <row r="3056" spans="1:1">
      <c r="A3056">
        <v>2869892</v>
      </c>
    </row>
    <row r="3057" spans="1:1">
      <c r="A3057">
        <v>2869893</v>
      </c>
    </row>
    <row r="3058" spans="1:1">
      <c r="A3058">
        <v>2869894</v>
      </c>
    </row>
    <row r="3059" spans="1:1">
      <c r="A3059">
        <v>2869895</v>
      </c>
    </row>
    <row r="3060" spans="1:1">
      <c r="A3060">
        <v>2869896</v>
      </c>
    </row>
    <row r="3061" spans="1:1">
      <c r="A3061">
        <v>2869897</v>
      </c>
    </row>
    <row r="3062" spans="1:1">
      <c r="A3062">
        <v>2869898</v>
      </c>
    </row>
    <row r="3063" spans="1:1">
      <c r="A3063">
        <v>2869899</v>
      </c>
    </row>
    <row r="3064" spans="1:1">
      <c r="A3064">
        <v>2869900</v>
      </c>
    </row>
    <row r="3065" spans="1:1">
      <c r="A3065">
        <v>2869901</v>
      </c>
    </row>
    <row r="3066" spans="1:1">
      <c r="A3066">
        <v>2869902</v>
      </c>
    </row>
    <row r="3067" spans="1:1">
      <c r="A3067">
        <v>2869903</v>
      </c>
    </row>
    <row r="3068" spans="1:1">
      <c r="A3068">
        <v>2869904</v>
      </c>
    </row>
    <row r="3069" spans="1:1">
      <c r="A3069">
        <v>2869905</v>
      </c>
    </row>
    <row r="3070" spans="1:1">
      <c r="A3070">
        <v>2869906</v>
      </c>
    </row>
    <row r="3071" spans="1:1">
      <c r="A3071">
        <v>2869907</v>
      </c>
    </row>
    <row r="3072" spans="1:1">
      <c r="A3072">
        <v>2869908</v>
      </c>
    </row>
    <row r="3073" spans="1:1">
      <c r="A3073">
        <v>2869909</v>
      </c>
    </row>
    <row r="3074" spans="1:1">
      <c r="A3074">
        <v>2869910</v>
      </c>
    </row>
    <row r="3075" spans="1:1">
      <c r="A3075">
        <v>2869911</v>
      </c>
    </row>
    <row r="3076" spans="1:1">
      <c r="A3076">
        <v>2869912</v>
      </c>
    </row>
    <row r="3077" spans="1:1">
      <c r="A3077">
        <v>2869913</v>
      </c>
    </row>
    <row r="3078" spans="1:1">
      <c r="A3078">
        <v>2869914</v>
      </c>
    </row>
    <row r="3079" spans="1:1">
      <c r="A3079">
        <v>2869915</v>
      </c>
    </row>
    <row r="3080" spans="1:1">
      <c r="A3080">
        <v>2869916</v>
      </c>
    </row>
    <row r="3081" spans="1:1">
      <c r="A3081">
        <v>2869917</v>
      </c>
    </row>
    <row r="3082" spans="1:1">
      <c r="A3082">
        <v>2869918</v>
      </c>
    </row>
    <row r="3083" spans="1:1">
      <c r="A3083">
        <v>2869919</v>
      </c>
    </row>
    <row r="3084" spans="1:1">
      <c r="A3084">
        <v>2869920</v>
      </c>
    </row>
    <row r="3085" spans="1:1">
      <c r="A3085">
        <v>2869921</v>
      </c>
    </row>
    <row r="3086" spans="1:1">
      <c r="A3086">
        <v>2869922</v>
      </c>
    </row>
    <row r="3087" spans="1:1">
      <c r="A3087">
        <v>2869923</v>
      </c>
    </row>
    <row r="3088" spans="1:1">
      <c r="A3088">
        <v>2869924</v>
      </c>
    </row>
    <row r="3089" spans="1:1">
      <c r="A3089">
        <v>2869925</v>
      </c>
    </row>
    <row r="3090" spans="1:1">
      <c r="A3090">
        <v>2869926</v>
      </c>
    </row>
    <row r="3091" spans="1:1">
      <c r="A3091">
        <v>2869927</v>
      </c>
    </row>
    <row r="3092" spans="1:1">
      <c r="A3092">
        <v>2869928</v>
      </c>
    </row>
    <row r="3093" spans="1:1">
      <c r="A3093">
        <v>2869929</v>
      </c>
    </row>
    <row r="3094" spans="1:1">
      <c r="A3094">
        <v>2869930</v>
      </c>
    </row>
    <row r="3095" spans="1:1">
      <c r="A3095">
        <v>2869931</v>
      </c>
    </row>
    <row r="3096" spans="1:1">
      <c r="A3096">
        <v>2869932</v>
      </c>
    </row>
    <row r="3097" spans="1:1">
      <c r="A3097">
        <v>2869933</v>
      </c>
    </row>
    <row r="3098" spans="1:1">
      <c r="A3098">
        <v>2869934</v>
      </c>
    </row>
    <row r="3099" spans="1:1">
      <c r="A3099">
        <v>2869935</v>
      </c>
    </row>
    <row r="3100" spans="1:1">
      <c r="A3100">
        <v>2869936</v>
      </c>
    </row>
    <row r="3101" spans="1:1">
      <c r="A3101">
        <v>2869937</v>
      </c>
    </row>
    <row r="3102" spans="1:1">
      <c r="A3102">
        <v>2869938</v>
      </c>
    </row>
    <row r="3103" spans="1:1">
      <c r="A3103">
        <v>2869939</v>
      </c>
    </row>
    <row r="3104" spans="1:1">
      <c r="A3104">
        <v>2869940</v>
      </c>
    </row>
    <row r="3105" spans="1:1">
      <c r="A3105">
        <v>2869941</v>
      </c>
    </row>
    <row r="3106" spans="1:1">
      <c r="A3106">
        <v>2869942</v>
      </c>
    </row>
    <row r="3107" spans="1:1">
      <c r="A3107">
        <v>2869943</v>
      </c>
    </row>
    <row r="3108" spans="1:1">
      <c r="A3108">
        <v>2869944</v>
      </c>
    </row>
    <row r="3109" spans="1:1">
      <c r="A3109">
        <v>2869945</v>
      </c>
    </row>
    <row r="3110" spans="1:1">
      <c r="A3110">
        <v>2869946</v>
      </c>
    </row>
    <row r="3111" spans="1:1">
      <c r="A3111">
        <v>2869947</v>
      </c>
    </row>
    <row r="3112" spans="1:1">
      <c r="A3112">
        <v>2869948</v>
      </c>
    </row>
    <row r="3113" spans="1:1">
      <c r="A3113">
        <v>2869949</v>
      </c>
    </row>
    <row r="3114" spans="1:1">
      <c r="A3114">
        <v>2869950</v>
      </c>
    </row>
    <row r="3115" spans="1:1">
      <c r="A3115">
        <v>2869951</v>
      </c>
    </row>
    <row r="3116" spans="1:1">
      <c r="A3116">
        <v>2869952</v>
      </c>
    </row>
    <row r="3117" spans="1:1">
      <c r="A3117">
        <v>2869953</v>
      </c>
    </row>
    <row r="3118" spans="1:1">
      <c r="A3118">
        <v>2869954</v>
      </c>
    </row>
    <row r="3119" spans="1:1">
      <c r="A3119">
        <v>2869955</v>
      </c>
    </row>
    <row r="3120" spans="1:1">
      <c r="A3120">
        <v>2869956</v>
      </c>
    </row>
    <row r="3121" spans="1:1">
      <c r="A3121">
        <v>2869957</v>
      </c>
    </row>
    <row r="3122" spans="1:1">
      <c r="A3122">
        <v>2869958</v>
      </c>
    </row>
    <row r="3123" spans="1:1">
      <c r="A3123">
        <v>2869959</v>
      </c>
    </row>
    <row r="3124" spans="1:1">
      <c r="A3124">
        <v>2869960</v>
      </c>
    </row>
    <row r="3125" spans="1:1">
      <c r="A3125">
        <v>2869961</v>
      </c>
    </row>
    <row r="3126" spans="1:1">
      <c r="A3126">
        <v>2869962</v>
      </c>
    </row>
    <row r="3127" spans="1:1">
      <c r="A3127">
        <v>2869963</v>
      </c>
    </row>
    <row r="3128" spans="1:1">
      <c r="A3128">
        <v>2869964</v>
      </c>
    </row>
    <row r="3129" spans="1:1">
      <c r="A3129">
        <v>2869965</v>
      </c>
    </row>
    <row r="3130" spans="1:1">
      <c r="A3130">
        <v>2869966</v>
      </c>
    </row>
    <row r="3131" spans="1:1">
      <c r="A3131">
        <v>2869967</v>
      </c>
    </row>
    <row r="3132" spans="1:1">
      <c r="A3132">
        <v>2869968</v>
      </c>
    </row>
    <row r="3133" spans="1:1">
      <c r="A3133">
        <v>2869969</v>
      </c>
    </row>
    <row r="3134" spans="1:1">
      <c r="A3134">
        <v>2869970</v>
      </c>
    </row>
    <row r="3135" spans="1:1">
      <c r="A3135">
        <v>2869971</v>
      </c>
    </row>
    <row r="3136" spans="1:1">
      <c r="A3136">
        <v>2869972</v>
      </c>
    </row>
    <row r="3137" spans="1:1">
      <c r="A3137">
        <v>2869973</v>
      </c>
    </row>
    <row r="3138" spans="1:1">
      <c r="A3138">
        <v>2869974</v>
      </c>
    </row>
    <row r="3139" spans="1:1">
      <c r="A3139">
        <v>2869975</v>
      </c>
    </row>
    <row r="3140" spans="1:1">
      <c r="A3140">
        <v>2869976</v>
      </c>
    </row>
    <row r="3141" spans="1:1">
      <c r="A3141">
        <v>2869977</v>
      </c>
    </row>
    <row r="3142" spans="1:1">
      <c r="A3142">
        <v>2869978</v>
      </c>
    </row>
    <row r="3143" spans="1:1">
      <c r="A3143">
        <v>2869979</v>
      </c>
    </row>
    <row r="3144" spans="1:1">
      <c r="A3144">
        <v>2869980</v>
      </c>
    </row>
    <row r="3145" spans="1:1">
      <c r="A3145">
        <v>2869981</v>
      </c>
    </row>
    <row r="3146" spans="1:1">
      <c r="A3146">
        <v>2869982</v>
      </c>
    </row>
    <row r="3147" spans="1:1">
      <c r="A3147">
        <v>2869983</v>
      </c>
    </row>
    <row r="3148" spans="1:1">
      <c r="A3148">
        <v>2869984</v>
      </c>
    </row>
    <row r="3149" spans="1:1">
      <c r="A3149">
        <v>2869985</v>
      </c>
    </row>
    <row r="3150" spans="1:1">
      <c r="A3150">
        <v>2869986</v>
      </c>
    </row>
    <row r="3151" spans="1:1">
      <c r="A3151">
        <v>2869987</v>
      </c>
    </row>
    <row r="3152" spans="1:1">
      <c r="A3152">
        <v>2869988</v>
      </c>
    </row>
    <row r="3153" spans="1:1">
      <c r="A3153">
        <v>2869989</v>
      </c>
    </row>
    <row r="3154" spans="1:1">
      <c r="A3154">
        <v>2869990</v>
      </c>
    </row>
    <row r="3155" spans="1:1">
      <c r="A3155">
        <v>2869991</v>
      </c>
    </row>
    <row r="3156" spans="1:1">
      <c r="A3156">
        <v>2869992</v>
      </c>
    </row>
    <row r="3157" spans="1:1">
      <c r="A3157">
        <v>2869993</v>
      </c>
    </row>
    <row r="3158" spans="1:1">
      <c r="A3158">
        <v>2869994</v>
      </c>
    </row>
    <row r="3159" spans="1:1">
      <c r="A3159">
        <v>2869995</v>
      </c>
    </row>
    <row r="3160" spans="1:1">
      <c r="A3160">
        <v>2869996</v>
      </c>
    </row>
    <row r="3161" spans="1:1">
      <c r="A3161">
        <v>2869997</v>
      </c>
    </row>
    <row r="3162" spans="1:1">
      <c r="A3162">
        <v>2870003</v>
      </c>
    </row>
    <row r="3163" spans="1:1">
      <c r="A3163">
        <v>2870004</v>
      </c>
    </row>
    <row r="3164" spans="1:1">
      <c r="A3164">
        <v>2870005</v>
      </c>
    </row>
    <row r="3165" spans="1:1">
      <c r="A3165">
        <v>2870006</v>
      </c>
    </row>
    <row r="3166" spans="1:1">
      <c r="A3166">
        <v>2870007</v>
      </c>
    </row>
    <row r="3167" spans="1:1">
      <c r="A3167">
        <v>2870008</v>
      </c>
    </row>
    <row r="3168" spans="1:1">
      <c r="A3168">
        <v>2870009</v>
      </c>
    </row>
    <row r="3169" spans="1:1">
      <c r="A3169">
        <v>2870010</v>
      </c>
    </row>
    <row r="3170" spans="1:1">
      <c r="A3170">
        <v>2870011</v>
      </c>
    </row>
    <row r="3171" spans="1:1">
      <c r="A3171">
        <v>2870012</v>
      </c>
    </row>
    <row r="3172" spans="1:1">
      <c r="A3172">
        <v>2870013</v>
      </c>
    </row>
    <row r="3173" spans="1:1">
      <c r="A3173">
        <v>2870014</v>
      </c>
    </row>
    <row r="3174" spans="1:1">
      <c r="A3174">
        <v>2870015</v>
      </c>
    </row>
    <row r="3175" spans="1:1">
      <c r="A3175">
        <v>2870016</v>
      </c>
    </row>
    <row r="3176" spans="1:1">
      <c r="A3176">
        <v>2870017</v>
      </c>
    </row>
    <row r="3177" spans="1:1">
      <c r="A3177">
        <v>2870018</v>
      </c>
    </row>
    <row r="3178" spans="1:1">
      <c r="A3178">
        <v>2870019</v>
      </c>
    </row>
    <row r="3179" spans="1:1">
      <c r="A3179">
        <v>2870020</v>
      </c>
    </row>
    <row r="3180" spans="1:1">
      <c r="A3180">
        <v>2870021</v>
      </c>
    </row>
    <row r="3181" spans="1:1">
      <c r="A3181">
        <v>2870022</v>
      </c>
    </row>
    <row r="3182" spans="1:1">
      <c r="A3182">
        <v>2870023</v>
      </c>
    </row>
    <row r="3183" spans="1:1">
      <c r="A3183">
        <v>2870024</v>
      </c>
    </row>
    <row r="3184" spans="1:1">
      <c r="A3184">
        <v>2870025</v>
      </c>
    </row>
    <row r="3185" spans="1:1">
      <c r="A3185">
        <v>2870026</v>
      </c>
    </row>
    <row r="3186" spans="1:1">
      <c r="A3186">
        <v>2870027</v>
      </c>
    </row>
    <row r="3187" spans="1:1">
      <c r="A3187">
        <v>2870028</v>
      </c>
    </row>
    <row r="3188" spans="1:1">
      <c r="A3188">
        <v>2870029</v>
      </c>
    </row>
    <row r="3189" spans="1:1">
      <c r="A3189">
        <v>2870030</v>
      </c>
    </row>
    <row r="3190" spans="1:1">
      <c r="A3190">
        <v>2870031</v>
      </c>
    </row>
    <row r="3191" spans="1:1">
      <c r="A3191">
        <v>2870032</v>
      </c>
    </row>
    <row r="3192" spans="1:1">
      <c r="A3192">
        <v>2870033</v>
      </c>
    </row>
    <row r="3193" spans="1:1">
      <c r="A3193">
        <v>2870034</v>
      </c>
    </row>
    <row r="3194" spans="1:1">
      <c r="A3194">
        <v>2870035</v>
      </c>
    </row>
    <row r="3195" spans="1:1">
      <c r="A3195">
        <v>2870036</v>
      </c>
    </row>
    <row r="3196" spans="1:1">
      <c r="A3196">
        <v>2870037</v>
      </c>
    </row>
    <row r="3197" spans="1:1">
      <c r="A3197">
        <v>2870038</v>
      </c>
    </row>
    <row r="3198" spans="1:1">
      <c r="A3198">
        <v>2870039</v>
      </c>
    </row>
    <row r="3199" spans="1:1">
      <c r="A3199">
        <v>2870040</v>
      </c>
    </row>
    <row r="3200" spans="1:1">
      <c r="A3200">
        <v>2870041</v>
      </c>
    </row>
    <row r="3201" spans="1:1">
      <c r="A3201">
        <v>2870042</v>
      </c>
    </row>
    <row r="3202" spans="1:1">
      <c r="A3202">
        <v>2870043</v>
      </c>
    </row>
    <row r="3203" spans="1:1">
      <c r="A3203">
        <v>2870044</v>
      </c>
    </row>
    <row r="3204" spans="1:1">
      <c r="A3204">
        <v>2870045</v>
      </c>
    </row>
    <row r="3205" spans="1:1">
      <c r="A3205">
        <v>2870046</v>
      </c>
    </row>
    <row r="3206" spans="1:1">
      <c r="A3206">
        <v>2870047</v>
      </c>
    </row>
    <row r="3207" spans="1:1">
      <c r="A3207">
        <v>2870048</v>
      </c>
    </row>
    <row r="3208" spans="1:1">
      <c r="A3208">
        <v>2870049</v>
      </c>
    </row>
    <row r="3209" spans="1:1">
      <c r="A3209">
        <v>2870050</v>
      </c>
    </row>
    <row r="3210" spans="1:1">
      <c r="A3210">
        <v>2870051</v>
      </c>
    </row>
    <row r="3211" spans="1:1">
      <c r="A3211">
        <v>2870052</v>
      </c>
    </row>
    <row r="3212" spans="1:1">
      <c r="A3212">
        <v>2870053</v>
      </c>
    </row>
    <row r="3213" spans="1:1">
      <c r="A3213">
        <v>2870054</v>
      </c>
    </row>
    <row r="3214" spans="1:1">
      <c r="A3214">
        <v>2870055</v>
      </c>
    </row>
    <row r="3215" spans="1:1">
      <c r="A3215">
        <v>2870056</v>
      </c>
    </row>
    <row r="3216" spans="1:1">
      <c r="A3216">
        <v>2870057</v>
      </c>
    </row>
    <row r="3217" spans="1:1">
      <c r="A3217">
        <v>2870058</v>
      </c>
    </row>
    <row r="3218" spans="1:1">
      <c r="A3218">
        <v>2870059</v>
      </c>
    </row>
    <row r="3219" spans="1:1">
      <c r="A3219">
        <v>2870060</v>
      </c>
    </row>
    <row r="3220" spans="1:1">
      <c r="A3220">
        <v>2870061</v>
      </c>
    </row>
    <row r="3221" spans="1:1">
      <c r="A3221">
        <v>2870062</v>
      </c>
    </row>
    <row r="3222" spans="1:1">
      <c r="A3222">
        <v>2870063</v>
      </c>
    </row>
    <row r="3223" spans="1:1">
      <c r="A3223">
        <v>2870064</v>
      </c>
    </row>
    <row r="3224" spans="1:1">
      <c r="A3224">
        <v>2870065</v>
      </c>
    </row>
    <row r="3225" spans="1:1">
      <c r="A3225">
        <v>2870066</v>
      </c>
    </row>
    <row r="3226" spans="1:1">
      <c r="A3226">
        <v>2870067</v>
      </c>
    </row>
    <row r="3227" spans="1:1">
      <c r="A3227">
        <v>2870068</v>
      </c>
    </row>
    <row r="3228" spans="1:1">
      <c r="A3228">
        <v>2870069</v>
      </c>
    </row>
    <row r="3229" spans="1:1">
      <c r="A3229">
        <v>2870070</v>
      </c>
    </row>
    <row r="3230" spans="1:1">
      <c r="A3230">
        <v>2870071</v>
      </c>
    </row>
    <row r="3231" spans="1:1">
      <c r="A3231">
        <v>2870072</v>
      </c>
    </row>
    <row r="3232" spans="1:1">
      <c r="A3232">
        <v>2870073</v>
      </c>
    </row>
    <row r="3233" spans="1:1">
      <c r="A3233">
        <v>2870074</v>
      </c>
    </row>
    <row r="3234" spans="1:1">
      <c r="A3234">
        <v>2870075</v>
      </c>
    </row>
    <row r="3235" spans="1:1">
      <c r="A3235">
        <v>2870076</v>
      </c>
    </row>
    <row r="3236" spans="1:1">
      <c r="A3236">
        <v>2870077</v>
      </c>
    </row>
    <row r="3237" spans="1:1">
      <c r="A3237">
        <v>2870078</v>
      </c>
    </row>
    <row r="3238" spans="1:1">
      <c r="A3238">
        <v>2870079</v>
      </c>
    </row>
    <row r="3239" spans="1:1">
      <c r="A3239">
        <v>2870080</v>
      </c>
    </row>
    <row r="3240" spans="1:1">
      <c r="A3240">
        <v>2870081</v>
      </c>
    </row>
    <row r="3241" spans="1:1">
      <c r="A3241">
        <v>2870082</v>
      </c>
    </row>
    <row r="3242" spans="1:1">
      <c r="A3242">
        <v>2870083</v>
      </c>
    </row>
    <row r="3243" spans="1:1">
      <c r="A3243">
        <v>2870084</v>
      </c>
    </row>
    <row r="3244" spans="1:1">
      <c r="A3244">
        <v>2870085</v>
      </c>
    </row>
    <row r="3245" spans="1:1">
      <c r="A3245">
        <v>2870086</v>
      </c>
    </row>
    <row r="3246" spans="1:1">
      <c r="A3246">
        <v>2870087</v>
      </c>
    </row>
    <row r="3247" spans="1:1">
      <c r="A3247">
        <v>2870088</v>
      </c>
    </row>
    <row r="3248" spans="1:1">
      <c r="A3248">
        <v>2870089</v>
      </c>
    </row>
    <row r="3249" spans="1:1">
      <c r="A3249">
        <v>2870090</v>
      </c>
    </row>
    <row r="3250" spans="1:1">
      <c r="A3250">
        <v>2870091</v>
      </c>
    </row>
    <row r="3251" spans="1:1">
      <c r="A3251">
        <v>2870092</v>
      </c>
    </row>
    <row r="3252" spans="1:1">
      <c r="A3252">
        <v>2870093</v>
      </c>
    </row>
    <row r="3253" spans="1:1">
      <c r="A3253">
        <v>2870094</v>
      </c>
    </row>
    <row r="3254" spans="1:1">
      <c r="A3254">
        <v>2870095</v>
      </c>
    </row>
    <row r="3255" spans="1:1">
      <c r="A3255">
        <v>2870096</v>
      </c>
    </row>
    <row r="3256" spans="1:1">
      <c r="A3256">
        <v>2870097</v>
      </c>
    </row>
    <row r="3257" spans="1:1">
      <c r="A3257">
        <v>2870098</v>
      </c>
    </row>
    <row r="3258" spans="1:1">
      <c r="A3258">
        <v>2870099</v>
      </c>
    </row>
    <row r="3259" spans="1:1">
      <c r="A3259">
        <v>2870100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5"/>
  <sheetViews>
    <sheetView workbookViewId="0">
      <pane ySplit="1" topLeftCell="A2" activePane="bottomLeft" state="frozen"/>
      <selection/>
      <selection pane="bottomLeft" activeCell="E6" sqref="E6"/>
    </sheetView>
  </sheetViews>
  <sheetFormatPr defaultColWidth="9" defaultRowHeight="13.5" outlineLevelCol="2"/>
  <sheetData>
    <row r="1" spans="1:3">
      <c r="A1" t="s">
        <v>88</v>
      </c>
      <c r="B1" t="s">
        <v>780</v>
      </c>
      <c r="C1" t="s">
        <v>781</v>
      </c>
    </row>
    <row r="2" spans="1:3">
      <c r="A2">
        <v>2866901</v>
      </c>
      <c r="B2">
        <v>2075</v>
      </c>
      <c r="C2" t="s">
        <v>782</v>
      </c>
    </row>
    <row r="3" spans="1:3">
      <c r="A3">
        <v>2866903</v>
      </c>
      <c r="B3">
        <v>3970</v>
      </c>
      <c r="C3" t="s">
        <v>782</v>
      </c>
    </row>
    <row r="4" spans="1:3">
      <c r="A4">
        <v>2866203</v>
      </c>
      <c r="B4">
        <v>377</v>
      </c>
      <c r="C4" t="s">
        <v>782</v>
      </c>
    </row>
    <row r="5" spans="1:3">
      <c r="A5">
        <v>2866203</v>
      </c>
      <c r="B5">
        <v>1720</v>
      </c>
      <c r="C5" t="s">
        <v>782</v>
      </c>
    </row>
    <row r="6" spans="1:3">
      <c r="A6">
        <v>2866203</v>
      </c>
      <c r="B6">
        <v>2199</v>
      </c>
      <c r="C6" t="s">
        <v>782</v>
      </c>
    </row>
    <row r="7" spans="1:3">
      <c r="A7">
        <v>2866203</v>
      </c>
      <c r="B7">
        <v>2283</v>
      </c>
      <c r="C7" t="s">
        <v>782</v>
      </c>
    </row>
    <row r="8" spans="1:3">
      <c r="A8">
        <v>2866203</v>
      </c>
      <c r="B8">
        <v>3715</v>
      </c>
      <c r="C8" t="s">
        <v>782</v>
      </c>
    </row>
    <row r="9" spans="1:3">
      <c r="A9">
        <v>2866203</v>
      </c>
      <c r="B9">
        <v>3757</v>
      </c>
      <c r="C9" t="s">
        <v>782</v>
      </c>
    </row>
    <row r="10" spans="1:3">
      <c r="A10">
        <v>2866203</v>
      </c>
      <c r="B10">
        <v>3873</v>
      </c>
      <c r="C10" t="s">
        <v>782</v>
      </c>
    </row>
    <row r="11" spans="1:3">
      <c r="A11">
        <v>2866203</v>
      </c>
      <c r="B11">
        <v>4814</v>
      </c>
      <c r="C11" t="s">
        <v>782</v>
      </c>
    </row>
    <row r="12" spans="1:3">
      <c r="A12">
        <v>2866310</v>
      </c>
      <c r="B12">
        <v>2218</v>
      </c>
      <c r="C12" t="s">
        <v>782</v>
      </c>
    </row>
    <row r="13" spans="1:3">
      <c r="A13">
        <v>2866310</v>
      </c>
      <c r="B13">
        <v>2421</v>
      </c>
      <c r="C13" t="s">
        <v>782</v>
      </c>
    </row>
    <row r="14" spans="1:3">
      <c r="A14">
        <v>2866310</v>
      </c>
      <c r="B14">
        <v>2503</v>
      </c>
      <c r="C14" t="s">
        <v>782</v>
      </c>
    </row>
    <row r="15" spans="1:3">
      <c r="A15">
        <v>2866310</v>
      </c>
      <c r="B15">
        <v>2910</v>
      </c>
      <c r="C15" t="s">
        <v>782</v>
      </c>
    </row>
    <row r="16" spans="1:3">
      <c r="A16">
        <v>2866310</v>
      </c>
      <c r="B16">
        <v>3029</v>
      </c>
      <c r="C16" t="s">
        <v>782</v>
      </c>
    </row>
    <row r="17" spans="1:3">
      <c r="A17">
        <v>2866910</v>
      </c>
      <c r="B17">
        <v>653</v>
      </c>
      <c r="C17" t="s">
        <v>782</v>
      </c>
    </row>
    <row r="18" spans="1:3">
      <c r="A18">
        <v>2866712</v>
      </c>
      <c r="B18">
        <v>1955</v>
      </c>
      <c r="C18" t="s">
        <v>782</v>
      </c>
    </row>
    <row r="19" spans="1:3">
      <c r="A19">
        <v>2866716</v>
      </c>
      <c r="B19">
        <v>2465</v>
      </c>
      <c r="C19" t="s">
        <v>782</v>
      </c>
    </row>
    <row r="20" spans="1:3">
      <c r="A20">
        <v>2866716</v>
      </c>
      <c r="B20">
        <v>2576</v>
      </c>
      <c r="C20" t="s">
        <v>782</v>
      </c>
    </row>
    <row r="21" spans="1:3">
      <c r="A21">
        <v>2864616</v>
      </c>
      <c r="B21">
        <v>4193</v>
      </c>
      <c r="C21" t="s">
        <v>782</v>
      </c>
    </row>
    <row r="22" spans="1:3">
      <c r="A22">
        <v>2864616</v>
      </c>
      <c r="B22">
        <v>4239</v>
      </c>
      <c r="C22" t="s">
        <v>782</v>
      </c>
    </row>
    <row r="23" spans="1:3">
      <c r="A23">
        <v>2866717</v>
      </c>
      <c r="B23">
        <v>694</v>
      </c>
      <c r="C23" t="s">
        <v>782</v>
      </c>
    </row>
    <row r="24" spans="1:3">
      <c r="A24">
        <v>2866717</v>
      </c>
      <c r="B24">
        <v>755</v>
      </c>
      <c r="C24" t="s">
        <v>782</v>
      </c>
    </row>
    <row r="25" spans="1:3">
      <c r="A25">
        <v>285119</v>
      </c>
      <c r="B25">
        <v>3490</v>
      </c>
      <c r="C25" t="s">
        <v>782</v>
      </c>
    </row>
    <row r="26" spans="1:3">
      <c r="A26">
        <v>2862219</v>
      </c>
      <c r="B26">
        <v>1109</v>
      </c>
      <c r="C26" t="s">
        <v>782</v>
      </c>
    </row>
    <row r="27" spans="1:3">
      <c r="A27">
        <v>2864720</v>
      </c>
      <c r="B27">
        <v>4371</v>
      </c>
      <c r="C27" t="s">
        <v>782</v>
      </c>
    </row>
    <row r="28" spans="1:3">
      <c r="A28">
        <v>2866721</v>
      </c>
      <c r="B28">
        <v>4195</v>
      </c>
      <c r="C28" t="s">
        <v>782</v>
      </c>
    </row>
    <row r="29" spans="1:3">
      <c r="A29">
        <v>2866721</v>
      </c>
      <c r="B29">
        <v>4363</v>
      </c>
      <c r="C29" t="s">
        <v>782</v>
      </c>
    </row>
    <row r="30" spans="1:3">
      <c r="A30">
        <v>2866721</v>
      </c>
      <c r="B30">
        <v>4597</v>
      </c>
      <c r="C30" t="s">
        <v>782</v>
      </c>
    </row>
    <row r="31" spans="1:3">
      <c r="A31">
        <v>2866823</v>
      </c>
      <c r="B31">
        <v>2776</v>
      </c>
      <c r="C31" t="s">
        <v>782</v>
      </c>
    </row>
    <row r="32" spans="1:3">
      <c r="A32">
        <v>2866923</v>
      </c>
      <c r="B32">
        <v>655</v>
      </c>
      <c r="C32" t="s">
        <v>782</v>
      </c>
    </row>
    <row r="33" spans="1:3">
      <c r="A33">
        <v>2866923</v>
      </c>
      <c r="B33">
        <v>764</v>
      </c>
      <c r="C33" t="s">
        <v>782</v>
      </c>
    </row>
    <row r="34" spans="1:3">
      <c r="A34">
        <v>2866824</v>
      </c>
      <c r="B34">
        <v>2116</v>
      </c>
      <c r="C34" t="s">
        <v>782</v>
      </c>
    </row>
    <row r="35" spans="1:3">
      <c r="A35">
        <v>2866824</v>
      </c>
      <c r="B35">
        <v>2948</v>
      </c>
      <c r="C35" t="s">
        <v>782</v>
      </c>
    </row>
    <row r="36" spans="1:3">
      <c r="A36">
        <v>2866824</v>
      </c>
      <c r="B36">
        <v>4554</v>
      </c>
      <c r="C36" t="s">
        <v>782</v>
      </c>
    </row>
    <row r="37" spans="1:3">
      <c r="A37">
        <v>2866725</v>
      </c>
      <c r="B37">
        <v>2400</v>
      </c>
      <c r="C37" t="s">
        <v>782</v>
      </c>
    </row>
    <row r="38" spans="1:3">
      <c r="A38">
        <v>2866725</v>
      </c>
      <c r="B38">
        <v>2520</v>
      </c>
      <c r="C38" t="s">
        <v>782</v>
      </c>
    </row>
    <row r="39" spans="1:3">
      <c r="A39">
        <v>2866725</v>
      </c>
      <c r="B39">
        <v>2639</v>
      </c>
      <c r="C39" t="s">
        <v>782</v>
      </c>
    </row>
    <row r="40" spans="1:3">
      <c r="A40">
        <v>2869025</v>
      </c>
      <c r="B40">
        <v>2030</v>
      </c>
      <c r="C40" t="s">
        <v>782</v>
      </c>
    </row>
    <row r="41" spans="1:3">
      <c r="A41">
        <v>2864632</v>
      </c>
      <c r="B41">
        <v>3311</v>
      </c>
      <c r="C41" t="s">
        <v>782</v>
      </c>
    </row>
    <row r="42" spans="1:3">
      <c r="A42">
        <v>2869436</v>
      </c>
      <c r="B42">
        <v>3588</v>
      </c>
      <c r="C42" t="s">
        <v>782</v>
      </c>
    </row>
    <row r="43" spans="1:3">
      <c r="A43">
        <v>2866238</v>
      </c>
      <c r="B43">
        <v>2238</v>
      </c>
      <c r="C43" t="s">
        <v>782</v>
      </c>
    </row>
    <row r="44" spans="1:3">
      <c r="A44">
        <v>2866845</v>
      </c>
      <c r="B44">
        <v>4373</v>
      </c>
      <c r="C44" t="s">
        <v>782</v>
      </c>
    </row>
    <row r="45" spans="1:3">
      <c r="A45">
        <v>2866845</v>
      </c>
      <c r="B45">
        <v>4535</v>
      </c>
      <c r="C45" t="s">
        <v>782</v>
      </c>
    </row>
    <row r="46" spans="1:3">
      <c r="A46">
        <v>285946</v>
      </c>
      <c r="B46">
        <v>4205</v>
      </c>
      <c r="C46" t="s">
        <v>782</v>
      </c>
    </row>
    <row r="47" spans="1:3">
      <c r="A47">
        <v>285946</v>
      </c>
      <c r="B47">
        <v>4444</v>
      </c>
      <c r="C47" t="s">
        <v>782</v>
      </c>
    </row>
    <row r="48" spans="1:3">
      <c r="A48">
        <v>2864546</v>
      </c>
      <c r="B48">
        <v>3934</v>
      </c>
      <c r="C48" t="s">
        <v>782</v>
      </c>
    </row>
    <row r="49" spans="1:3">
      <c r="A49">
        <v>2866347</v>
      </c>
      <c r="B49">
        <v>3572</v>
      </c>
      <c r="C49" t="s">
        <v>782</v>
      </c>
    </row>
    <row r="50" spans="1:3">
      <c r="A50">
        <v>2864548</v>
      </c>
      <c r="B50">
        <v>2106</v>
      </c>
      <c r="C50" t="s">
        <v>782</v>
      </c>
    </row>
    <row r="51" spans="1:3">
      <c r="A51">
        <v>2866248</v>
      </c>
      <c r="B51">
        <v>1044</v>
      </c>
      <c r="C51" t="s">
        <v>782</v>
      </c>
    </row>
    <row r="52" spans="1:3">
      <c r="A52">
        <v>2866248</v>
      </c>
      <c r="B52">
        <v>2661</v>
      </c>
      <c r="C52" t="s">
        <v>782</v>
      </c>
    </row>
    <row r="53" spans="1:3">
      <c r="A53">
        <v>2866449</v>
      </c>
      <c r="B53">
        <v>2069</v>
      </c>
      <c r="C53" t="s">
        <v>782</v>
      </c>
    </row>
    <row r="54" spans="1:3">
      <c r="A54">
        <v>2866449</v>
      </c>
      <c r="B54">
        <v>2187</v>
      </c>
      <c r="C54" t="s">
        <v>782</v>
      </c>
    </row>
    <row r="55" spans="1:3">
      <c r="A55">
        <v>2869451</v>
      </c>
      <c r="B55">
        <v>173</v>
      </c>
      <c r="C55" t="s">
        <v>782</v>
      </c>
    </row>
    <row r="56" spans="1:3">
      <c r="A56">
        <v>2862052</v>
      </c>
      <c r="B56">
        <v>428</v>
      </c>
      <c r="C56" t="s">
        <v>782</v>
      </c>
    </row>
    <row r="57" spans="1:3">
      <c r="A57">
        <v>2869452</v>
      </c>
      <c r="B57">
        <v>1908</v>
      </c>
      <c r="C57" t="s">
        <v>782</v>
      </c>
    </row>
    <row r="58" spans="1:3">
      <c r="A58">
        <v>2869452</v>
      </c>
      <c r="B58">
        <v>1953</v>
      </c>
      <c r="C58" t="s">
        <v>782</v>
      </c>
    </row>
    <row r="59" spans="1:3">
      <c r="A59">
        <v>2864755</v>
      </c>
      <c r="B59">
        <v>761</v>
      </c>
      <c r="C59" t="s">
        <v>782</v>
      </c>
    </row>
    <row r="60" spans="1:3">
      <c r="A60">
        <v>2864755</v>
      </c>
      <c r="B60">
        <v>1147</v>
      </c>
      <c r="C60" t="s">
        <v>782</v>
      </c>
    </row>
    <row r="61" spans="1:3">
      <c r="A61">
        <v>2864755</v>
      </c>
      <c r="B61">
        <v>1363</v>
      </c>
      <c r="C61" t="s">
        <v>782</v>
      </c>
    </row>
    <row r="62" spans="1:3">
      <c r="A62">
        <v>2864755</v>
      </c>
      <c r="B62">
        <v>4087</v>
      </c>
      <c r="C62" t="s">
        <v>782</v>
      </c>
    </row>
    <row r="63" spans="1:3">
      <c r="A63">
        <v>2864755</v>
      </c>
      <c r="B63">
        <v>4341</v>
      </c>
      <c r="C63" t="s">
        <v>782</v>
      </c>
    </row>
    <row r="64" spans="1:3">
      <c r="A64">
        <v>2866457</v>
      </c>
      <c r="B64">
        <v>735</v>
      </c>
      <c r="C64" t="s">
        <v>782</v>
      </c>
    </row>
    <row r="65" spans="1:3">
      <c r="A65">
        <v>2866457</v>
      </c>
      <c r="B65">
        <v>1349</v>
      </c>
      <c r="C65" t="s">
        <v>782</v>
      </c>
    </row>
    <row r="66" spans="1:3">
      <c r="A66">
        <v>2866457</v>
      </c>
      <c r="B66">
        <v>1989</v>
      </c>
      <c r="C66" t="s">
        <v>782</v>
      </c>
    </row>
    <row r="67" spans="1:3">
      <c r="A67">
        <v>2866457</v>
      </c>
      <c r="B67">
        <v>2594</v>
      </c>
      <c r="C67" t="s">
        <v>782</v>
      </c>
    </row>
    <row r="68" spans="1:3">
      <c r="A68">
        <v>2866457</v>
      </c>
      <c r="B68">
        <v>3201</v>
      </c>
      <c r="C68" t="s">
        <v>782</v>
      </c>
    </row>
    <row r="69" spans="1:3">
      <c r="A69">
        <v>2866457</v>
      </c>
      <c r="B69">
        <v>3840</v>
      </c>
      <c r="C69" t="s">
        <v>782</v>
      </c>
    </row>
    <row r="70" spans="1:3">
      <c r="A70">
        <v>2866457</v>
      </c>
      <c r="B70">
        <v>4463</v>
      </c>
      <c r="C70" t="s">
        <v>782</v>
      </c>
    </row>
    <row r="71" spans="1:3">
      <c r="A71">
        <v>2869158</v>
      </c>
      <c r="B71">
        <v>2030</v>
      </c>
      <c r="C71" t="s">
        <v>782</v>
      </c>
    </row>
    <row r="72" spans="1:3">
      <c r="A72">
        <v>2866458</v>
      </c>
      <c r="B72">
        <v>4137</v>
      </c>
      <c r="C72" t="s">
        <v>782</v>
      </c>
    </row>
    <row r="73" spans="1:3">
      <c r="A73">
        <v>2866760</v>
      </c>
      <c r="B73">
        <v>333</v>
      </c>
      <c r="C73" t="s">
        <v>782</v>
      </c>
    </row>
    <row r="74" spans="1:3">
      <c r="A74">
        <v>2866760</v>
      </c>
      <c r="B74">
        <v>348</v>
      </c>
      <c r="C74" t="s">
        <v>782</v>
      </c>
    </row>
    <row r="75" spans="1:3">
      <c r="A75">
        <v>2866760</v>
      </c>
      <c r="B75">
        <v>486</v>
      </c>
      <c r="C75" t="s">
        <v>782</v>
      </c>
    </row>
    <row r="76" spans="1:3">
      <c r="A76">
        <v>2866760</v>
      </c>
      <c r="B76">
        <v>1102</v>
      </c>
      <c r="C76" t="s">
        <v>782</v>
      </c>
    </row>
    <row r="77" spans="1:3">
      <c r="A77">
        <v>2866760</v>
      </c>
      <c r="B77">
        <v>1524</v>
      </c>
      <c r="C77" t="s">
        <v>782</v>
      </c>
    </row>
    <row r="78" spans="1:3">
      <c r="A78">
        <v>2866760</v>
      </c>
      <c r="B78">
        <v>1575</v>
      </c>
      <c r="C78" t="s">
        <v>782</v>
      </c>
    </row>
    <row r="79" spans="1:3">
      <c r="A79">
        <v>2866760</v>
      </c>
      <c r="B79">
        <v>1814</v>
      </c>
      <c r="C79" t="s">
        <v>782</v>
      </c>
    </row>
    <row r="80" spans="1:3">
      <c r="A80">
        <v>2862162</v>
      </c>
      <c r="B80">
        <v>2826</v>
      </c>
      <c r="C80" t="s">
        <v>782</v>
      </c>
    </row>
    <row r="81" spans="1:3">
      <c r="A81">
        <v>2866367</v>
      </c>
      <c r="B81">
        <v>1090</v>
      </c>
      <c r="C81" t="s">
        <v>782</v>
      </c>
    </row>
    <row r="82" spans="1:3">
      <c r="A82">
        <v>2866379</v>
      </c>
      <c r="B82">
        <v>1774</v>
      </c>
      <c r="C82" t="s">
        <v>782</v>
      </c>
    </row>
    <row r="83" spans="1:3">
      <c r="A83">
        <v>2866379</v>
      </c>
      <c r="B83">
        <v>2090</v>
      </c>
      <c r="C83" t="s">
        <v>782</v>
      </c>
    </row>
    <row r="84" spans="1:3">
      <c r="A84">
        <v>2866379</v>
      </c>
      <c r="B84">
        <v>3319</v>
      </c>
      <c r="C84" t="s">
        <v>782</v>
      </c>
    </row>
    <row r="85" spans="1:3">
      <c r="A85">
        <v>2866379</v>
      </c>
      <c r="B85">
        <v>4289</v>
      </c>
      <c r="C85" t="s">
        <v>782</v>
      </c>
    </row>
    <row r="86" spans="1:3">
      <c r="A86">
        <v>2866379</v>
      </c>
      <c r="B86">
        <v>4618</v>
      </c>
      <c r="C86" t="s">
        <v>782</v>
      </c>
    </row>
    <row r="87" spans="1:3">
      <c r="A87">
        <v>2866380</v>
      </c>
      <c r="B87">
        <v>189</v>
      </c>
      <c r="C87" t="s">
        <v>782</v>
      </c>
    </row>
    <row r="88" spans="1:3">
      <c r="A88">
        <v>2866380</v>
      </c>
      <c r="B88">
        <v>499</v>
      </c>
      <c r="C88" t="s">
        <v>782</v>
      </c>
    </row>
    <row r="89" spans="1:3">
      <c r="A89">
        <v>2866380</v>
      </c>
      <c r="B89">
        <v>1124</v>
      </c>
      <c r="C89" t="s">
        <v>782</v>
      </c>
    </row>
    <row r="90" spans="1:3">
      <c r="A90">
        <v>2866380</v>
      </c>
      <c r="B90">
        <v>1450</v>
      </c>
      <c r="C90" t="s">
        <v>782</v>
      </c>
    </row>
    <row r="91" spans="1:3">
      <c r="A91">
        <v>2866380</v>
      </c>
      <c r="B91">
        <v>1735</v>
      </c>
      <c r="C91" t="s">
        <v>782</v>
      </c>
    </row>
    <row r="92" spans="1:3">
      <c r="A92">
        <v>2866380</v>
      </c>
      <c r="B92">
        <v>2067</v>
      </c>
      <c r="C92" t="s">
        <v>782</v>
      </c>
    </row>
    <row r="93" spans="1:3">
      <c r="A93">
        <v>2866380</v>
      </c>
      <c r="B93">
        <v>2380</v>
      </c>
      <c r="C93" t="s">
        <v>782</v>
      </c>
    </row>
    <row r="94" spans="1:3">
      <c r="A94">
        <v>2866380</v>
      </c>
      <c r="B94">
        <v>2700</v>
      </c>
      <c r="C94" t="s">
        <v>782</v>
      </c>
    </row>
    <row r="95" spans="1:3">
      <c r="A95">
        <v>2866380</v>
      </c>
      <c r="B95">
        <v>3641</v>
      </c>
      <c r="C95" t="s">
        <v>782</v>
      </c>
    </row>
    <row r="96" spans="1:3">
      <c r="A96">
        <v>2866380</v>
      </c>
      <c r="B96">
        <v>3940</v>
      </c>
      <c r="C96" t="s">
        <v>782</v>
      </c>
    </row>
    <row r="97" spans="1:3">
      <c r="A97">
        <v>2866380</v>
      </c>
      <c r="B97">
        <v>4277</v>
      </c>
      <c r="C97" t="s">
        <v>782</v>
      </c>
    </row>
    <row r="98" spans="1:3">
      <c r="A98">
        <v>2866186</v>
      </c>
      <c r="B98">
        <v>3956</v>
      </c>
      <c r="C98" t="s">
        <v>782</v>
      </c>
    </row>
    <row r="99" spans="1:3">
      <c r="A99">
        <v>2866186</v>
      </c>
      <c r="B99">
        <v>4076</v>
      </c>
      <c r="C99" t="s">
        <v>782</v>
      </c>
    </row>
    <row r="100" spans="1:3">
      <c r="A100">
        <v>2866186</v>
      </c>
      <c r="B100">
        <v>4462</v>
      </c>
      <c r="C100" t="s">
        <v>782</v>
      </c>
    </row>
    <row r="101" spans="1:3">
      <c r="A101">
        <v>2866691</v>
      </c>
      <c r="B101">
        <v>3975</v>
      </c>
      <c r="C101" t="s">
        <v>782</v>
      </c>
    </row>
    <row r="102" spans="1:3">
      <c r="A102">
        <v>2869292</v>
      </c>
      <c r="B102">
        <v>2030</v>
      </c>
      <c r="C102" t="s">
        <v>782</v>
      </c>
    </row>
    <row r="103" spans="1:3">
      <c r="A103">
        <v>285996</v>
      </c>
      <c r="B103">
        <v>3246</v>
      </c>
      <c r="C103" t="s">
        <v>782</v>
      </c>
    </row>
    <row r="104" spans="1:3">
      <c r="A104">
        <v>2864496</v>
      </c>
      <c r="B104">
        <v>3968</v>
      </c>
      <c r="C104" t="s">
        <v>782</v>
      </c>
    </row>
    <row r="105" spans="1:3">
      <c r="A105">
        <v>2863698</v>
      </c>
      <c r="B105">
        <v>3495</v>
      </c>
      <c r="C105" t="s">
        <v>782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5" sqref="A5"/>
    </sheetView>
  </sheetViews>
  <sheetFormatPr defaultColWidth="9" defaultRowHeight="13.5" outlineLevelRow="4" outlineLevelCol="1"/>
  <sheetData>
    <row r="1" spans="1:2">
      <c r="A1">
        <v>282032</v>
      </c>
      <c r="B1" t="s">
        <v>783</v>
      </c>
    </row>
    <row r="2" spans="1:2">
      <c r="A2">
        <v>282033</v>
      </c>
      <c r="B2" t="s">
        <v>783</v>
      </c>
    </row>
    <row r="3" spans="1:2">
      <c r="A3">
        <v>285862</v>
      </c>
      <c r="B3" t="s">
        <v>783</v>
      </c>
    </row>
    <row r="4" spans="1:2">
      <c r="A4">
        <v>2863377</v>
      </c>
      <c r="B4" t="s">
        <v>784</v>
      </c>
    </row>
    <row r="5" spans="1:2">
      <c r="A5">
        <v>2866567</v>
      </c>
      <c r="B5" t="s">
        <v>785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59"/>
  <sheetViews>
    <sheetView topLeftCell="A3232" workbookViewId="0">
      <selection activeCell="O1" sqref="O1:O3256"/>
    </sheetView>
  </sheetViews>
  <sheetFormatPr defaultColWidth="9" defaultRowHeight="13.5"/>
  <cols>
    <col min="1" max="1" width="10.375" customWidth="1"/>
    <col min="11" max="11" width="10.375" customWidth="1"/>
  </cols>
  <sheetData>
    <row r="1" spans="1:15">
      <c r="A1" t="s">
        <v>88</v>
      </c>
      <c r="D1" t="s">
        <v>88</v>
      </c>
      <c r="I1" t="s">
        <v>88</v>
      </c>
      <c r="K1" t="s">
        <v>88</v>
      </c>
      <c r="O1" t="s">
        <v>88</v>
      </c>
    </row>
    <row r="2" spans="1:15">
      <c r="A2" s="1" t="s">
        <v>91</v>
      </c>
      <c r="D2">
        <v>281924</v>
      </c>
      <c r="E2">
        <f>VLOOKUP(D2,A:A,1,FALSE)</f>
        <v>281924</v>
      </c>
      <c r="I2">
        <v>281924</v>
      </c>
      <c r="K2" s="1" t="s">
        <v>91</v>
      </c>
      <c r="O2">
        <v>281924</v>
      </c>
    </row>
    <row r="3" spans="1:15">
      <c r="A3">
        <v>281924</v>
      </c>
      <c r="D3">
        <v>281925</v>
      </c>
      <c r="E3">
        <f t="shared" ref="E3:E66" si="0">VLOOKUP(D3,A:A,1,FALSE)</f>
        <v>281925</v>
      </c>
      <c r="I3">
        <v>281925</v>
      </c>
      <c r="K3">
        <v>281924</v>
      </c>
      <c r="O3">
        <v>281925</v>
      </c>
    </row>
    <row r="4" spans="1:15">
      <c r="A4">
        <v>281925</v>
      </c>
      <c r="D4">
        <v>281926</v>
      </c>
      <c r="E4">
        <f t="shared" si="0"/>
        <v>281926</v>
      </c>
      <c r="I4">
        <v>281926</v>
      </c>
      <c r="K4">
        <v>281925</v>
      </c>
      <c r="O4">
        <v>281926</v>
      </c>
    </row>
    <row r="5" spans="1:15">
      <c r="A5">
        <v>281926</v>
      </c>
      <c r="D5">
        <v>281927</v>
      </c>
      <c r="E5">
        <f t="shared" si="0"/>
        <v>281927</v>
      </c>
      <c r="I5">
        <v>281927</v>
      </c>
      <c r="K5">
        <v>281926</v>
      </c>
      <c r="O5">
        <v>281927</v>
      </c>
    </row>
    <row r="6" spans="1:15">
      <c r="A6">
        <v>281927</v>
      </c>
      <c r="D6">
        <v>281928</v>
      </c>
      <c r="E6">
        <f t="shared" si="0"/>
        <v>281928</v>
      </c>
      <c r="I6">
        <v>281928</v>
      </c>
      <c r="K6">
        <v>281927</v>
      </c>
      <c r="O6">
        <v>281928</v>
      </c>
    </row>
    <row r="7" spans="1:15">
      <c r="A7">
        <v>281928</v>
      </c>
      <c r="D7">
        <v>281929</v>
      </c>
      <c r="E7">
        <f t="shared" si="0"/>
        <v>281929</v>
      </c>
      <c r="I7">
        <v>281929</v>
      </c>
      <c r="K7">
        <v>281928</v>
      </c>
      <c r="O7">
        <v>281929</v>
      </c>
    </row>
    <row r="8" spans="1:15">
      <c r="A8">
        <v>281929</v>
      </c>
      <c r="D8">
        <v>281930</v>
      </c>
      <c r="E8">
        <f t="shared" si="0"/>
        <v>281930</v>
      </c>
      <c r="I8">
        <v>281930</v>
      </c>
      <c r="K8">
        <v>281929</v>
      </c>
      <c r="O8">
        <v>281930</v>
      </c>
    </row>
    <row r="9" spans="1:15">
      <c r="A9">
        <v>281930</v>
      </c>
      <c r="D9">
        <v>281931</v>
      </c>
      <c r="E9">
        <f t="shared" si="0"/>
        <v>281931</v>
      </c>
      <c r="I9">
        <v>281931</v>
      </c>
      <c r="K9">
        <v>281930</v>
      </c>
      <c r="O9">
        <v>281931</v>
      </c>
    </row>
    <row r="10" spans="1:15">
      <c r="A10">
        <v>281931</v>
      </c>
      <c r="D10">
        <v>281932</v>
      </c>
      <c r="E10">
        <f t="shared" si="0"/>
        <v>281932</v>
      </c>
      <c r="I10">
        <v>281932</v>
      </c>
      <c r="K10">
        <v>281931</v>
      </c>
      <c r="O10">
        <v>281932</v>
      </c>
    </row>
    <row r="11" spans="1:15">
      <c r="A11">
        <v>281932</v>
      </c>
      <c r="D11">
        <v>281933</v>
      </c>
      <c r="E11">
        <f t="shared" si="0"/>
        <v>281933</v>
      </c>
      <c r="I11">
        <v>281933</v>
      </c>
      <c r="K11">
        <v>281932</v>
      </c>
      <c r="O11">
        <v>281933</v>
      </c>
    </row>
    <row r="12" spans="1:15">
      <c r="A12">
        <v>281933</v>
      </c>
      <c r="D12">
        <v>281934</v>
      </c>
      <c r="E12">
        <f t="shared" si="0"/>
        <v>281934</v>
      </c>
      <c r="I12">
        <v>281934</v>
      </c>
      <c r="K12">
        <v>281933</v>
      </c>
      <c r="O12">
        <v>281934</v>
      </c>
    </row>
    <row r="13" spans="1:15">
      <c r="A13">
        <v>281934</v>
      </c>
      <c r="D13">
        <v>281935</v>
      </c>
      <c r="E13">
        <f t="shared" si="0"/>
        <v>281935</v>
      </c>
      <c r="I13">
        <v>281935</v>
      </c>
      <c r="K13">
        <v>281934</v>
      </c>
      <c r="O13">
        <v>281935</v>
      </c>
    </row>
    <row r="14" spans="1:15">
      <c r="A14">
        <v>281935</v>
      </c>
      <c r="D14">
        <v>281936</v>
      </c>
      <c r="E14">
        <f t="shared" si="0"/>
        <v>281936</v>
      </c>
      <c r="I14">
        <v>281936</v>
      </c>
      <c r="K14">
        <v>281935</v>
      </c>
      <c r="O14">
        <v>281936</v>
      </c>
    </row>
    <row r="15" spans="1:15">
      <c r="A15">
        <v>281936</v>
      </c>
      <c r="D15">
        <v>281937</v>
      </c>
      <c r="E15">
        <f t="shared" si="0"/>
        <v>281937</v>
      </c>
      <c r="I15">
        <v>281937</v>
      </c>
      <c r="K15">
        <v>281936</v>
      </c>
      <c r="O15">
        <v>281937</v>
      </c>
    </row>
    <row r="16" spans="1:15">
      <c r="A16">
        <v>281937</v>
      </c>
      <c r="D16">
        <v>281938</v>
      </c>
      <c r="E16">
        <f t="shared" si="0"/>
        <v>281938</v>
      </c>
      <c r="I16">
        <v>281938</v>
      </c>
      <c r="K16">
        <v>281937</v>
      </c>
      <c r="O16">
        <v>281938</v>
      </c>
    </row>
    <row r="17" spans="1:15">
      <c r="A17">
        <v>281938</v>
      </c>
      <c r="D17">
        <v>281939</v>
      </c>
      <c r="E17">
        <f t="shared" si="0"/>
        <v>281939</v>
      </c>
      <c r="I17">
        <v>281939</v>
      </c>
      <c r="K17">
        <v>281938</v>
      </c>
      <c r="O17">
        <v>281939</v>
      </c>
    </row>
    <row r="18" spans="1:15">
      <c r="A18">
        <v>281939</v>
      </c>
      <c r="D18">
        <v>281940</v>
      </c>
      <c r="E18">
        <f t="shared" si="0"/>
        <v>281940</v>
      </c>
      <c r="I18">
        <v>281940</v>
      </c>
      <c r="K18">
        <v>281939</v>
      </c>
      <c r="O18">
        <v>281940</v>
      </c>
    </row>
    <row r="19" spans="1:15">
      <c r="A19">
        <v>281940</v>
      </c>
      <c r="D19">
        <v>281941</v>
      </c>
      <c r="E19">
        <f t="shared" si="0"/>
        <v>281941</v>
      </c>
      <c r="I19">
        <v>281941</v>
      </c>
      <c r="K19">
        <v>281940</v>
      </c>
      <c r="O19">
        <v>281941</v>
      </c>
    </row>
    <row r="20" spans="1:15">
      <c r="A20">
        <v>281941</v>
      </c>
      <c r="D20">
        <v>281942</v>
      </c>
      <c r="E20">
        <f t="shared" si="0"/>
        <v>281942</v>
      </c>
      <c r="I20">
        <v>281942</v>
      </c>
      <c r="K20">
        <v>281941</v>
      </c>
      <c r="O20">
        <v>281942</v>
      </c>
    </row>
    <row r="21" spans="1:15">
      <c r="A21">
        <v>281942</v>
      </c>
      <c r="D21">
        <v>281943</v>
      </c>
      <c r="E21">
        <f t="shared" si="0"/>
        <v>281943</v>
      </c>
      <c r="I21">
        <v>281943</v>
      </c>
      <c r="K21">
        <v>281942</v>
      </c>
      <c r="O21">
        <v>281943</v>
      </c>
    </row>
    <row r="22" spans="1:15">
      <c r="A22">
        <v>281943</v>
      </c>
      <c r="D22">
        <v>281944</v>
      </c>
      <c r="E22">
        <f t="shared" si="0"/>
        <v>281944</v>
      </c>
      <c r="I22">
        <v>281944</v>
      </c>
      <c r="K22">
        <v>281943</v>
      </c>
      <c r="O22">
        <v>281944</v>
      </c>
    </row>
    <row r="23" spans="1:15">
      <c r="A23">
        <v>281944</v>
      </c>
      <c r="D23">
        <v>281945</v>
      </c>
      <c r="E23">
        <f t="shared" si="0"/>
        <v>281945</v>
      </c>
      <c r="I23">
        <v>281945</v>
      </c>
      <c r="K23">
        <v>281944</v>
      </c>
      <c r="O23">
        <v>281945</v>
      </c>
    </row>
    <row r="24" spans="1:15">
      <c r="A24">
        <v>281945</v>
      </c>
      <c r="D24">
        <v>281946</v>
      </c>
      <c r="E24">
        <f t="shared" si="0"/>
        <v>281946</v>
      </c>
      <c r="I24">
        <v>281946</v>
      </c>
      <c r="K24">
        <v>281945</v>
      </c>
      <c r="O24">
        <v>281946</v>
      </c>
    </row>
    <row r="25" spans="1:15">
      <c r="A25">
        <v>281946</v>
      </c>
      <c r="D25">
        <v>281947</v>
      </c>
      <c r="E25">
        <f t="shared" si="0"/>
        <v>281947</v>
      </c>
      <c r="I25">
        <v>281947</v>
      </c>
      <c r="K25">
        <v>281946</v>
      </c>
      <c r="O25">
        <v>281947</v>
      </c>
    </row>
    <row r="26" spans="1:15">
      <c r="A26">
        <v>281947</v>
      </c>
      <c r="D26">
        <v>281948</v>
      </c>
      <c r="E26">
        <f t="shared" si="0"/>
        <v>281948</v>
      </c>
      <c r="I26">
        <v>281948</v>
      </c>
      <c r="K26">
        <v>281947</v>
      </c>
      <c r="O26">
        <v>281948</v>
      </c>
    </row>
    <row r="27" spans="1:15">
      <c r="A27">
        <v>281948</v>
      </c>
      <c r="D27">
        <v>281949</v>
      </c>
      <c r="E27">
        <f t="shared" si="0"/>
        <v>281949</v>
      </c>
      <c r="I27">
        <v>281949</v>
      </c>
      <c r="K27">
        <v>281948</v>
      </c>
      <c r="O27">
        <v>281949</v>
      </c>
    </row>
    <row r="28" spans="1:15">
      <c r="A28">
        <v>281949</v>
      </c>
      <c r="D28">
        <v>281950</v>
      </c>
      <c r="E28">
        <f t="shared" si="0"/>
        <v>281950</v>
      </c>
      <c r="I28">
        <v>281950</v>
      </c>
      <c r="K28">
        <v>281949</v>
      </c>
      <c r="O28">
        <v>281950</v>
      </c>
    </row>
    <row r="29" spans="1:15">
      <c r="A29">
        <v>281950</v>
      </c>
      <c r="D29">
        <v>281951</v>
      </c>
      <c r="E29">
        <f t="shared" si="0"/>
        <v>281951</v>
      </c>
      <c r="I29">
        <v>281951</v>
      </c>
      <c r="K29">
        <v>281950</v>
      </c>
      <c r="O29">
        <v>281951</v>
      </c>
    </row>
    <row r="30" spans="1:15">
      <c r="A30">
        <v>281951</v>
      </c>
      <c r="D30">
        <v>281952</v>
      </c>
      <c r="E30">
        <f t="shared" si="0"/>
        <v>281952</v>
      </c>
      <c r="I30">
        <v>281952</v>
      </c>
      <c r="K30">
        <v>281951</v>
      </c>
      <c r="O30">
        <v>281952</v>
      </c>
    </row>
    <row r="31" spans="1:15">
      <c r="A31">
        <v>281952</v>
      </c>
      <c r="D31">
        <v>281953</v>
      </c>
      <c r="E31">
        <f t="shared" si="0"/>
        <v>281953</v>
      </c>
      <c r="I31">
        <v>281953</v>
      </c>
      <c r="K31">
        <v>281952</v>
      </c>
      <c r="O31">
        <v>281953</v>
      </c>
    </row>
    <row r="32" spans="1:15">
      <c r="A32">
        <v>281953</v>
      </c>
      <c r="D32">
        <v>281954</v>
      </c>
      <c r="E32">
        <f t="shared" si="0"/>
        <v>281954</v>
      </c>
      <c r="I32">
        <v>281954</v>
      </c>
      <c r="K32">
        <v>281953</v>
      </c>
      <c r="O32">
        <v>281954</v>
      </c>
    </row>
    <row r="33" spans="1:15">
      <c r="A33">
        <v>281954</v>
      </c>
      <c r="D33">
        <v>281955</v>
      </c>
      <c r="E33">
        <f t="shared" si="0"/>
        <v>281955</v>
      </c>
      <c r="I33">
        <v>281955</v>
      </c>
      <c r="K33">
        <v>281954</v>
      </c>
      <c r="O33">
        <v>281955</v>
      </c>
    </row>
    <row r="34" spans="1:15">
      <c r="A34">
        <v>281955</v>
      </c>
      <c r="D34">
        <v>281956</v>
      </c>
      <c r="E34">
        <f t="shared" si="0"/>
        <v>281956</v>
      </c>
      <c r="I34">
        <v>281956</v>
      </c>
      <c r="K34">
        <v>281955</v>
      </c>
      <c r="O34">
        <v>281956</v>
      </c>
    </row>
    <row r="35" spans="1:15">
      <c r="A35">
        <v>281956</v>
      </c>
      <c r="D35">
        <v>281957</v>
      </c>
      <c r="E35">
        <f t="shared" si="0"/>
        <v>281957</v>
      </c>
      <c r="I35">
        <v>281957</v>
      </c>
      <c r="K35">
        <v>281956</v>
      </c>
      <c r="O35">
        <v>281957</v>
      </c>
    </row>
    <row r="36" spans="1:15">
      <c r="A36">
        <v>281957</v>
      </c>
      <c r="D36">
        <v>281958</v>
      </c>
      <c r="E36">
        <f t="shared" si="0"/>
        <v>281958</v>
      </c>
      <c r="I36">
        <v>281958</v>
      </c>
      <c r="K36">
        <v>281957</v>
      </c>
      <c r="O36">
        <v>281958</v>
      </c>
    </row>
    <row r="37" spans="1:15">
      <c r="A37">
        <v>281958</v>
      </c>
      <c r="D37">
        <v>281959</v>
      </c>
      <c r="E37">
        <f t="shared" si="0"/>
        <v>281959</v>
      </c>
      <c r="I37">
        <v>281959</v>
      </c>
      <c r="K37">
        <v>281958</v>
      </c>
      <c r="O37">
        <v>281959</v>
      </c>
    </row>
    <row r="38" spans="1:15">
      <c r="A38">
        <v>281959</v>
      </c>
      <c r="D38">
        <v>281960</v>
      </c>
      <c r="E38">
        <f t="shared" si="0"/>
        <v>281960</v>
      </c>
      <c r="I38">
        <v>281960</v>
      </c>
      <c r="K38">
        <v>281959</v>
      </c>
      <c r="O38">
        <v>281960</v>
      </c>
    </row>
    <row r="39" spans="1:15">
      <c r="A39">
        <v>281960</v>
      </c>
      <c r="D39">
        <v>281961</v>
      </c>
      <c r="E39">
        <f t="shared" si="0"/>
        <v>281961</v>
      </c>
      <c r="I39">
        <v>281961</v>
      </c>
      <c r="K39">
        <v>281960</v>
      </c>
      <c r="O39">
        <v>281961</v>
      </c>
    </row>
    <row r="40" spans="1:15">
      <c r="A40">
        <v>281961</v>
      </c>
      <c r="D40">
        <v>281962</v>
      </c>
      <c r="E40">
        <f t="shared" si="0"/>
        <v>281962</v>
      </c>
      <c r="I40">
        <v>281962</v>
      </c>
      <c r="K40">
        <v>281961</v>
      </c>
      <c r="O40">
        <v>281962</v>
      </c>
    </row>
    <row r="41" spans="1:15">
      <c r="A41">
        <v>281962</v>
      </c>
      <c r="D41">
        <v>281963</v>
      </c>
      <c r="E41">
        <f t="shared" si="0"/>
        <v>281963</v>
      </c>
      <c r="I41">
        <v>281963</v>
      </c>
      <c r="K41">
        <v>281962</v>
      </c>
      <c r="O41">
        <v>281963</v>
      </c>
    </row>
    <row r="42" spans="1:15">
      <c r="A42">
        <v>281963</v>
      </c>
      <c r="D42">
        <v>281964</v>
      </c>
      <c r="E42">
        <f t="shared" si="0"/>
        <v>281964</v>
      </c>
      <c r="I42">
        <v>281964</v>
      </c>
      <c r="K42">
        <v>281963</v>
      </c>
      <c r="O42">
        <v>281964</v>
      </c>
    </row>
    <row r="43" spans="1:15">
      <c r="A43">
        <v>281964</v>
      </c>
      <c r="D43">
        <v>281965</v>
      </c>
      <c r="E43">
        <f t="shared" si="0"/>
        <v>281965</v>
      </c>
      <c r="I43">
        <v>281965</v>
      </c>
      <c r="K43">
        <v>281964</v>
      </c>
      <c r="O43">
        <v>281965</v>
      </c>
    </row>
    <row r="44" spans="1:15">
      <c r="A44">
        <v>281965</v>
      </c>
      <c r="D44">
        <v>281966</v>
      </c>
      <c r="E44">
        <f t="shared" si="0"/>
        <v>281966</v>
      </c>
      <c r="I44">
        <v>281966</v>
      </c>
      <c r="K44">
        <v>281965</v>
      </c>
      <c r="O44">
        <v>281966</v>
      </c>
    </row>
    <row r="45" spans="1:15">
      <c r="A45">
        <v>281966</v>
      </c>
      <c r="D45">
        <v>281967</v>
      </c>
      <c r="E45">
        <f t="shared" si="0"/>
        <v>281967</v>
      </c>
      <c r="I45">
        <v>281967</v>
      </c>
      <c r="K45">
        <v>281966</v>
      </c>
      <c r="O45">
        <v>281967</v>
      </c>
    </row>
    <row r="46" spans="1:15">
      <c r="A46">
        <v>281967</v>
      </c>
      <c r="D46">
        <v>281968</v>
      </c>
      <c r="E46">
        <f t="shared" si="0"/>
        <v>281968</v>
      </c>
      <c r="I46">
        <v>281968</v>
      </c>
      <c r="K46">
        <v>281967</v>
      </c>
      <c r="O46">
        <v>281968</v>
      </c>
    </row>
    <row r="47" spans="1:15">
      <c r="A47">
        <v>281968</v>
      </c>
      <c r="D47">
        <v>281969</v>
      </c>
      <c r="E47">
        <f t="shared" si="0"/>
        <v>281969</v>
      </c>
      <c r="I47">
        <v>281969</v>
      </c>
      <c r="K47">
        <v>281968</v>
      </c>
      <c r="O47">
        <v>281969</v>
      </c>
    </row>
    <row r="48" spans="1:15">
      <c r="A48">
        <v>281969</v>
      </c>
      <c r="D48">
        <v>281970</v>
      </c>
      <c r="E48">
        <f t="shared" si="0"/>
        <v>281970</v>
      </c>
      <c r="I48">
        <v>281970</v>
      </c>
      <c r="K48">
        <v>281969</v>
      </c>
      <c r="O48">
        <v>281970</v>
      </c>
    </row>
    <row r="49" spans="1:15">
      <c r="A49">
        <v>281970</v>
      </c>
      <c r="D49">
        <v>281971</v>
      </c>
      <c r="E49">
        <f t="shared" si="0"/>
        <v>281971</v>
      </c>
      <c r="I49">
        <v>281971</v>
      </c>
      <c r="K49">
        <v>281970</v>
      </c>
      <c r="O49">
        <v>281971</v>
      </c>
    </row>
    <row r="50" spans="1:15">
      <c r="A50">
        <v>281971</v>
      </c>
      <c r="D50">
        <v>281972</v>
      </c>
      <c r="E50">
        <f t="shared" si="0"/>
        <v>281972</v>
      </c>
      <c r="I50">
        <v>281972</v>
      </c>
      <c r="K50">
        <v>281971</v>
      </c>
      <c r="O50">
        <v>281972</v>
      </c>
    </row>
    <row r="51" spans="1:15">
      <c r="A51">
        <v>281972</v>
      </c>
      <c r="D51">
        <v>281973</v>
      </c>
      <c r="E51">
        <f t="shared" si="0"/>
        <v>281973</v>
      </c>
      <c r="I51">
        <v>281973</v>
      </c>
      <c r="K51">
        <v>281972</v>
      </c>
      <c r="O51">
        <v>281973</v>
      </c>
    </row>
    <row r="52" spans="1:15">
      <c r="A52">
        <v>281973</v>
      </c>
      <c r="D52">
        <v>281974</v>
      </c>
      <c r="E52">
        <f t="shared" si="0"/>
        <v>281974</v>
      </c>
      <c r="I52">
        <v>281974</v>
      </c>
      <c r="K52">
        <v>281973</v>
      </c>
      <c r="O52">
        <v>281974</v>
      </c>
    </row>
    <row r="53" spans="1:15">
      <c r="A53">
        <v>281974</v>
      </c>
      <c r="D53">
        <v>281975</v>
      </c>
      <c r="E53">
        <f t="shared" si="0"/>
        <v>281975</v>
      </c>
      <c r="I53">
        <v>281975</v>
      </c>
      <c r="K53">
        <v>281974</v>
      </c>
      <c r="O53">
        <v>281975</v>
      </c>
    </row>
    <row r="54" spans="1:15">
      <c r="A54">
        <v>281975</v>
      </c>
      <c r="D54">
        <v>281976</v>
      </c>
      <c r="E54">
        <f t="shared" si="0"/>
        <v>281976</v>
      </c>
      <c r="I54">
        <v>281976</v>
      </c>
      <c r="K54">
        <v>281975</v>
      </c>
      <c r="O54">
        <v>281976</v>
      </c>
    </row>
    <row r="55" spans="1:15">
      <c r="A55">
        <v>281976</v>
      </c>
      <c r="D55">
        <v>281977</v>
      </c>
      <c r="E55">
        <f t="shared" si="0"/>
        <v>281977</v>
      </c>
      <c r="I55">
        <v>281977</v>
      </c>
      <c r="K55">
        <v>281976</v>
      </c>
      <c r="O55">
        <v>281977</v>
      </c>
    </row>
    <row r="56" spans="1:15">
      <c r="A56">
        <v>281977</v>
      </c>
      <c r="D56">
        <v>281978</v>
      </c>
      <c r="E56">
        <f t="shared" si="0"/>
        <v>281978</v>
      </c>
      <c r="I56">
        <v>281978</v>
      </c>
      <c r="K56">
        <v>281977</v>
      </c>
      <c r="O56">
        <v>281978</v>
      </c>
    </row>
    <row r="57" spans="1:15">
      <c r="A57">
        <v>281978</v>
      </c>
      <c r="D57">
        <v>281979</v>
      </c>
      <c r="E57">
        <f t="shared" si="0"/>
        <v>281979</v>
      </c>
      <c r="I57">
        <v>281979</v>
      </c>
      <c r="K57">
        <v>281978</v>
      </c>
      <c r="O57">
        <v>281979</v>
      </c>
    </row>
    <row r="58" spans="1:15">
      <c r="A58">
        <v>281979</v>
      </c>
      <c r="D58">
        <v>281980</v>
      </c>
      <c r="E58">
        <f t="shared" si="0"/>
        <v>281980</v>
      </c>
      <c r="I58">
        <v>281980</v>
      </c>
      <c r="K58">
        <v>281979</v>
      </c>
      <c r="O58">
        <v>281980</v>
      </c>
    </row>
    <row r="59" spans="1:15">
      <c r="A59">
        <v>281980</v>
      </c>
      <c r="D59">
        <v>281981</v>
      </c>
      <c r="E59">
        <f t="shared" si="0"/>
        <v>281981</v>
      </c>
      <c r="I59">
        <v>281981</v>
      </c>
      <c r="K59">
        <v>281980</v>
      </c>
      <c r="O59">
        <v>281981</v>
      </c>
    </row>
    <row r="60" spans="1:15">
      <c r="A60">
        <v>281981</v>
      </c>
      <c r="D60">
        <v>281982</v>
      </c>
      <c r="E60">
        <f t="shared" si="0"/>
        <v>281982</v>
      </c>
      <c r="I60">
        <v>281982</v>
      </c>
      <c r="K60">
        <v>281981</v>
      </c>
      <c r="O60">
        <v>281982</v>
      </c>
    </row>
    <row r="61" spans="1:15">
      <c r="A61">
        <v>281982</v>
      </c>
      <c r="D61">
        <v>281983</v>
      </c>
      <c r="E61">
        <f t="shared" si="0"/>
        <v>281983</v>
      </c>
      <c r="I61">
        <v>281983</v>
      </c>
      <c r="K61">
        <v>281982</v>
      </c>
      <c r="O61">
        <v>281983</v>
      </c>
    </row>
    <row r="62" spans="1:15">
      <c r="A62">
        <v>281983</v>
      </c>
      <c r="D62">
        <v>281984</v>
      </c>
      <c r="E62">
        <f t="shared" si="0"/>
        <v>281984</v>
      </c>
      <c r="I62">
        <v>281984</v>
      </c>
      <c r="K62">
        <v>281983</v>
      </c>
      <c r="O62">
        <v>281984</v>
      </c>
    </row>
    <row r="63" spans="1:15">
      <c r="A63">
        <v>281984</v>
      </c>
      <c r="D63">
        <v>281985</v>
      </c>
      <c r="E63">
        <f t="shared" si="0"/>
        <v>281985</v>
      </c>
      <c r="I63">
        <v>281985</v>
      </c>
      <c r="K63">
        <v>281984</v>
      </c>
      <c r="O63">
        <v>281985</v>
      </c>
    </row>
    <row r="64" spans="1:15">
      <c r="A64">
        <v>281985</v>
      </c>
      <c r="D64">
        <v>281986</v>
      </c>
      <c r="E64">
        <f t="shared" si="0"/>
        <v>281986</v>
      </c>
      <c r="I64">
        <v>281986</v>
      </c>
      <c r="K64">
        <v>281985</v>
      </c>
      <c r="O64">
        <v>281986</v>
      </c>
    </row>
    <row r="65" spans="1:15">
      <c r="A65">
        <v>281986</v>
      </c>
      <c r="D65">
        <v>281987</v>
      </c>
      <c r="E65">
        <f t="shared" si="0"/>
        <v>281987</v>
      </c>
      <c r="I65">
        <v>281987</v>
      </c>
      <c r="K65">
        <v>281986</v>
      </c>
      <c r="O65">
        <v>281987</v>
      </c>
    </row>
    <row r="66" spans="1:15">
      <c r="A66">
        <v>281987</v>
      </c>
      <c r="D66">
        <v>281989</v>
      </c>
      <c r="E66">
        <f t="shared" ref="E66:E129" si="1">VLOOKUP(D66,A:A,1,FALSE)</f>
        <v>281989</v>
      </c>
      <c r="I66">
        <v>281989</v>
      </c>
      <c r="K66">
        <v>281987</v>
      </c>
      <c r="O66">
        <v>281989</v>
      </c>
    </row>
    <row r="67" spans="1:15">
      <c r="A67">
        <v>281989</v>
      </c>
      <c r="D67">
        <v>281990</v>
      </c>
      <c r="E67">
        <f t="shared" si="1"/>
        <v>281990</v>
      </c>
      <c r="I67">
        <v>281990</v>
      </c>
      <c r="K67">
        <v>281989</v>
      </c>
      <c r="O67">
        <v>281990</v>
      </c>
    </row>
    <row r="68" spans="1:15">
      <c r="A68">
        <v>281990</v>
      </c>
      <c r="D68">
        <v>281991</v>
      </c>
      <c r="E68">
        <f t="shared" si="1"/>
        <v>281991</v>
      </c>
      <c r="I68">
        <v>281991</v>
      </c>
      <c r="K68">
        <v>281990</v>
      </c>
      <c r="O68">
        <v>281991</v>
      </c>
    </row>
    <row r="69" spans="1:15">
      <c r="A69">
        <v>281991</v>
      </c>
      <c r="D69">
        <v>281992</v>
      </c>
      <c r="E69">
        <f t="shared" si="1"/>
        <v>281992</v>
      </c>
      <c r="I69">
        <v>281992</v>
      </c>
      <c r="K69">
        <v>281991</v>
      </c>
      <c r="O69">
        <v>281992</v>
      </c>
    </row>
    <row r="70" spans="1:15">
      <c r="A70">
        <v>281992</v>
      </c>
      <c r="D70">
        <v>281993</v>
      </c>
      <c r="E70">
        <f t="shared" si="1"/>
        <v>281993</v>
      </c>
      <c r="I70">
        <v>281993</v>
      </c>
      <c r="K70">
        <v>281992</v>
      </c>
      <c r="O70">
        <v>281993</v>
      </c>
    </row>
    <row r="71" spans="1:15">
      <c r="A71">
        <v>281993</v>
      </c>
      <c r="D71">
        <v>281994</v>
      </c>
      <c r="E71">
        <f t="shared" si="1"/>
        <v>281994</v>
      </c>
      <c r="I71">
        <v>281994</v>
      </c>
      <c r="K71">
        <v>281993</v>
      </c>
      <c r="O71">
        <v>281994</v>
      </c>
    </row>
    <row r="72" spans="1:15">
      <c r="A72">
        <v>281994</v>
      </c>
      <c r="D72">
        <v>281995</v>
      </c>
      <c r="E72">
        <f t="shared" si="1"/>
        <v>281995</v>
      </c>
      <c r="I72">
        <v>281995</v>
      </c>
      <c r="K72">
        <v>281994</v>
      </c>
      <c r="O72">
        <v>281995</v>
      </c>
    </row>
    <row r="73" spans="1:15">
      <c r="A73">
        <v>281995</v>
      </c>
      <c r="D73">
        <v>281996</v>
      </c>
      <c r="E73">
        <f t="shared" si="1"/>
        <v>281996</v>
      </c>
      <c r="I73">
        <v>281996</v>
      </c>
      <c r="K73">
        <v>281995</v>
      </c>
      <c r="O73">
        <v>281996</v>
      </c>
    </row>
    <row r="74" spans="1:15">
      <c r="A74">
        <v>281996</v>
      </c>
      <c r="D74">
        <v>281997</v>
      </c>
      <c r="E74">
        <f t="shared" si="1"/>
        <v>281997</v>
      </c>
      <c r="I74">
        <v>281997</v>
      </c>
      <c r="K74">
        <v>281996</v>
      </c>
      <c r="O74">
        <v>281997</v>
      </c>
    </row>
    <row r="75" spans="1:15">
      <c r="A75">
        <v>281997</v>
      </c>
      <c r="D75">
        <v>281998</v>
      </c>
      <c r="E75">
        <f t="shared" si="1"/>
        <v>281998</v>
      </c>
      <c r="I75">
        <v>281998</v>
      </c>
      <c r="K75">
        <v>281997</v>
      </c>
      <c r="O75">
        <v>281998</v>
      </c>
    </row>
    <row r="76" spans="1:15">
      <c r="A76">
        <v>281998</v>
      </c>
      <c r="D76">
        <v>281999</v>
      </c>
      <c r="E76">
        <f t="shared" si="1"/>
        <v>281999</v>
      </c>
      <c r="I76">
        <v>281999</v>
      </c>
      <c r="K76">
        <v>281998</v>
      </c>
      <c r="O76">
        <v>281999</v>
      </c>
    </row>
    <row r="77" spans="1:15">
      <c r="A77">
        <v>281999</v>
      </c>
      <c r="D77">
        <v>282000</v>
      </c>
      <c r="E77">
        <f t="shared" si="1"/>
        <v>282000</v>
      </c>
      <c r="I77">
        <v>282000</v>
      </c>
      <c r="K77">
        <v>281999</v>
      </c>
      <c r="O77">
        <v>282000</v>
      </c>
    </row>
    <row r="78" spans="1:15">
      <c r="A78">
        <v>282000</v>
      </c>
      <c r="D78">
        <v>282001</v>
      </c>
      <c r="E78">
        <f t="shared" si="1"/>
        <v>282001</v>
      </c>
      <c r="I78">
        <v>282001</v>
      </c>
      <c r="K78">
        <v>282000</v>
      </c>
      <c r="O78">
        <v>282001</v>
      </c>
    </row>
    <row r="79" spans="1:15">
      <c r="A79">
        <v>282001</v>
      </c>
      <c r="D79">
        <v>282002</v>
      </c>
      <c r="E79">
        <f t="shared" si="1"/>
        <v>282002</v>
      </c>
      <c r="I79">
        <v>282002</v>
      </c>
      <c r="K79">
        <v>282001</v>
      </c>
      <c r="O79">
        <v>282002</v>
      </c>
    </row>
    <row r="80" spans="1:15">
      <c r="A80">
        <v>282002</v>
      </c>
      <c r="D80">
        <v>282003</v>
      </c>
      <c r="E80">
        <f t="shared" si="1"/>
        <v>282003</v>
      </c>
      <c r="I80">
        <v>282003</v>
      </c>
      <c r="K80">
        <v>282002</v>
      </c>
      <c r="O80">
        <v>282003</v>
      </c>
    </row>
    <row r="81" spans="1:15">
      <c r="A81">
        <v>282003</v>
      </c>
      <c r="D81">
        <v>282004</v>
      </c>
      <c r="E81">
        <f t="shared" si="1"/>
        <v>282004</v>
      </c>
      <c r="I81">
        <v>282004</v>
      </c>
      <c r="K81">
        <v>282003</v>
      </c>
      <c r="O81">
        <v>282004</v>
      </c>
    </row>
    <row r="82" spans="1:15">
      <c r="A82">
        <v>282004</v>
      </c>
      <c r="D82">
        <v>282018</v>
      </c>
      <c r="E82">
        <f t="shared" si="1"/>
        <v>282018</v>
      </c>
      <c r="I82">
        <v>282018</v>
      </c>
      <c r="K82">
        <v>282004</v>
      </c>
      <c r="O82">
        <v>282018</v>
      </c>
    </row>
    <row r="83" spans="1:15">
      <c r="A83">
        <v>282018</v>
      </c>
      <c r="D83">
        <v>282019</v>
      </c>
      <c r="E83">
        <f t="shared" si="1"/>
        <v>282019</v>
      </c>
      <c r="I83">
        <v>282019</v>
      </c>
      <c r="K83">
        <v>282018</v>
      </c>
      <c r="O83">
        <v>282019</v>
      </c>
    </row>
    <row r="84" spans="1:15">
      <c r="A84">
        <v>282019</v>
      </c>
      <c r="D84">
        <v>282020</v>
      </c>
      <c r="E84">
        <f t="shared" si="1"/>
        <v>282020</v>
      </c>
      <c r="I84">
        <v>282020</v>
      </c>
      <c r="K84">
        <v>282019</v>
      </c>
      <c r="O84">
        <v>282020</v>
      </c>
    </row>
    <row r="85" spans="1:15">
      <c r="A85">
        <v>282020</v>
      </c>
      <c r="D85">
        <v>282021</v>
      </c>
      <c r="E85">
        <f t="shared" si="1"/>
        <v>282021</v>
      </c>
      <c r="I85">
        <v>282021</v>
      </c>
      <c r="K85">
        <v>282020</v>
      </c>
      <c r="O85">
        <v>282021</v>
      </c>
    </row>
    <row r="86" spans="1:15">
      <c r="A86">
        <v>282021</v>
      </c>
      <c r="D86">
        <v>282022</v>
      </c>
      <c r="E86">
        <f t="shared" si="1"/>
        <v>282022</v>
      </c>
      <c r="I86">
        <v>282022</v>
      </c>
      <c r="K86">
        <v>282021</v>
      </c>
      <c r="O86">
        <v>282022</v>
      </c>
    </row>
    <row r="87" spans="1:15">
      <c r="A87">
        <v>282022</v>
      </c>
      <c r="D87">
        <v>282023</v>
      </c>
      <c r="E87">
        <f t="shared" si="1"/>
        <v>282023</v>
      </c>
      <c r="I87">
        <v>282023</v>
      </c>
      <c r="K87">
        <v>282022</v>
      </c>
      <c r="O87">
        <v>282023</v>
      </c>
    </row>
    <row r="88" spans="1:15">
      <c r="A88">
        <v>282023</v>
      </c>
      <c r="D88">
        <v>282024</v>
      </c>
      <c r="E88">
        <f t="shared" si="1"/>
        <v>282024</v>
      </c>
      <c r="I88">
        <v>282024</v>
      </c>
      <c r="K88">
        <v>282023</v>
      </c>
      <c r="O88">
        <v>282024</v>
      </c>
    </row>
    <row r="89" spans="1:15">
      <c r="A89">
        <v>282024</v>
      </c>
      <c r="D89">
        <v>282025</v>
      </c>
      <c r="E89">
        <f t="shared" si="1"/>
        <v>282025</v>
      </c>
      <c r="I89">
        <v>282025</v>
      </c>
      <c r="K89">
        <v>282024</v>
      </c>
      <c r="O89">
        <v>282025</v>
      </c>
    </row>
    <row r="90" spans="1:15">
      <c r="A90">
        <v>282025</v>
      </c>
      <c r="D90">
        <v>282026</v>
      </c>
      <c r="E90">
        <f t="shared" si="1"/>
        <v>282026</v>
      </c>
      <c r="I90">
        <v>282026</v>
      </c>
      <c r="K90">
        <v>282025</v>
      </c>
      <c r="O90">
        <v>282026</v>
      </c>
    </row>
    <row r="91" spans="1:15">
      <c r="A91">
        <v>282026</v>
      </c>
      <c r="D91">
        <v>282027</v>
      </c>
      <c r="E91">
        <f t="shared" si="1"/>
        <v>282027</v>
      </c>
      <c r="I91">
        <v>282027</v>
      </c>
      <c r="K91">
        <v>282026</v>
      </c>
      <c r="O91">
        <v>282027</v>
      </c>
    </row>
    <row r="92" spans="1:15">
      <c r="A92">
        <v>282027</v>
      </c>
      <c r="D92">
        <v>282028</v>
      </c>
      <c r="E92">
        <f t="shared" si="1"/>
        <v>282028</v>
      </c>
      <c r="I92">
        <v>282028</v>
      </c>
      <c r="K92">
        <v>282027</v>
      </c>
      <c r="O92">
        <v>282028</v>
      </c>
    </row>
    <row r="93" spans="1:15">
      <c r="A93">
        <v>282028</v>
      </c>
      <c r="D93">
        <v>282029</v>
      </c>
      <c r="E93">
        <f t="shared" si="1"/>
        <v>282029</v>
      </c>
      <c r="I93">
        <v>282029</v>
      </c>
      <c r="K93">
        <v>282028</v>
      </c>
      <c r="O93">
        <v>282029</v>
      </c>
    </row>
    <row r="94" spans="1:15">
      <c r="A94">
        <v>282029</v>
      </c>
      <c r="D94">
        <v>282030</v>
      </c>
      <c r="E94">
        <f t="shared" si="1"/>
        <v>282030</v>
      </c>
      <c r="I94">
        <v>282030</v>
      </c>
      <c r="K94">
        <v>282029</v>
      </c>
      <c r="O94">
        <v>282030</v>
      </c>
    </row>
    <row r="95" spans="1:15">
      <c r="A95">
        <v>282030</v>
      </c>
      <c r="D95">
        <v>282031</v>
      </c>
      <c r="E95">
        <f t="shared" si="1"/>
        <v>282031</v>
      </c>
      <c r="I95">
        <v>282031</v>
      </c>
      <c r="K95">
        <v>282030</v>
      </c>
      <c r="O95">
        <v>282031</v>
      </c>
    </row>
    <row r="96" spans="1:15">
      <c r="A96">
        <v>282031</v>
      </c>
      <c r="D96">
        <v>282034</v>
      </c>
      <c r="E96">
        <f t="shared" si="1"/>
        <v>282034</v>
      </c>
      <c r="I96">
        <v>282034</v>
      </c>
      <c r="K96">
        <v>282031</v>
      </c>
      <c r="O96">
        <v>282034</v>
      </c>
    </row>
    <row r="97" spans="1:15">
      <c r="A97">
        <v>282032</v>
      </c>
      <c r="D97">
        <v>282035</v>
      </c>
      <c r="E97">
        <f t="shared" si="1"/>
        <v>282035</v>
      </c>
      <c r="I97">
        <v>282035</v>
      </c>
      <c r="K97">
        <v>282032</v>
      </c>
      <c r="O97">
        <v>282035</v>
      </c>
    </row>
    <row r="98" spans="1:15">
      <c r="A98">
        <v>282033</v>
      </c>
      <c r="D98">
        <v>282036</v>
      </c>
      <c r="E98">
        <f t="shared" si="1"/>
        <v>282036</v>
      </c>
      <c r="I98">
        <v>282036</v>
      </c>
      <c r="K98">
        <v>282033</v>
      </c>
      <c r="O98">
        <v>282036</v>
      </c>
    </row>
    <row r="99" spans="1:15">
      <c r="A99">
        <v>282034</v>
      </c>
      <c r="D99">
        <v>282037</v>
      </c>
      <c r="E99">
        <f t="shared" si="1"/>
        <v>282037</v>
      </c>
      <c r="I99">
        <v>282037</v>
      </c>
      <c r="K99">
        <v>282034</v>
      </c>
      <c r="O99">
        <v>282037</v>
      </c>
    </row>
    <row r="100" spans="1:15">
      <c r="A100">
        <v>282035</v>
      </c>
      <c r="D100">
        <v>282038</v>
      </c>
      <c r="E100">
        <f t="shared" si="1"/>
        <v>282038</v>
      </c>
      <c r="I100">
        <v>282038</v>
      </c>
      <c r="K100">
        <v>282035</v>
      </c>
      <c r="O100">
        <v>282038</v>
      </c>
    </row>
    <row r="101" spans="1:15">
      <c r="A101">
        <v>282036</v>
      </c>
      <c r="D101">
        <v>282039</v>
      </c>
      <c r="E101">
        <f t="shared" si="1"/>
        <v>282039</v>
      </c>
      <c r="I101">
        <v>282039</v>
      </c>
      <c r="K101">
        <v>282036</v>
      </c>
      <c r="O101">
        <v>282039</v>
      </c>
    </row>
    <row r="102" spans="1:15">
      <c r="A102">
        <v>282037</v>
      </c>
      <c r="D102">
        <v>282040</v>
      </c>
      <c r="E102">
        <f t="shared" si="1"/>
        <v>282040</v>
      </c>
      <c r="I102">
        <v>282040</v>
      </c>
      <c r="K102">
        <v>282037</v>
      </c>
      <c r="O102">
        <v>282040</v>
      </c>
    </row>
    <row r="103" spans="1:15">
      <c r="A103">
        <v>282038</v>
      </c>
      <c r="D103">
        <v>282041</v>
      </c>
      <c r="E103">
        <f t="shared" si="1"/>
        <v>282041</v>
      </c>
      <c r="I103">
        <v>282041</v>
      </c>
      <c r="K103">
        <v>282038</v>
      </c>
      <c r="O103">
        <v>282041</v>
      </c>
    </row>
    <row r="104" spans="1:15">
      <c r="A104">
        <v>282039</v>
      </c>
      <c r="D104">
        <v>282042</v>
      </c>
      <c r="E104">
        <f t="shared" si="1"/>
        <v>282042</v>
      </c>
      <c r="I104">
        <v>282042</v>
      </c>
      <c r="K104">
        <v>282039</v>
      </c>
      <c r="O104">
        <v>282042</v>
      </c>
    </row>
    <row r="105" spans="1:15">
      <c r="A105">
        <v>282040</v>
      </c>
      <c r="D105">
        <v>282043</v>
      </c>
      <c r="E105">
        <f t="shared" si="1"/>
        <v>282043</v>
      </c>
      <c r="I105">
        <v>282043</v>
      </c>
      <c r="K105">
        <v>282040</v>
      </c>
      <c r="O105">
        <v>282043</v>
      </c>
    </row>
    <row r="106" spans="1:15">
      <c r="A106">
        <v>282041</v>
      </c>
      <c r="D106">
        <v>282044</v>
      </c>
      <c r="E106">
        <f t="shared" si="1"/>
        <v>282044</v>
      </c>
      <c r="I106">
        <v>282044</v>
      </c>
      <c r="K106">
        <v>282041</v>
      </c>
      <c r="O106">
        <v>282044</v>
      </c>
    </row>
    <row r="107" spans="1:15">
      <c r="A107">
        <v>282042</v>
      </c>
      <c r="D107">
        <v>282045</v>
      </c>
      <c r="E107">
        <f t="shared" si="1"/>
        <v>282045</v>
      </c>
      <c r="I107">
        <v>282045</v>
      </c>
      <c r="K107">
        <v>282042</v>
      </c>
      <c r="O107">
        <v>282045</v>
      </c>
    </row>
    <row r="108" spans="1:15">
      <c r="A108">
        <v>282043</v>
      </c>
      <c r="D108">
        <v>282046</v>
      </c>
      <c r="E108">
        <f t="shared" si="1"/>
        <v>282046</v>
      </c>
      <c r="I108">
        <v>282046</v>
      </c>
      <c r="K108">
        <v>282043</v>
      </c>
      <c r="O108">
        <v>282046</v>
      </c>
    </row>
    <row r="109" spans="1:15">
      <c r="A109">
        <v>282044</v>
      </c>
      <c r="D109">
        <v>282047</v>
      </c>
      <c r="E109">
        <f t="shared" si="1"/>
        <v>282047</v>
      </c>
      <c r="I109">
        <v>282047</v>
      </c>
      <c r="K109">
        <v>282044</v>
      </c>
      <c r="O109">
        <v>282047</v>
      </c>
    </row>
    <row r="110" spans="1:15">
      <c r="A110">
        <v>282045</v>
      </c>
      <c r="D110">
        <v>282048</v>
      </c>
      <c r="E110">
        <f t="shared" si="1"/>
        <v>282048</v>
      </c>
      <c r="I110">
        <v>282048</v>
      </c>
      <c r="K110">
        <v>282045</v>
      </c>
      <c r="O110">
        <v>282048</v>
      </c>
    </row>
    <row r="111" spans="1:15">
      <c r="A111">
        <v>282046</v>
      </c>
      <c r="D111">
        <v>282049</v>
      </c>
      <c r="E111">
        <f t="shared" si="1"/>
        <v>282049</v>
      </c>
      <c r="I111">
        <v>282049</v>
      </c>
      <c r="K111">
        <v>282046</v>
      </c>
      <c r="O111">
        <v>282049</v>
      </c>
    </row>
    <row r="112" spans="1:15">
      <c r="A112">
        <v>282047</v>
      </c>
      <c r="D112">
        <v>282050</v>
      </c>
      <c r="E112">
        <f t="shared" si="1"/>
        <v>282050</v>
      </c>
      <c r="I112">
        <v>282050</v>
      </c>
      <c r="K112">
        <v>282047</v>
      </c>
      <c r="O112">
        <v>282050</v>
      </c>
    </row>
    <row r="113" spans="1:15">
      <c r="A113">
        <v>282048</v>
      </c>
      <c r="D113">
        <v>282051</v>
      </c>
      <c r="E113">
        <f t="shared" si="1"/>
        <v>282051</v>
      </c>
      <c r="I113">
        <v>282051</v>
      </c>
      <c r="K113">
        <v>282048</v>
      </c>
      <c r="O113">
        <v>282051</v>
      </c>
    </row>
    <row r="114" spans="1:15">
      <c r="A114">
        <v>282049</v>
      </c>
      <c r="D114">
        <v>282052</v>
      </c>
      <c r="E114">
        <f t="shared" si="1"/>
        <v>282052</v>
      </c>
      <c r="I114">
        <v>282052</v>
      </c>
      <c r="K114">
        <v>282049</v>
      </c>
      <c r="O114">
        <v>282052</v>
      </c>
    </row>
    <row r="115" spans="1:15">
      <c r="A115">
        <v>282050</v>
      </c>
      <c r="D115">
        <v>282053</v>
      </c>
      <c r="E115">
        <f t="shared" si="1"/>
        <v>282053</v>
      </c>
      <c r="I115">
        <v>282053</v>
      </c>
      <c r="K115">
        <v>282050</v>
      </c>
      <c r="O115">
        <v>282053</v>
      </c>
    </row>
    <row r="116" spans="1:15">
      <c r="A116">
        <v>282051</v>
      </c>
      <c r="D116">
        <v>282054</v>
      </c>
      <c r="E116">
        <f t="shared" si="1"/>
        <v>282054</v>
      </c>
      <c r="I116">
        <v>282054</v>
      </c>
      <c r="K116">
        <v>282051</v>
      </c>
      <c r="O116">
        <v>282054</v>
      </c>
    </row>
    <row r="117" spans="1:15">
      <c r="A117">
        <v>282052</v>
      </c>
      <c r="D117">
        <v>282055</v>
      </c>
      <c r="E117">
        <f t="shared" si="1"/>
        <v>282055</v>
      </c>
      <c r="I117">
        <v>282055</v>
      </c>
      <c r="K117">
        <v>282052</v>
      </c>
      <c r="O117">
        <v>282055</v>
      </c>
    </row>
    <row r="118" spans="1:15">
      <c r="A118">
        <v>282053</v>
      </c>
      <c r="D118">
        <v>282056</v>
      </c>
      <c r="E118">
        <f t="shared" si="1"/>
        <v>282056</v>
      </c>
      <c r="I118">
        <v>282056</v>
      </c>
      <c r="K118">
        <v>282053</v>
      </c>
      <c r="O118">
        <v>282056</v>
      </c>
    </row>
    <row r="119" spans="1:15">
      <c r="A119">
        <v>282054</v>
      </c>
      <c r="D119">
        <v>282057</v>
      </c>
      <c r="E119">
        <f t="shared" si="1"/>
        <v>282057</v>
      </c>
      <c r="I119">
        <v>282057</v>
      </c>
      <c r="K119">
        <v>282054</v>
      </c>
      <c r="O119">
        <v>282057</v>
      </c>
    </row>
    <row r="120" spans="1:15">
      <c r="A120">
        <v>282055</v>
      </c>
      <c r="D120">
        <v>282058</v>
      </c>
      <c r="E120">
        <f t="shared" si="1"/>
        <v>282058</v>
      </c>
      <c r="I120">
        <v>282058</v>
      </c>
      <c r="K120">
        <v>282055</v>
      </c>
      <c r="O120">
        <v>282058</v>
      </c>
    </row>
    <row r="121" spans="1:15">
      <c r="A121">
        <v>282056</v>
      </c>
      <c r="D121">
        <v>282059</v>
      </c>
      <c r="E121">
        <f t="shared" si="1"/>
        <v>282059</v>
      </c>
      <c r="I121">
        <v>282059</v>
      </c>
      <c r="K121">
        <v>282056</v>
      </c>
      <c r="O121">
        <v>282059</v>
      </c>
    </row>
    <row r="122" spans="1:15">
      <c r="A122">
        <v>282057</v>
      </c>
      <c r="D122">
        <v>282060</v>
      </c>
      <c r="E122">
        <f t="shared" si="1"/>
        <v>282060</v>
      </c>
      <c r="I122">
        <v>282060</v>
      </c>
      <c r="K122">
        <v>282057</v>
      </c>
      <c r="O122">
        <v>282060</v>
      </c>
    </row>
    <row r="123" spans="1:15">
      <c r="A123">
        <v>282058</v>
      </c>
      <c r="D123">
        <v>282061</v>
      </c>
      <c r="E123">
        <f t="shared" si="1"/>
        <v>282061</v>
      </c>
      <c r="I123">
        <v>282061</v>
      </c>
      <c r="K123">
        <v>282058</v>
      </c>
      <c r="O123">
        <v>282061</v>
      </c>
    </row>
    <row r="124" spans="1:15">
      <c r="A124">
        <v>282059</v>
      </c>
      <c r="D124">
        <v>282062</v>
      </c>
      <c r="E124">
        <f t="shared" si="1"/>
        <v>282062</v>
      </c>
      <c r="I124">
        <v>282062</v>
      </c>
      <c r="K124">
        <v>282059</v>
      </c>
      <c r="O124">
        <v>282062</v>
      </c>
    </row>
    <row r="125" spans="1:15">
      <c r="A125">
        <v>282060</v>
      </c>
      <c r="D125">
        <v>282063</v>
      </c>
      <c r="E125">
        <f t="shared" si="1"/>
        <v>282063</v>
      </c>
      <c r="I125">
        <v>282063</v>
      </c>
      <c r="K125">
        <v>282060</v>
      </c>
      <c r="O125">
        <v>282063</v>
      </c>
    </row>
    <row r="126" spans="1:15">
      <c r="A126">
        <v>282061</v>
      </c>
      <c r="D126">
        <v>282064</v>
      </c>
      <c r="E126">
        <f t="shared" si="1"/>
        <v>282064</v>
      </c>
      <c r="I126">
        <v>282064</v>
      </c>
      <c r="K126">
        <v>282061</v>
      </c>
      <c r="O126">
        <v>282064</v>
      </c>
    </row>
    <row r="127" spans="1:15">
      <c r="A127">
        <v>282062</v>
      </c>
      <c r="D127">
        <v>282065</v>
      </c>
      <c r="E127">
        <f t="shared" si="1"/>
        <v>282065</v>
      </c>
      <c r="I127">
        <v>282065</v>
      </c>
      <c r="K127">
        <v>282062</v>
      </c>
      <c r="O127">
        <v>282065</v>
      </c>
    </row>
    <row r="128" spans="1:15">
      <c r="A128">
        <v>282063</v>
      </c>
      <c r="D128">
        <v>282066</v>
      </c>
      <c r="E128">
        <f t="shared" si="1"/>
        <v>282066</v>
      </c>
      <c r="I128">
        <v>282066</v>
      </c>
      <c r="K128">
        <v>282063</v>
      </c>
      <c r="O128">
        <v>282066</v>
      </c>
    </row>
    <row r="129" spans="1:15">
      <c r="A129">
        <v>282064</v>
      </c>
      <c r="D129">
        <v>282067</v>
      </c>
      <c r="E129">
        <f t="shared" si="1"/>
        <v>282067</v>
      </c>
      <c r="I129">
        <v>282067</v>
      </c>
      <c r="K129">
        <v>282064</v>
      </c>
      <c r="O129">
        <v>282067</v>
      </c>
    </row>
    <row r="130" spans="1:15">
      <c r="A130">
        <v>282065</v>
      </c>
      <c r="D130">
        <v>282068</v>
      </c>
      <c r="E130">
        <f t="shared" ref="E130:E193" si="2">VLOOKUP(D130,A:A,1,FALSE)</f>
        <v>282068</v>
      </c>
      <c r="I130">
        <v>282068</v>
      </c>
      <c r="K130">
        <v>282065</v>
      </c>
      <c r="O130">
        <v>282068</v>
      </c>
    </row>
    <row r="131" spans="1:15">
      <c r="A131">
        <v>282066</v>
      </c>
      <c r="D131">
        <v>282069</v>
      </c>
      <c r="E131">
        <f t="shared" si="2"/>
        <v>282069</v>
      </c>
      <c r="I131">
        <v>282069</v>
      </c>
      <c r="K131">
        <v>282066</v>
      </c>
      <c r="O131">
        <v>282069</v>
      </c>
    </row>
    <row r="132" spans="1:15">
      <c r="A132">
        <v>282067</v>
      </c>
      <c r="D132">
        <v>282070</v>
      </c>
      <c r="E132">
        <f t="shared" si="2"/>
        <v>282070</v>
      </c>
      <c r="I132">
        <v>282070</v>
      </c>
      <c r="K132">
        <v>282067</v>
      </c>
      <c r="O132">
        <v>282070</v>
      </c>
    </row>
    <row r="133" spans="1:15">
      <c r="A133">
        <v>282068</v>
      </c>
      <c r="D133">
        <v>282071</v>
      </c>
      <c r="E133">
        <f t="shared" si="2"/>
        <v>282071</v>
      </c>
      <c r="I133">
        <v>282071</v>
      </c>
      <c r="K133">
        <v>282068</v>
      </c>
      <c r="O133">
        <v>282071</v>
      </c>
    </row>
    <row r="134" spans="1:15">
      <c r="A134">
        <v>282069</v>
      </c>
      <c r="D134">
        <v>282072</v>
      </c>
      <c r="E134">
        <f t="shared" si="2"/>
        <v>282072</v>
      </c>
      <c r="I134">
        <v>282072</v>
      </c>
      <c r="K134">
        <v>282069</v>
      </c>
      <c r="O134">
        <v>282072</v>
      </c>
    </row>
    <row r="135" spans="1:15">
      <c r="A135">
        <v>282070</v>
      </c>
      <c r="D135">
        <v>282073</v>
      </c>
      <c r="E135">
        <f t="shared" si="2"/>
        <v>282073</v>
      </c>
      <c r="I135">
        <v>282073</v>
      </c>
      <c r="K135">
        <v>282070</v>
      </c>
      <c r="O135">
        <v>282073</v>
      </c>
    </row>
    <row r="136" spans="1:15">
      <c r="A136">
        <v>282071</v>
      </c>
      <c r="D136">
        <v>282074</v>
      </c>
      <c r="E136">
        <f t="shared" si="2"/>
        <v>282074</v>
      </c>
      <c r="I136">
        <v>282074</v>
      </c>
      <c r="K136">
        <v>282071</v>
      </c>
      <c r="O136">
        <v>282074</v>
      </c>
    </row>
    <row r="137" spans="1:15">
      <c r="A137">
        <v>282072</v>
      </c>
      <c r="D137">
        <v>282075</v>
      </c>
      <c r="E137">
        <f t="shared" si="2"/>
        <v>282075</v>
      </c>
      <c r="I137">
        <v>282075</v>
      </c>
      <c r="K137">
        <v>282072</v>
      </c>
      <c r="O137">
        <v>282075</v>
      </c>
    </row>
    <row r="138" spans="1:15">
      <c r="A138">
        <v>282073</v>
      </c>
      <c r="D138">
        <v>282076</v>
      </c>
      <c r="E138">
        <f t="shared" si="2"/>
        <v>282076</v>
      </c>
      <c r="I138">
        <v>282076</v>
      </c>
      <c r="K138">
        <v>282073</v>
      </c>
      <c r="O138">
        <v>282076</v>
      </c>
    </row>
    <row r="139" spans="1:15">
      <c r="A139">
        <v>282074</v>
      </c>
      <c r="D139">
        <v>282077</v>
      </c>
      <c r="E139">
        <f t="shared" si="2"/>
        <v>282077</v>
      </c>
      <c r="I139">
        <v>282077</v>
      </c>
      <c r="K139">
        <v>282074</v>
      </c>
      <c r="O139">
        <v>282077</v>
      </c>
    </row>
    <row r="140" spans="1:15">
      <c r="A140">
        <v>282075</v>
      </c>
      <c r="D140">
        <v>282078</v>
      </c>
      <c r="E140">
        <f t="shared" si="2"/>
        <v>282078</v>
      </c>
      <c r="I140">
        <v>282078</v>
      </c>
      <c r="K140">
        <v>282075</v>
      </c>
      <c r="O140">
        <v>282078</v>
      </c>
    </row>
    <row r="141" spans="1:15">
      <c r="A141">
        <v>282076</v>
      </c>
      <c r="D141">
        <v>282079</v>
      </c>
      <c r="E141">
        <f t="shared" si="2"/>
        <v>282079</v>
      </c>
      <c r="I141">
        <v>282079</v>
      </c>
      <c r="K141">
        <v>282076</v>
      </c>
      <c r="O141">
        <v>282079</v>
      </c>
    </row>
    <row r="142" spans="1:15">
      <c r="A142">
        <v>282077</v>
      </c>
      <c r="D142">
        <v>282080</v>
      </c>
      <c r="E142">
        <f t="shared" si="2"/>
        <v>282080</v>
      </c>
      <c r="I142">
        <v>282080</v>
      </c>
      <c r="K142">
        <v>282077</v>
      </c>
      <c r="O142">
        <v>282080</v>
      </c>
    </row>
    <row r="143" spans="1:15">
      <c r="A143">
        <v>282078</v>
      </c>
      <c r="D143">
        <v>282081</v>
      </c>
      <c r="E143">
        <f t="shared" si="2"/>
        <v>282081</v>
      </c>
      <c r="I143">
        <v>282081</v>
      </c>
      <c r="K143">
        <v>282078</v>
      </c>
      <c r="O143">
        <v>282081</v>
      </c>
    </row>
    <row r="144" spans="1:15">
      <c r="A144">
        <v>282079</v>
      </c>
      <c r="D144">
        <v>282082</v>
      </c>
      <c r="E144">
        <f t="shared" si="2"/>
        <v>282082</v>
      </c>
      <c r="I144">
        <v>282082</v>
      </c>
      <c r="K144">
        <v>282079</v>
      </c>
      <c r="O144">
        <v>282082</v>
      </c>
    </row>
    <row r="145" spans="1:15">
      <c r="A145">
        <v>282080</v>
      </c>
      <c r="D145">
        <v>282083</v>
      </c>
      <c r="E145">
        <f t="shared" si="2"/>
        <v>282083</v>
      </c>
      <c r="I145">
        <v>282083</v>
      </c>
      <c r="K145">
        <v>282080</v>
      </c>
      <c r="O145">
        <v>282083</v>
      </c>
    </row>
    <row r="146" spans="1:15">
      <c r="A146">
        <v>282081</v>
      </c>
      <c r="D146">
        <v>282084</v>
      </c>
      <c r="E146">
        <f t="shared" si="2"/>
        <v>282084</v>
      </c>
      <c r="I146">
        <v>282084</v>
      </c>
      <c r="K146">
        <v>282081</v>
      </c>
      <c r="O146">
        <v>282084</v>
      </c>
    </row>
    <row r="147" spans="1:15">
      <c r="A147">
        <v>282082</v>
      </c>
      <c r="D147">
        <v>282085</v>
      </c>
      <c r="E147">
        <f t="shared" si="2"/>
        <v>282085</v>
      </c>
      <c r="I147">
        <v>282085</v>
      </c>
      <c r="K147">
        <v>282082</v>
      </c>
      <c r="O147">
        <v>282085</v>
      </c>
    </row>
    <row r="148" spans="1:15">
      <c r="A148">
        <v>282083</v>
      </c>
      <c r="D148">
        <v>282086</v>
      </c>
      <c r="E148">
        <f t="shared" si="2"/>
        <v>282086</v>
      </c>
      <c r="I148">
        <v>282086</v>
      </c>
      <c r="K148">
        <v>282083</v>
      </c>
      <c r="O148">
        <v>282086</v>
      </c>
    </row>
    <row r="149" spans="1:15">
      <c r="A149">
        <v>282084</v>
      </c>
      <c r="D149">
        <v>282087</v>
      </c>
      <c r="E149">
        <f t="shared" si="2"/>
        <v>282087</v>
      </c>
      <c r="I149">
        <v>282087</v>
      </c>
      <c r="K149">
        <v>282084</v>
      </c>
      <c r="O149">
        <v>282087</v>
      </c>
    </row>
    <row r="150" spans="1:15">
      <c r="A150">
        <v>282085</v>
      </c>
      <c r="D150">
        <v>282088</v>
      </c>
      <c r="E150">
        <f t="shared" si="2"/>
        <v>282088</v>
      </c>
      <c r="I150">
        <v>282088</v>
      </c>
      <c r="K150">
        <v>282085</v>
      </c>
      <c r="O150">
        <v>282088</v>
      </c>
    </row>
    <row r="151" spans="1:15">
      <c r="A151">
        <v>282086</v>
      </c>
      <c r="D151">
        <v>282089</v>
      </c>
      <c r="E151">
        <f t="shared" si="2"/>
        <v>282089</v>
      </c>
      <c r="I151">
        <v>282089</v>
      </c>
      <c r="K151">
        <v>282086</v>
      </c>
      <c r="O151">
        <v>282089</v>
      </c>
    </row>
    <row r="152" spans="1:15">
      <c r="A152">
        <v>282087</v>
      </c>
      <c r="D152">
        <v>282090</v>
      </c>
      <c r="E152">
        <f t="shared" si="2"/>
        <v>282090</v>
      </c>
      <c r="I152">
        <v>282090</v>
      </c>
      <c r="K152">
        <v>282087</v>
      </c>
      <c r="O152">
        <v>282090</v>
      </c>
    </row>
    <row r="153" spans="1:15">
      <c r="A153">
        <v>282088</v>
      </c>
      <c r="D153">
        <v>282091</v>
      </c>
      <c r="E153">
        <f t="shared" si="2"/>
        <v>282091</v>
      </c>
      <c r="I153">
        <v>282091</v>
      </c>
      <c r="K153">
        <v>282088</v>
      </c>
      <c r="O153">
        <v>282091</v>
      </c>
    </row>
    <row r="154" spans="1:15">
      <c r="A154">
        <v>282089</v>
      </c>
      <c r="D154">
        <v>282092</v>
      </c>
      <c r="E154">
        <f t="shared" si="2"/>
        <v>282092</v>
      </c>
      <c r="I154">
        <v>282092</v>
      </c>
      <c r="K154">
        <v>282089</v>
      </c>
      <c r="O154">
        <v>282092</v>
      </c>
    </row>
    <row r="155" spans="1:15">
      <c r="A155">
        <v>282090</v>
      </c>
      <c r="D155">
        <v>282093</v>
      </c>
      <c r="E155">
        <f t="shared" si="2"/>
        <v>282093</v>
      </c>
      <c r="I155">
        <v>282093</v>
      </c>
      <c r="K155">
        <v>282090</v>
      </c>
      <c r="O155">
        <v>282093</v>
      </c>
    </row>
    <row r="156" spans="1:15">
      <c r="A156">
        <v>282091</v>
      </c>
      <c r="D156">
        <v>282094</v>
      </c>
      <c r="E156">
        <f t="shared" si="2"/>
        <v>282094</v>
      </c>
      <c r="I156">
        <v>282094</v>
      </c>
      <c r="K156">
        <v>282091</v>
      </c>
      <c r="O156">
        <v>282094</v>
      </c>
    </row>
    <row r="157" spans="1:15">
      <c r="A157">
        <v>282092</v>
      </c>
      <c r="D157">
        <v>282095</v>
      </c>
      <c r="E157">
        <f t="shared" si="2"/>
        <v>282095</v>
      </c>
      <c r="I157">
        <v>282095</v>
      </c>
      <c r="K157">
        <v>282092</v>
      </c>
      <c r="O157">
        <v>282095</v>
      </c>
    </row>
    <row r="158" spans="1:15">
      <c r="A158">
        <v>282093</v>
      </c>
      <c r="D158">
        <v>282096</v>
      </c>
      <c r="E158">
        <f t="shared" si="2"/>
        <v>282096</v>
      </c>
      <c r="I158">
        <v>282096</v>
      </c>
      <c r="K158">
        <v>282093</v>
      </c>
      <c r="O158">
        <v>282096</v>
      </c>
    </row>
    <row r="159" spans="1:15">
      <c r="A159">
        <v>282094</v>
      </c>
      <c r="D159">
        <v>282097</v>
      </c>
      <c r="E159">
        <f t="shared" si="2"/>
        <v>282097</v>
      </c>
      <c r="I159">
        <v>282097</v>
      </c>
      <c r="K159">
        <v>282094</v>
      </c>
      <c r="O159">
        <v>282097</v>
      </c>
    </row>
    <row r="160" spans="1:15">
      <c r="A160">
        <v>282095</v>
      </c>
      <c r="D160">
        <v>282098</v>
      </c>
      <c r="E160">
        <f t="shared" si="2"/>
        <v>282098</v>
      </c>
      <c r="I160">
        <v>282098</v>
      </c>
      <c r="K160">
        <v>282095</v>
      </c>
      <c r="O160">
        <v>282098</v>
      </c>
    </row>
    <row r="161" spans="1:15">
      <c r="A161">
        <v>282096</v>
      </c>
      <c r="D161">
        <v>282099</v>
      </c>
      <c r="E161">
        <f t="shared" si="2"/>
        <v>282099</v>
      </c>
      <c r="I161">
        <v>282099</v>
      </c>
      <c r="K161">
        <v>282096</v>
      </c>
      <c r="O161">
        <v>282099</v>
      </c>
    </row>
    <row r="162" spans="1:15">
      <c r="A162">
        <v>282097</v>
      </c>
      <c r="D162">
        <v>282100</v>
      </c>
      <c r="E162">
        <f t="shared" si="2"/>
        <v>282100</v>
      </c>
      <c r="I162">
        <v>282100</v>
      </c>
      <c r="K162">
        <v>282097</v>
      </c>
      <c r="O162">
        <v>282100</v>
      </c>
    </row>
    <row r="163" spans="1:15">
      <c r="A163">
        <v>282098</v>
      </c>
      <c r="D163">
        <v>282101</v>
      </c>
      <c r="E163">
        <f t="shared" si="2"/>
        <v>282101</v>
      </c>
      <c r="I163">
        <v>282101</v>
      </c>
      <c r="K163">
        <v>282098</v>
      </c>
      <c r="O163">
        <v>282101</v>
      </c>
    </row>
    <row r="164" spans="1:15">
      <c r="A164">
        <v>282099</v>
      </c>
      <c r="D164">
        <v>282102</v>
      </c>
      <c r="E164">
        <f t="shared" si="2"/>
        <v>282102</v>
      </c>
      <c r="I164">
        <v>282102</v>
      </c>
      <c r="K164">
        <v>282099</v>
      </c>
      <c r="O164">
        <v>282102</v>
      </c>
    </row>
    <row r="165" spans="1:15">
      <c r="A165">
        <v>282100</v>
      </c>
      <c r="D165">
        <v>282103</v>
      </c>
      <c r="E165">
        <f t="shared" si="2"/>
        <v>282103</v>
      </c>
      <c r="I165">
        <v>282103</v>
      </c>
      <c r="K165">
        <v>282100</v>
      </c>
      <c r="O165">
        <v>282103</v>
      </c>
    </row>
    <row r="166" spans="1:15">
      <c r="A166">
        <v>282101</v>
      </c>
      <c r="D166">
        <v>282104</v>
      </c>
      <c r="E166">
        <f t="shared" si="2"/>
        <v>282104</v>
      </c>
      <c r="I166">
        <v>282104</v>
      </c>
      <c r="K166">
        <v>282101</v>
      </c>
      <c r="O166">
        <v>282104</v>
      </c>
    </row>
    <row r="167" spans="1:15">
      <c r="A167">
        <v>282102</v>
      </c>
      <c r="D167">
        <v>282105</v>
      </c>
      <c r="E167">
        <f t="shared" si="2"/>
        <v>282105</v>
      </c>
      <c r="I167">
        <v>282105</v>
      </c>
      <c r="K167">
        <v>282102</v>
      </c>
      <c r="O167">
        <v>282105</v>
      </c>
    </row>
    <row r="168" spans="1:15">
      <c r="A168">
        <v>282103</v>
      </c>
      <c r="D168">
        <v>282106</v>
      </c>
      <c r="E168">
        <f t="shared" si="2"/>
        <v>282106</v>
      </c>
      <c r="I168">
        <v>282106</v>
      </c>
      <c r="K168">
        <v>282103</v>
      </c>
      <c r="O168">
        <v>282106</v>
      </c>
    </row>
    <row r="169" spans="1:15">
      <c r="A169">
        <v>282104</v>
      </c>
      <c r="D169">
        <v>282107</v>
      </c>
      <c r="E169">
        <f t="shared" si="2"/>
        <v>282107</v>
      </c>
      <c r="I169">
        <v>282107</v>
      </c>
      <c r="K169">
        <v>282104</v>
      </c>
      <c r="O169">
        <v>282107</v>
      </c>
    </row>
    <row r="170" spans="1:15">
      <c r="A170">
        <v>282105</v>
      </c>
      <c r="D170">
        <v>282108</v>
      </c>
      <c r="E170">
        <f t="shared" si="2"/>
        <v>282108</v>
      </c>
      <c r="I170">
        <v>282108</v>
      </c>
      <c r="K170">
        <v>282105</v>
      </c>
      <c r="O170">
        <v>282108</v>
      </c>
    </row>
    <row r="171" spans="1:15">
      <c r="A171">
        <v>282106</v>
      </c>
      <c r="D171">
        <v>282109</v>
      </c>
      <c r="E171">
        <f t="shared" si="2"/>
        <v>282109</v>
      </c>
      <c r="I171">
        <v>282109</v>
      </c>
      <c r="K171">
        <v>282106</v>
      </c>
      <c r="O171">
        <v>282109</v>
      </c>
    </row>
    <row r="172" spans="1:15">
      <c r="A172">
        <v>282107</v>
      </c>
      <c r="D172">
        <v>282110</v>
      </c>
      <c r="E172">
        <f t="shared" si="2"/>
        <v>282110</v>
      </c>
      <c r="I172">
        <v>282110</v>
      </c>
      <c r="K172">
        <v>282107</v>
      </c>
      <c r="O172">
        <v>282110</v>
      </c>
    </row>
    <row r="173" spans="1:15">
      <c r="A173">
        <v>282108</v>
      </c>
      <c r="D173">
        <v>282111</v>
      </c>
      <c r="E173">
        <f t="shared" si="2"/>
        <v>282111</v>
      </c>
      <c r="I173">
        <v>282111</v>
      </c>
      <c r="K173">
        <v>282108</v>
      </c>
      <c r="O173">
        <v>282111</v>
      </c>
    </row>
    <row r="174" spans="1:15">
      <c r="A174">
        <v>282109</v>
      </c>
      <c r="D174">
        <v>282112</v>
      </c>
      <c r="E174">
        <f t="shared" si="2"/>
        <v>282112</v>
      </c>
      <c r="I174">
        <v>282112</v>
      </c>
      <c r="K174">
        <v>282109</v>
      </c>
      <c r="O174">
        <v>282112</v>
      </c>
    </row>
    <row r="175" spans="1:15">
      <c r="A175">
        <v>282110</v>
      </c>
      <c r="D175">
        <v>282113</v>
      </c>
      <c r="E175">
        <f t="shared" si="2"/>
        <v>282113</v>
      </c>
      <c r="I175">
        <v>282113</v>
      </c>
      <c r="K175">
        <v>282110</v>
      </c>
      <c r="O175">
        <v>282113</v>
      </c>
    </row>
    <row r="176" spans="1:15">
      <c r="A176">
        <v>282111</v>
      </c>
      <c r="D176">
        <v>282114</v>
      </c>
      <c r="E176">
        <f t="shared" si="2"/>
        <v>282114</v>
      </c>
      <c r="I176">
        <v>282114</v>
      </c>
      <c r="K176">
        <v>282111</v>
      </c>
      <c r="O176">
        <v>282114</v>
      </c>
    </row>
    <row r="177" spans="1:15">
      <c r="A177">
        <v>282112</v>
      </c>
      <c r="D177">
        <v>282115</v>
      </c>
      <c r="E177">
        <f t="shared" si="2"/>
        <v>282115</v>
      </c>
      <c r="I177">
        <v>282115</v>
      </c>
      <c r="K177">
        <v>282112</v>
      </c>
      <c r="O177">
        <v>282115</v>
      </c>
    </row>
    <row r="178" spans="1:15">
      <c r="A178">
        <v>282113</v>
      </c>
      <c r="D178">
        <v>282116</v>
      </c>
      <c r="E178">
        <f t="shared" si="2"/>
        <v>282116</v>
      </c>
      <c r="I178">
        <v>282116</v>
      </c>
      <c r="K178">
        <v>282113</v>
      </c>
      <c r="O178">
        <v>282116</v>
      </c>
    </row>
    <row r="179" spans="1:15">
      <c r="A179">
        <v>282114</v>
      </c>
      <c r="D179">
        <v>282117</v>
      </c>
      <c r="E179">
        <f t="shared" si="2"/>
        <v>282117</v>
      </c>
      <c r="I179">
        <v>282117</v>
      </c>
      <c r="K179">
        <v>282114</v>
      </c>
      <c r="O179">
        <v>282117</v>
      </c>
    </row>
    <row r="180" spans="1:15">
      <c r="A180">
        <v>282115</v>
      </c>
      <c r="D180">
        <v>282118</v>
      </c>
      <c r="E180">
        <f t="shared" si="2"/>
        <v>282118</v>
      </c>
      <c r="I180">
        <v>282118</v>
      </c>
      <c r="K180">
        <v>282115</v>
      </c>
      <c r="O180">
        <v>282118</v>
      </c>
    </row>
    <row r="181" spans="1:15">
      <c r="A181">
        <v>282116</v>
      </c>
      <c r="D181">
        <v>282119</v>
      </c>
      <c r="E181">
        <f t="shared" si="2"/>
        <v>282119</v>
      </c>
      <c r="I181">
        <v>282119</v>
      </c>
      <c r="K181">
        <v>282116</v>
      </c>
      <c r="O181">
        <v>282119</v>
      </c>
    </row>
    <row r="182" spans="1:15">
      <c r="A182">
        <v>282117</v>
      </c>
      <c r="D182">
        <v>282120</v>
      </c>
      <c r="E182">
        <f t="shared" si="2"/>
        <v>282120</v>
      </c>
      <c r="I182">
        <v>282120</v>
      </c>
      <c r="K182">
        <v>282117</v>
      </c>
      <c r="O182">
        <v>282120</v>
      </c>
    </row>
    <row r="183" spans="1:15">
      <c r="A183">
        <v>282118</v>
      </c>
      <c r="D183">
        <v>282121</v>
      </c>
      <c r="E183">
        <f t="shared" si="2"/>
        <v>282121</v>
      </c>
      <c r="I183">
        <v>282121</v>
      </c>
      <c r="K183">
        <v>282118</v>
      </c>
      <c r="O183">
        <v>282121</v>
      </c>
    </row>
    <row r="184" spans="1:15">
      <c r="A184">
        <v>282119</v>
      </c>
      <c r="D184">
        <v>282122</v>
      </c>
      <c r="E184">
        <f t="shared" si="2"/>
        <v>282122</v>
      </c>
      <c r="I184">
        <v>282122</v>
      </c>
      <c r="K184">
        <v>282119</v>
      </c>
      <c r="O184">
        <v>282122</v>
      </c>
    </row>
    <row r="185" spans="1:15">
      <c r="A185">
        <v>282120</v>
      </c>
      <c r="D185">
        <v>282123</v>
      </c>
      <c r="E185">
        <f t="shared" si="2"/>
        <v>282123</v>
      </c>
      <c r="I185">
        <v>282123</v>
      </c>
      <c r="K185">
        <v>282120</v>
      </c>
      <c r="O185">
        <v>282123</v>
      </c>
    </row>
    <row r="186" spans="1:15">
      <c r="A186">
        <v>282121</v>
      </c>
      <c r="D186">
        <v>282124</v>
      </c>
      <c r="E186">
        <f t="shared" si="2"/>
        <v>282124</v>
      </c>
      <c r="I186">
        <v>282124</v>
      </c>
      <c r="K186">
        <v>282121</v>
      </c>
      <c r="O186">
        <v>282124</v>
      </c>
    </row>
    <row r="187" spans="1:15">
      <c r="A187">
        <v>282122</v>
      </c>
      <c r="D187">
        <v>282125</v>
      </c>
      <c r="E187">
        <f t="shared" si="2"/>
        <v>282125</v>
      </c>
      <c r="I187">
        <v>282125</v>
      </c>
      <c r="K187">
        <v>282122</v>
      </c>
      <c r="O187">
        <v>282125</v>
      </c>
    </row>
    <row r="188" spans="1:15">
      <c r="A188">
        <v>282123</v>
      </c>
      <c r="D188">
        <v>282126</v>
      </c>
      <c r="E188">
        <f t="shared" si="2"/>
        <v>282126</v>
      </c>
      <c r="I188">
        <v>282126</v>
      </c>
      <c r="K188">
        <v>282123</v>
      </c>
      <c r="O188">
        <v>282126</v>
      </c>
    </row>
    <row r="189" spans="1:15">
      <c r="A189">
        <v>282124</v>
      </c>
      <c r="D189">
        <v>282127</v>
      </c>
      <c r="E189">
        <f t="shared" si="2"/>
        <v>282127</v>
      </c>
      <c r="I189">
        <v>282127</v>
      </c>
      <c r="K189">
        <v>282124</v>
      </c>
      <c r="O189">
        <v>282127</v>
      </c>
    </row>
    <row r="190" spans="1:15">
      <c r="A190">
        <v>282125</v>
      </c>
      <c r="D190">
        <v>282128</v>
      </c>
      <c r="E190">
        <f t="shared" si="2"/>
        <v>282128</v>
      </c>
      <c r="I190">
        <v>282128</v>
      </c>
      <c r="K190">
        <v>282125</v>
      </c>
      <c r="O190">
        <v>282128</v>
      </c>
    </row>
    <row r="191" spans="1:15">
      <c r="A191">
        <v>282126</v>
      </c>
      <c r="D191">
        <v>282129</v>
      </c>
      <c r="E191">
        <f t="shared" si="2"/>
        <v>282129</v>
      </c>
      <c r="I191">
        <v>282129</v>
      </c>
      <c r="K191">
        <v>282126</v>
      </c>
      <c r="O191">
        <v>282129</v>
      </c>
    </row>
    <row r="192" spans="1:15">
      <c r="A192">
        <v>282127</v>
      </c>
      <c r="D192">
        <v>282130</v>
      </c>
      <c r="E192">
        <f t="shared" si="2"/>
        <v>282130</v>
      </c>
      <c r="I192">
        <v>282130</v>
      </c>
      <c r="K192">
        <v>282127</v>
      </c>
      <c r="O192">
        <v>282130</v>
      </c>
    </row>
    <row r="193" spans="1:15">
      <c r="A193">
        <v>282128</v>
      </c>
      <c r="D193">
        <v>282131</v>
      </c>
      <c r="E193">
        <f t="shared" si="2"/>
        <v>282131</v>
      </c>
      <c r="I193">
        <v>282131</v>
      </c>
      <c r="K193">
        <v>282128</v>
      </c>
      <c r="O193">
        <v>282131</v>
      </c>
    </row>
    <row r="194" spans="1:15">
      <c r="A194">
        <v>282129</v>
      </c>
      <c r="D194">
        <v>282132</v>
      </c>
      <c r="E194">
        <f t="shared" ref="E194:E257" si="3">VLOOKUP(D194,A:A,1,FALSE)</f>
        <v>282132</v>
      </c>
      <c r="I194">
        <v>282132</v>
      </c>
      <c r="K194">
        <v>282129</v>
      </c>
      <c r="O194">
        <v>282132</v>
      </c>
    </row>
    <row r="195" spans="1:15">
      <c r="A195">
        <v>282130</v>
      </c>
      <c r="D195">
        <v>282133</v>
      </c>
      <c r="E195">
        <f t="shared" si="3"/>
        <v>282133</v>
      </c>
      <c r="I195">
        <v>282133</v>
      </c>
      <c r="K195">
        <v>282130</v>
      </c>
      <c r="O195">
        <v>282133</v>
      </c>
    </row>
    <row r="196" spans="1:15">
      <c r="A196">
        <v>282131</v>
      </c>
      <c r="D196">
        <v>282134</v>
      </c>
      <c r="E196">
        <f t="shared" si="3"/>
        <v>282134</v>
      </c>
      <c r="I196">
        <v>282134</v>
      </c>
      <c r="K196">
        <v>282131</v>
      </c>
      <c r="O196">
        <v>282134</v>
      </c>
    </row>
    <row r="197" spans="1:15">
      <c r="A197">
        <v>282132</v>
      </c>
      <c r="D197">
        <v>282135</v>
      </c>
      <c r="E197">
        <f t="shared" si="3"/>
        <v>282135</v>
      </c>
      <c r="I197">
        <v>282135</v>
      </c>
      <c r="K197">
        <v>282132</v>
      </c>
      <c r="O197">
        <v>282135</v>
      </c>
    </row>
    <row r="198" spans="1:15">
      <c r="A198">
        <v>282133</v>
      </c>
      <c r="D198">
        <v>282136</v>
      </c>
      <c r="E198">
        <f t="shared" si="3"/>
        <v>282136</v>
      </c>
      <c r="I198">
        <v>282136</v>
      </c>
      <c r="K198">
        <v>282133</v>
      </c>
      <c r="O198">
        <v>282136</v>
      </c>
    </row>
    <row r="199" spans="1:15">
      <c r="A199">
        <v>282134</v>
      </c>
      <c r="D199">
        <v>282137</v>
      </c>
      <c r="E199">
        <f t="shared" si="3"/>
        <v>282137</v>
      </c>
      <c r="I199">
        <v>282137</v>
      </c>
      <c r="K199">
        <v>282134</v>
      </c>
      <c r="O199">
        <v>282137</v>
      </c>
    </row>
    <row r="200" spans="1:15">
      <c r="A200">
        <v>282135</v>
      </c>
      <c r="D200">
        <v>282138</v>
      </c>
      <c r="E200">
        <f t="shared" si="3"/>
        <v>282138</v>
      </c>
      <c r="I200">
        <v>282138</v>
      </c>
      <c r="K200">
        <v>282135</v>
      </c>
      <c r="O200">
        <v>282138</v>
      </c>
    </row>
    <row r="201" spans="1:15">
      <c r="A201">
        <v>282136</v>
      </c>
      <c r="D201">
        <v>282139</v>
      </c>
      <c r="E201">
        <f t="shared" si="3"/>
        <v>282139</v>
      </c>
      <c r="I201">
        <v>282139</v>
      </c>
      <c r="K201">
        <v>282136</v>
      </c>
      <c r="O201">
        <v>282139</v>
      </c>
    </row>
    <row r="202" spans="1:15">
      <c r="A202">
        <v>282137</v>
      </c>
      <c r="D202">
        <v>282140</v>
      </c>
      <c r="E202">
        <f t="shared" si="3"/>
        <v>282140</v>
      </c>
      <c r="I202">
        <v>282140</v>
      </c>
      <c r="K202">
        <v>282137</v>
      </c>
      <c r="O202">
        <v>282140</v>
      </c>
    </row>
    <row r="203" spans="1:15">
      <c r="A203">
        <v>282138</v>
      </c>
      <c r="D203">
        <v>282141</v>
      </c>
      <c r="E203">
        <f t="shared" si="3"/>
        <v>282141</v>
      </c>
      <c r="I203">
        <v>282141</v>
      </c>
      <c r="K203">
        <v>282138</v>
      </c>
      <c r="O203">
        <v>282141</v>
      </c>
    </row>
    <row r="204" spans="1:15">
      <c r="A204">
        <v>282139</v>
      </c>
      <c r="D204">
        <v>282142</v>
      </c>
      <c r="E204">
        <f t="shared" si="3"/>
        <v>282142</v>
      </c>
      <c r="I204">
        <v>282142</v>
      </c>
      <c r="K204">
        <v>282139</v>
      </c>
      <c r="O204">
        <v>282142</v>
      </c>
    </row>
    <row r="205" spans="1:15">
      <c r="A205">
        <v>282140</v>
      </c>
      <c r="D205">
        <v>282143</v>
      </c>
      <c r="E205">
        <f t="shared" si="3"/>
        <v>282143</v>
      </c>
      <c r="I205">
        <v>282143</v>
      </c>
      <c r="K205">
        <v>282140</v>
      </c>
      <c r="O205">
        <v>282143</v>
      </c>
    </row>
    <row r="206" spans="1:15">
      <c r="A206">
        <v>282141</v>
      </c>
      <c r="D206">
        <v>282144</v>
      </c>
      <c r="E206">
        <f t="shared" si="3"/>
        <v>282144</v>
      </c>
      <c r="I206">
        <v>282144</v>
      </c>
      <c r="K206">
        <v>282141</v>
      </c>
      <c r="O206">
        <v>282144</v>
      </c>
    </row>
    <row r="207" spans="1:15">
      <c r="A207">
        <v>282142</v>
      </c>
      <c r="D207">
        <v>282145</v>
      </c>
      <c r="E207">
        <f t="shared" si="3"/>
        <v>282145</v>
      </c>
      <c r="I207">
        <v>282145</v>
      </c>
      <c r="K207">
        <v>282142</v>
      </c>
      <c r="O207">
        <v>282145</v>
      </c>
    </row>
    <row r="208" spans="1:15">
      <c r="A208">
        <v>282143</v>
      </c>
      <c r="D208">
        <v>282146</v>
      </c>
      <c r="E208">
        <f t="shared" si="3"/>
        <v>282146</v>
      </c>
      <c r="I208">
        <v>282146</v>
      </c>
      <c r="K208">
        <v>282143</v>
      </c>
      <c r="O208">
        <v>282146</v>
      </c>
    </row>
    <row r="209" spans="1:15">
      <c r="A209">
        <v>282144</v>
      </c>
      <c r="D209">
        <v>282147</v>
      </c>
      <c r="E209">
        <f t="shared" si="3"/>
        <v>282147</v>
      </c>
      <c r="I209">
        <v>282147</v>
      </c>
      <c r="K209">
        <v>282144</v>
      </c>
      <c r="O209">
        <v>282147</v>
      </c>
    </row>
    <row r="210" spans="1:15">
      <c r="A210">
        <v>282145</v>
      </c>
      <c r="D210">
        <v>282148</v>
      </c>
      <c r="E210">
        <f t="shared" si="3"/>
        <v>282148</v>
      </c>
      <c r="I210">
        <v>282148</v>
      </c>
      <c r="K210">
        <v>282145</v>
      </c>
      <c r="O210">
        <v>282148</v>
      </c>
    </row>
    <row r="211" spans="1:15">
      <c r="A211">
        <v>282146</v>
      </c>
      <c r="D211">
        <v>282149</v>
      </c>
      <c r="E211">
        <f t="shared" si="3"/>
        <v>282149</v>
      </c>
      <c r="I211">
        <v>282149</v>
      </c>
      <c r="K211">
        <v>282146</v>
      </c>
      <c r="O211">
        <v>282149</v>
      </c>
    </row>
    <row r="212" spans="1:15">
      <c r="A212">
        <v>282147</v>
      </c>
      <c r="D212">
        <v>282150</v>
      </c>
      <c r="E212">
        <f t="shared" si="3"/>
        <v>282150</v>
      </c>
      <c r="I212">
        <v>282150</v>
      </c>
      <c r="K212">
        <v>282147</v>
      </c>
      <c r="O212">
        <v>282150</v>
      </c>
    </row>
    <row r="213" spans="1:15">
      <c r="A213">
        <v>282148</v>
      </c>
      <c r="D213">
        <v>282151</v>
      </c>
      <c r="E213">
        <f t="shared" si="3"/>
        <v>282151</v>
      </c>
      <c r="I213">
        <v>282151</v>
      </c>
      <c r="K213">
        <v>282148</v>
      </c>
      <c r="O213">
        <v>282151</v>
      </c>
    </row>
    <row r="214" spans="1:15">
      <c r="A214">
        <v>282149</v>
      </c>
      <c r="D214">
        <v>282152</v>
      </c>
      <c r="E214">
        <f t="shared" si="3"/>
        <v>282152</v>
      </c>
      <c r="I214">
        <v>282152</v>
      </c>
      <c r="K214">
        <v>282149</v>
      </c>
      <c r="O214">
        <v>282152</v>
      </c>
    </row>
    <row r="215" spans="1:15">
      <c r="A215">
        <v>282150</v>
      </c>
      <c r="D215">
        <v>282153</v>
      </c>
      <c r="E215">
        <f t="shared" si="3"/>
        <v>282153</v>
      </c>
      <c r="I215">
        <v>282153</v>
      </c>
      <c r="K215">
        <v>282150</v>
      </c>
      <c r="O215">
        <v>282153</v>
      </c>
    </row>
    <row r="216" spans="1:15">
      <c r="A216">
        <v>282151</v>
      </c>
      <c r="D216">
        <v>282154</v>
      </c>
      <c r="E216">
        <f t="shared" si="3"/>
        <v>282154</v>
      </c>
      <c r="I216">
        <v>282154</v>
      </c>
      <c r="K216">
        <v>282151</v>
      </c>
      <c r="O216">
        <v>282154</v>
      </c>
    </row>
    <row r="217" spans="1:15">
      <c r="A217">
        <v>282152</v>
      </c>
      <c r="D217">
        <v>282155</v>
      </c>
      <c r="E217">
        <f t="shared" si="3"/>
        <v>282155</v>
      </c>
      <c r="I217">
        <v>282155</v>
      </c>
      <c r="K217">
        <v>282152</v>
      </c>
      <c r="O217">
        <v>282155</v>
      </c>
    </row>
    <row r="218" spans="1:15">
      <c r="A218">
        <v>282153</v>
      </c>
      <c r="D218">
        <v>282156</v>
      </c>
      <c r="E218">
        <f t="shared" si="3"/>
        <v>282156</v>
      </c>
      <c r="I218">
        <v>282156</v>
      </c>
      <c r="K218">
        <v>282153</v>
      </c>
      <c r="O218">
        <v>282156</v>
      </c>
    </row>
    <row r="219" spans="1:15">
      <c r="A219">
        <v>282154</v>
      </c>
      <c r="D219">
        <v>282157</v>
      </c>
      <c r="E219">
        <f t="shared" si="3"/>
        <v>282157</v>
      </c>
      <c r="I219">
        <v>282157</v>
      </c>
      <c r="K219">
        <v>282154</v>
      </c>
      <c r="O219">
        <v>282157</v>
      </c>
    </row>
    <row r="220" spans="1:15">
      <c r="A220">
        <v>282155</v>
      </c>
      <c r="D220">
        <v>282158</v>
      </c>
      <c r="E220">
        <f t="shared" si="3"/>
        <v>282158</v>
      </c>
      <c r="I220">
        <v>282158</v>
      </c>
      <c r="K220">
        <v>282155</v>
      </c>
      <c r="O220">
        <v>282158</v>
      </c>
    </row>
    <row r="221" spans="1:15">
      <c r="A221">
        <v>282156</v>
      </c>
      <c r="D221">
        <v>282159</v>
      </c>
      <c r="E221">
        <f t="shared" si="3"/>
        <v>282159</v>
      </c>
      <c r="I221">
        <v>282159</v>
      </c>
      <c r="K221">
        <v>282156</v>
      </c>
      <c r="O221">
        <v>282159</v>
      </c>
    </row>
    <row r="222" spans="1:15">
      <c r="A222">
        <v>282157</v>
      </c>
      <c r="D222">
        <v>282160</v>
      </c>
      <c r="E222">
        <f t="shared" si="3"/>
        <v>282160</v>
      </c>
      <c r="I222">
        <v>282160</v>
      </c>
      <c r="K222">
        <v>282157</v>
      </c>
      <c r="O222">
        <v>282160</v>
      </c>
    </row>
    <row r="223" spans="1:15">
      <c r="A223">
        <v>282158</v>
      </c>
      <c r="D223">
        <v>282161</v>
      </c>
      <c r="E223">
        <f t="shared" si="3"/>
        <v>282161</v>
      </c>
      <c r="I223">
        <v>282161</v>
      </c>
      <c r="K223">
        <v>282158</v>
      </c>
      <c r="O223">
        <v>282161</v>
      </c>
    </row>
    <row r="224" spans="1:15">
      <c r="A224">
        <v>282159</v>
      </c>
      <c r="D224">
        <v>282162</v>
      </c>
      <c r="E224">
        <f t="shared" si="3"/>
        <v>282162</v>
      </c>
      <c r="I224">
        <v>282162</v>
      </c>
      <c r="K224">
        <v>282159</v>
      </c>
      <c r="O224">
        <v>282162</v>
      </c>
    </row>
    <row r="225" spans="1:15">
      <c r="A225">
        <v>282160</v>
      </c>
      <c r="D225">
        <v>282163</v>
      </c>
      <c r="E225">
        <f t="shared" si="3"/>
        <v>282163</v>
      </c>
      <c r="I225">
        <v>282163</v>
      </c>
      <c r="K225">
        <v>282160</v>
      </c>
      <c r="O225">
        <v>282163</v>
      </c>
    </row>
    <row r="226" spans="1:15">
      <c r="A226">
        <v>282161</v>
      </c>
      <c r="D226">
        <v>282164</v>
      </c>
      <c r="E226">
        <f t="shared" si="3"/>
        <v>282164</v>
      </c>
      <c r="I226">
        <v>282164</v>
      </c>
      <c r="K226">
        <v>282161</v>
      </c>
      <c r="O226">
        <v>282164</v>
      </c>
    </row>
    <row r="227" spans="1:15">
      <c r="A227">
        <v>282162</v>
      </c>
      <c r="D227">
        <v>282165</v>
      </c>
      <c r="E227">
        <f t="shared" si="3"/>
        <v>282165</v>
      </c>
      <c r="I227">
        <v>282165</v>
      </c>
      <c r="K227">
        <v>282162</v>
      </c>
      <c r="O227">
        <v>282165</v>
      </c>
    </row>
    <row r="228" spans="1:15">
      <c r="A228">
        <v>282163</v>
      </c>
      <c r="D228">
        <v>282166</v>
      </c>
      <c r="E228">
        <f t="shared" si="3"/>
        <v>282166</v>
      </c>
      <c r="I228">
        <v>282166</v>
      </c>
      <c r="K228">
        <v>282163</v>
      </c>
      <c r="O228">
        <v>282166</v>
      </c>
    </row>
    <row r="229" spans="1:15">
      <c r="A229">
        <v>282164</v>
      </c>
      <c r="D229">
        <v>282167</v>
      </c>
      <c r="E229">
        <f t="shared" si="3"/>
        <v>282167</v>
      </c>
      <c r="I229">
        <v>282167</v>
      </c>
      <c r="K229">
        <v>282164</v>
      </c>
      <c r="O229">
        <v>282167</v>
      </c>
    </row>
    <row r="230" spans="1:15">
      <c r="A230">
        <v>282165</v>
      </c>
      <c r="D230">
        <v>282168</v>
      </c>
      <c r="E230">
        <f t="shared" si="3"/>
        <v>282168</v>
      </c>
      <c r="I230">
        <v>282168</v>
      </c>
      <c r="K230">
        <v>282165</v>
      </c>
      <c r="O230">
        <v>282168</v>
      </c>
    </row>
    <row r="231" spans="1:15">
      <c r="A231">
        <v>282166</v>
      </c>
      <c r="D231">
        <v>282169</v>
      </c>
      <c r="E231">
        <f t="shared" si="3"/>
        <v>282169</v>
      </c>
      <c r="I231">
        <v>282169</v>
      </c>
      <c r="K231">
        <v>282166</v>
      </c>
      <c r="O231">
        <v>282169</v>
      </c>
    </row>
    <row r="232" spans="1:15">
      <c r="A232">
        <v>282167</v>
      </c>
      <c r="D232">
        <v>282170</v>
      </c>
      <c r="E232">
        <f t="shared" si="3"/>
        <v>282170</v>
      </c>
      <c r="I232">
        <v>282170</v>
      </c>
      <c r="K232">
        <v>282167</v>
      </c>
      <c r="O232">
        <v>282170</v>
      </c>
    </row>
    <row r="233" spans="1:15">
      <c r="A233">
        <v>282168</v>
      </c>
      <c r="D233">
        <v>282172</v>
      </c>
      <c r="E233">
        <f t="shared" si="3"/>
        <v>282172</v>
      </c>
      <c r="I233">
        <v>282172</v>
      </c>
      <c r="K233">
        <v>282168</v>
      </c>
      <c r="O233">
        <v>282172</v>
      </c>
    </row>
    <row r="234" spans="1:15">
      <c r="A234">
        <v>282169</v>
      </c>
      <c r="D234">
        <v>282173</v>
      </c>
      <c r="E234">
        <f t="shared" si="3"/>
        <v>282173</v>
      </c>
      <c r="I234">
        <v>282173</v>
      </c>
      <c r="K234">
        <v>282169</v>
      </c>
      <c r="O234">
        <v>282173</v>
      </c>
    </row>
    <row r="235" spans="1:15">
      <c r="A235">
        <v>282170</v>
      </c>
      <c r="D235">
        <v>282174</v>
      </c>
      <c r="E235">
        <f t="shared" si="3"/>
        <v>282174</v>
      </c>
      <c r="I235">
        <v>282174</v>
      </c>
      <c r="K235">
        <v>282170</v>
      </c>
      <c r="O235">
        <v>282174</v>
      </c>
    </row>
    <row r="236" spans="1:15">
      <c r="A236">
        <v>282172</v>
      </c>
      <c r="D236">
        <v>282175</v>
      </c>
      <c r="E236">
        <f t="shared" si="3"/>
        <v>282175</v>
      </c>
      <c r="I236">
        <v>282175</v>
      </c>
      <c r="K236">
        <v>282172</v>
      </c>
      <c r="O236">
        <v>282175</v>
      </c>
    </row>
    <row r="237" spans="1:15">
      <c r="A237">
        <v>282173</v>
      </c>
      <c r="D237">
        <v>282176</v>
      </c>
      <c r="E237">
        <f t="shared" si="3"/>
        <v>282176</v>
      </c>
      <c r="I237">
        <v>282176</v>
      </c>
      <c r="K237">
        <v>282173</v>
      </c>
      <c r="O237">
        <v>282176</v>
      </c>
    </row>
    <row r="238" spans="1:15">
      <c r="A238">
        <v>282174</v>
      </c>
      <c r="D238">
        <v>282177</v>
      </c>
      <c r="E238">
        <f t="shared" si="3"/>
        <v>282177</v>
      </c>
      <c r="I238">
        <v>282177</v>
      </c>
      <c r="K238">
        <v>282174</v>
      </c>
      <c r="O238">
        <v>282177</v>
      </c>
    </row>
    <row r="239" spans="1:15">
      <c r="A239">
        <v>282175</v>
      </c>
      <c r="D239">
        <v>282178</v>
      </c>
      <c r="E239">
        <f t="shared" si="3"/>
        <v>282178</v>
      </c>
      <c r="I239">
        <v>282178</v>
      </c>
      <c r="K239">
        <v>282175</v>
      </c>
      <c r="O239">
        <v>282178</v>
      </c>
    </row>
    <row r="240" spans="1:15">
      <c r="A240">
        <v>282176</v>
      </c>
      <c r="D240">
        <v>282179</v>
      </c>
      <c r="E240">
        <f t="shared" si="3"/>
        <v>282179</v>
      </c>
      <c r="I240">
        <v>282179</v>
      </c>
      <c r="K240">
        <v>282176</v>
      </c>
      <c r="O240">
        <v>282179</v>
      </c>
    </row>
    <row r="241" spans="1:15">
      <c r="A241">
        <v>282177</v>
      </c>
      <c r="D241">
        <v>282180</v>
      </c>
      <c r="E241">
        <f t="shared" si="3"/>
        <v>282180</v>
      </c>
      <c r="I241">
        <v>282180</v>
      </c>
      <c r="K241">
        <v>282177</v>
      </c>
      <c r="O241">
        <v>282180</v>
      </c>
    </row>
    <row r="242" spans="1:15">
      <c r="A242">
        <v>282178</v>
      </c>
      <c r="D242">
        <v>282181</v>
      </c>
      <c r="E242">
        <f t="shared" si="3"/>
        <v>282181</v>
      </c>
      <c r="I242">
        <v>282181</v>
      </c>
      <c r="K242">
        <v>282178</v>
      </c>
      <c r="O242">
        <v>282181</v>
      </c>
    </row>
    <row r="243" spans="1:15">
      <c r="A243">
        <v>282179</v>
      </c>
      <c r="D243">
        <v>282182</v>
      </c>
      <c r="E243">
        <f t="shared" si="3"/>
        <v>282182</v>
      </c>
      <c r="I243">
        <v>282182</v>
      </c>
      <c r="K243">
        <v>282179</v>
      </c>
      <c r="O243">
        <v>282182</v>
      </c>
    </row>
    <row r="244" spans="1:15">
      <c r="A244">
        <v>282180</v>
      </c>
      <c r="D244">
        <v>282183</v>
      </c>
      <c r="E244">
        <f t="shared" si="3"/>
        <v>282183</v>
      </c>
      <c r="I244">
        <v>282183</v>
      </c>
      <c r="K244">
        <v>282180</v>
      </c>
      <c r="O244">
        <v>282183</v>
      </c>
    </row>
    <row r="245" spans="1:15">
      <c r="A245">
        <v>282181</v>
      </c>
      <c r="D245">
        <v>282184</v>
      </c>
      <c r="E245">
        <f t="shared" si="3"/>
        <v>282184</v>
      </c>
      <c r="I245">
        <v>282184</v>
      </c>
      <c r="K245">
        <v>282181</v>
      </c>
      <c r="O245">
        <v>282184</v>
      </c>
    </row>
    <row r="246" spans="1:15">
      <c r="A246">
        <v>282182</v>
      </c>
      <c r="D246">
        <v>282185</v>
      </c>
      <c r="E246">
        <f t="shared" si="3"/>
        <v>282185</v>
      </c>
      <c r="I246">
        <v>282185</v>
      </c>
      <c r="K246">
        <v>282182</v>
      </c>
      <c r="O246">
        <v>282185</v>
      </c>
    </row>
    <row r="247" spans="1:15">
      <c r="A247">
        <v>282183</v>
      </c>
      <c r="D247">
        <v>282186</v>
      </c>
      <c r="E247">
        <f t="shared" si="3"/>
        <v>282186</v>
      </c>
      <c r="I247">
        <v>282186</v>
      </c>
      <c r="K247">
        <v>282183</v>
      </c>
      <c r="O247">
        <v>282186</v>
      </c>
    </row>
    <row r="248" spans="1:15">
      <c r="A248">
        <v>282184</v>
      </c>
      <c r="D248">
        <v>282187</v>
      </c>
      <c r="E248">
        <f t="shared" si="3"/>
        <v>282187</v>
      </c>
      <c r="I248">
        <v>282187</v>
      </c>
      <c r="K248">
        <v>282184</v>
      </c>
      <c r="O248">
        <v>282187</v>
      </c>
    </row>
    <row r="249" spans="1:15">
      <c r="A249">
        <v>282185</v>
      </c>
      <c r="D249">
        <v>282188</v>
      </c>
      <c r="E249">
        <f t="shared" si="3"/>
        <v>282188</v>
      </c>
      <c r="I249">
        <v>282188</v>
      </c>
      <c r="K249">
        <v>282185</v>
      </c>
      <c r="O249">
        <v>282188</v>
      </c>
    </row>
    <row r="250" spans="1:15">
      <c r="A250">
        <v>282186</v>
      </c>
      <c r="D250">
        <v>282189</v>
      </c>
      <c r="E250">
        <f t="shared" si="3"/>
        <v>282189</v>
      </c>
      <c r="I250">
        <v>282189</v>
      </c>
      <c r="K250">
        <v>282186</v>
      </c>
      <c r="O250">
        <v>282189</v>
      </c>
    </row>
    <row r="251" spans="1:15">
      <c r="A251">
        <v>282187</v>
      </c>
      <c r="D251">
        <v>282190</v>
      </c>
      <c r="E251">
        <f t="shared" si="3"/>
        <v>282190</v>
      </c>
      <c r="I251">
        <v>282190</v>
      </c>
      <c r="K251">
        <v>282187</v>
      </c>
      <c r="O251">
        <v>282190</v>
      </c>
    </row>
    <row r="252" spans="1:15">
      <c r="A252">
        <v>282188</v>
      </c>
      <c r="D252">
        <v>282191</v>
      </c>
      <c r="E252">
        <f t="shared" si="3"/>
        <v>282191</v>
      </c>
      <c r="I252">
        <v>282191</v>
      </c>
      <c r="K252">
        <v>282188</v>
      </c>
      <c r="O252">
        <v>282191</v>
      </c>
    </row>
    <row r="253" spans="1:15">
      <c r="A253">
        <v>282189</v>
      </c>
      <c r="D253">
        <v>282192</v>
      </c>
      <c r="E253">
        <f t="shared" si="3"/>
        <v>282192</v>
      </c>
      <c r="I253">
        <v>282192</v>
      </c>
      <c r="K253">
        <v>282189</v>
      </c>
      <c r="O253">
        <v>282192</v>
      </c>
    </row>
    <row r="254" spans="1:15">
      <c r="A254">
        <v>282190</v>
      </c>
      <c r="D254">
        <v>282193</v>
      </c>
      <c r="E254">
        <f t="shared" si="3"/>
        <v>282193</v>
      </c>
      <c r="I254">
        <v>282193</v>
      </c>
      <c r="K254">
        <v>282190</v>
      </c>
      <c r="O254">
        <v>282193</v>
      </c>
    </row>
    <row r="255" spans="1:15">
      <c r="A255">
        <v>282191</v>
      </c>
      <c r="D255">
        <v>282194</v>
      </c>
      <c r="E255">
        <f t="shared" si="3"/>
        <v>282194</v>
      </c>
      <c r="I255">
        <v>282194</v>
      </c>
      <c r="K255">
        <v>282191</v>
      </c>
      <c r="O255">
        <v>282194</v>
      </c>
    </row>
    <row r="256" spans="1:15">
      <c r="A256">
        <v>282192</v>
      </c>
      <c r="D256">
        <v>282195</v>
      </c>
      <c r="E256">
        <f t="shared" si="3"/>
        <v>282195</v>
      </c>
      <c r="I256">
        <v>282195</v>
      </c>
      <c r="K256">
        <v>282192</v>
      </c>
      <c r="O256">
        <v>282195</v>
      </c>
    </row>
    <row r="257" spans="1:15">
      <c r="A257">
        <v>282193</v>
      </c>
      <c r="D257">
        <v>282196</v>
      </c>
      <c r="E257">
        <f t="shared" si="3"/>
        <v>282196</v>
      </c>
      <c r="I257">
        <v>282196</v>
      </c>
      <c r="K257">
        <v>282193</v>
      </c>
      <c r="O257">
        <v>282196</v>
      </c>
    </row>
    <row r="258" spans="1:15">
      <c r="A258">
        <v>282194</v>
      </c>
      <c r="D258">
        <v>282197</v>
      </c>
      <c r="E258">
        <f t="shared" ref="E258:E321" si="4">VLOOKUP(D258,A:A,1,FALSE)</f>
        <v>282197</v>
      </c>
      <c r="I258">
        <v>282197</v>
      </c>
      <c r="K258">
        <v>282194</v>
      </c>
      <c r="O258">
        <v>282197</v>
      </c>
    </row>
    <row r="259" spans="1:15">
      <c r="A259">
        <v>282195</v>
      </c>
      <c r="D259">
        <v>282198</v>
      </c>
      <c r="E259">
        <f t="shared" si="4"/>
        <v>282198</v>
      </c>
      <c r="I259">
        <v>282198</v>
      </c>
      <c r="K259">
        <v>282195</v>
      </c>
      <c r="O259">
        <v>282198</v>
      </c>
    </row>
    <row r="260" spans="1:15">
      <c r="A260">
        <v>282196</v>
      </c>
      <c r="D260">
        <v>282199</v>
      </c>
      <c r="E260">
        <f t="shared" si="4"/>
        <v>282199</v>
      </c>
      <c r="I260">
        <v>282199</v>
      </c>
      <c r="K260">
        <v>282196</v>
      </c>
      <c r="O260">
        <v>282199</v>
      </c>
    </row>
    <row r="261" spans="1:15">
      <c r="A261">
        <v>282197</v>
      </c>
      <c r="D261">
        <v>282200</v>
      </c>
      <c r="E261">
        <f t="shared" si="4"/>
        <v>282200</v>
      </c>
      <c r="I261">
        <v>282200</v>
      </c>
      <c r="K261">
        <v>282197</v>
      </c>
      <c r="O261">
        <v>282200</v>
      </c>
    </row>
    <row r="262" spans="1:15">
      <c r="A262">
        <v>282198</v>
      </c>
      <c r="D262">
        <v>282201</v>
      </c>
      <c r="E262">
        <f t="shared" si="4"/>
        <v>282201</v>
      </c>
      <c r="I262">
        <v>282201</v>
      </c>
      <c r="K262">
        <v>282198</v>
      </c>
      <c r="O262">
        <v>282201</v>
      </c>
    </row>
    <row r="263" spans="1:15">
      <c r="A263">
        <v>282199</v>
      </c>
      <c r="D263">
        <v>282202</v>
      </c>
      <c r="E263">
        <f t="shared" si="4"/>
        <v>282202</v>
      </c>
      <c r="I263">
        <v>282202</v>
      </c>
      <c r="K263">
        <v>282199</v>
      </c>
      <c r="O263">
        <v>282202</v>
      </c>
    </row>
    <row r="264" spans="1:15">
      <c r="A264">
        <v>282200</v>
      </c>
      <c r="D264">
        <v>282203</v>
      </c>
      <c r="E264">
        <f t="shared" si="4"/>
        <v>282203</v>
      </c>
      <c r="I264">
        <v>282203</v>
      </c>
      <c r="K264">
        <v>282200</v>
      </c>
      <c r="O264">
        <v>282203</v>
      </c>
    </row>
    <row r="265" spans="1:15">
      <c r="A265">
        <v>282201</v>
      </c>
      <c r="D265">
        <v>282204</v>
      </c>
      <c r="E265">
        <f t="shared" si="4"/>
        <v>282204</v>
      </c>
      <c r="I265">
        <v>282204</v>
      </c>
      <c r="K265">
        <v>282201</v>
      </c>
      <c r="O265">
        <v>282204</v>
      </c>
    </row>
    <row r="266" spans="1:15">
      <c r="A266">
        <v>282202</v>
      </c>
      <c r="D266">
        <v>282205</v>
      </c>
      <c r="E266">
        <f t="shared" si="4"/>
        <v>282205</v>
      </c>
      <c r="I266">
        <v>282205</v>
      </c>
      <c r="K266">
        <v>282202</v>
      </c>
      <c r="O266">
        <v>282205</v>
      </c>
    </row>
    <row r="267" spans="1:15">
      <c r="A267">
        <v>282203</v>
      </c>
      <c r="D267">
        <v>282206</v>
      </c>
      <c r="E267">
        <f t="shared" si="4"/>
        <v>282206</v>
      </c>
      <c r="I267">
        <v>282206</v>
      </c>
      <c r="K267">
        <v>282203</v>
      </c>
      <c r="O267">
        <v>282206</v>
      </c>
    </row>
    <row r="268" spans="1:15">
      <c r="A268">
        <v>282204</v>
      </c>
      <c r="D268">
        <v>282207</v>
      </c>
      <c r="E268">
        <f t="shared" si="4"/>
        <v>282207</v>
      </c>
      <c r="I268">
        <v>282207</v>
      </c>
      <c r="K268">
        <v>282204</v>
      </c>
      <c r="O268">
        <v>282207</v>
      </c>
    </row>
    <row r="269" spans="1:15">
      <c r="A269">
        <v>282205</v>
      </c>
      <c r="D269">
        <v>282208</v>
      </c>
      <c r="E269">
        <f t="shared" si="4"/>
        <v>282208</v>
      </c>
      <c r="I269">
        <v>282208</v>
      </c>
      <c r="K269">
        <v>282205</v>
      </c>
      <c r="O269">
        <v>282208</v>
      </c>
    </row>
    <row r="270" spans="1:15">
      <c r="A270">
        <v>282206</v>
      </c>
      <c r="D270">
        <v>282209</v>
      </c>
      <c r="E270">
        <f t="shared" si="4"/>
        <v>282209</v>
      </c>
      <c r="I270">
        <v>282209</v>
      </c>
      <c r="K270">
        <v>282206</v>
      </c>
      <c r="O270">
        <v>282209</v>
      </c>
    </row>
    <row r="271" spans="1:15">
      <c r="A271">
        <v>282207</v>
      </c>
      <c r="D271">
        <v>282210</v>
      </c>
      <c r="E271">
        <f t="shared" si="4"/>
        <v>282210</v>
      </c>
      <c r="I271">
        <v>282210</v>
      </c>
      <c r="K271">
        <v>282207</v>
      </c>
      <c r="O271">
        <v>282210</v>
      </c>
    </row>
    <row r="272" spans="1:15">
      <c r="A272">
        <v>282208</v>
      </c>
      <c r="D272">
        <v>282211</v>
      </c>
      <c r="E272">
        <f t="shared" si="4"/>
        <v>282211</v>
      </c>
      <c r="I272">
        <v>282211</v>
      </c>
      <c r="K272">
        <v>282208</v>
      </c>
      <c r="O272">
        <v>282211</v>
      </c>
    </row>
    <row r="273" spans="1:15">
      <c r="A273">
        <v>282209</v>
      </c>
      <c r="D273">
        <v>282212</v>
      </c>
      <c r="E273">
        <f t="shared" si="4"/>
        <v>282212</v>
      </c>
      <c r="I273">
        <v>282212</v>
      </c>
      <c r="K273">
        <v>282209</v>
      </c>
      <c r="O273">
        <v>282212</v>
      </c>
    </row>
    <row r="274" spans="1:15">
      <c r="A274">
        <v>282210</v>
      </c>
      <c r="D274">
        <v>282213</v>
      </c>
      <c r="E274">
        <f t="shared" si="4"/>
        <v>282213</v>
      </c>
      <c r="I274">
        <v>282213</v>
      </c>
      <c r="K274">
        <v>282210</v>
      </c>
      <c r="O274">
        <v>282213</v>
      </c>
    </row>
    <row r="275" spans="1:15">
      <c r="A275">
        <v>282211</v>
      </c>
      <c r="D275">
        <v>282214</v>
      </c>
      <c r="E275">
        <f t="shared" si="4"/>
        <v>282214</v>
      </c>
      <c r="I275">
        <v>282214</v>
      </c>
      <c r="K275">
        <v>282211</v>
      </c>
      <c r="O275">
        <v>282214</v>
      </c>
    </row>
    <row r="276" spans="1:15">
      <c r="A276">
        <v>282212</v>
      </c>
      <c r="D276">
        <v>282215</v>
      </c>
      <c r="E276">
        <f t="shared" si="4"/>
        <v>282215</v>
      </c>
      <c r="I276">
        <v>282215</v>
      </c>
      <c r="K276">
        <v>282212</v>
      </c>
      <c r="O276">
        <v>282215</v>
      </c>
    </row>
    <row r="277" spans="1:15">
      <c r="A277">
        <v>282213</v>
      </c>
      <c r="D277">
        <v>282216</v>
      </c>
      <c r="E277">
        <f t="shared" si="4"/>
        <v>282216</v>
      </c>
      <c r="I277">
        <v>282216</v>
      </c>
      <c r="K277">
        <v>282213</v>
      </c>
      <c r="O277">
        <v>282216</v>
      </c>
    </row>
    <row r="278" spans="1:15">
      <c r="A278">
        <v>282214</v>
      </c>
      <c r="D278">
        <v>282217</v>
      </c>
      <c r="E278">
        <f t="shared" si="4"/>
        <v>282217</v>
      </c>
      <c r="I278">
        <v>282217</v>
      </c>
      <c r="K278">
        <v>282214</v>
      </c>
      <c r="O278">
        <v>282217</v>
      </c>
    </row>
    <row r="279" spans="1:15">
      <c r="A279">
        <v>282215</v>
      </c>
      <c r="D279">
        <v>282218</v>
      </c>
      <c r="E279">
        <f t="shared" si="4"/>
        <v>282218</v>
      </c>
      <c r="I279">
        <v>282218</v>
      </c>
      <c r="K279">
        <v>282215</v>
      </c>
      <c r="O279">
        <v>282218</v>
      </c>
    </row>
    <row r="280" spans="1:15">
      <c r="A280">
        <v>282216</v>
      </c>
      <c r="D280">
        <v>282219</v>
      </c>
      <c r="E280">
        <f t="shared" si="4"/>
        <v>282219</v>
      </c>
      <c r="I280">
        <v>282219</v>
      </c>
      <c r="K280">
        <v>282216</v>
      </c>
      <c r="O280">
        <v>282219</v>
      </c>
    </row>
    <row r="281" spans="1:15">
      <c r="A281">
        <v>282217</v>
      </c>
      <c r="D281">
        <v>282220</v>
      </c>
      <c r="E281">
        <f t="shared" si="4"/>
        <v>282220</v>
      </c>
      <c r="I281">
        <v>282220</v>
      </c>
      <c r="K281">
        <v>282217</v>
      </c>
      <c r="O281">
        <v>282220</v>
      </c>
    </row>
    <row r="282" spans="1:15">
      <c r="A282">
        <v>282218</v>
      </c>
      <c r="D282">
        <v>282221</v>
      </c>
      <c r="E282">
        <f t="shared" si="4"/>
        <v>282221</v>
      </c>
      <c r="I282">
        <v>282221</v>
      </c>
      <c r="K282">
        <v>282218</v>
      </c>
      <c r="O282">
        <v>282221</v>
      </c>
    </row>
    <row r="283" spans="1:15">
      <c r="A283">
        <v>282219</v>
      </c>
      <c r="D283">
        <v>282222</v>
      </c>
      <c r="E283">
        <f t="shared" si="4"/>
        <v>282222</v>
      </c>
      <c r="I283">
        <v>282222</v>
      </c>
      <c r="K283">
        <v>282219</v>
      </c>
      <c r="O283">
        <v>282222</v>
      </c>
    </row>
    <row r="284" spans="1:15">
      <c r="A284">
        <v>282220</v>
      </c>
      <c r="D284">
        <v>282223</v>
      </c>
      <c r="E284">
        <f t="shared" si="4"/>
        <v>282223</v>
      </c>
      <c r="I284">
        <v>282223</v>
      </c>
      <c r="K284">
        <v>282220</v>
      </c>
      <c r="O284">
        <v>282223</v>
      </c>
    </row>
    <row r="285" spans="1:15">
      <c r="A285">
        <v>282221</v>
      </c>
      <c r="D285">
        <v>282224</v>
      </c>
      <c r="E285">
        <f t="shared" si="4"/>
        <v>282224</v>
      </c>
      <c r="I285">
        <v>282224</v>
      </c>
      <c r="K285">
        <v>282221</v>
      </c>
      <c r="O285">
        <v>282224</v>
      </c>
    </row>
    <row r="286" spans="1:15">
      <c r="A286">
        <v>282222</v>
      </c>
      <c r="D286">
        <v>282225</v>
      </c>
      <c r="E286">
        <f t="shared" si="4"/>
        <v>282225</v>
      </c>
      <c r="I286">
        <v>282225</v>
      </c>
      <c r="K286">
        <v>282222</v>
      </c>
      <c r="O286">
        <v>282225</v>
      </c>
    </row>
    <row r="287" spans="1:15">
      <c r="A287">
        <v>282223</v>
      </c>
      <c r="D287">
        <v>282226</v>
      </c>
      <c r="E287">
        <f t="shared" si="4"/>
        <v>282226</v>
      </c>
      <c r="I287">
        <v>282226</v>
      </c>
      <c r="K287">
        <v>282223</v>
      </c>
      <c r="O287">
        <v>282226</v>
      </c>
    </row>
    <row r="288" spans="1:15">
      <c r="A288">
        <v>282224</v>
      </c>
      <c r="D288">
        <v>282227</v>
      </c>
      <c r="E288">
        <f t="shared" si="4"/>
        <v>282227</v>
      </c>
      <c r="I288">
        <v>282227</v>
      </c>
      <c r="K288">
        <v>282224</v>
      </c>
      <c r="O288">
        <v>282227</v>
      </c>
    </row>
    <row r="289" spans="1:15">
      <c r="A289">
        <v>282225</v>
      </c>
      <c r="D289">
        <v>282228</v>
      </c>
      <c r="E289">
        <f t="shared" si="4"/>
        <v>282228</v>
      </c>
      <c r="I289">
        <v>282228</v>
      </c>
      <c r="K289">
        <v>282225</v>
      </c>
      <c r="O289">
        <v>282228</v>
      </c>
    </row>
    <row r="290" spans="1:15">
      <c r="A290">
        <v>282226</v>
      </c>
      <c r="D290">
        <v>282229</v>
      </c>
      <c r="E290">
        <f t="shared" si="4"/>
        <v>282229</v>
      </c>
      <c r="I290">
        <v>282229</v>
      </c>
      <c r="K290">
        <v>282226</v>
      </c>
      <c r="O290">
        <v>282229</v>
      </c>
    </row>
    <row r="291" spans="1:15">
      <c r="A291">
        <v>282227</v>
      </c>
      <c r="D291">
        <v>282230</v>
      </c>
      <c r="E291">
        <f t="shared" si="4"/>
        <v>282230</v>
      </c>
      <c r="I291">
        <v>282230</v>
      </c>
      <c r="K291">
        <v>282227</v>
      </c>
      <c r="O291">
        <v>282230</v>
      </c>
    </row>
    <row r="292" spans="1:15">
      <c r="A292">
        <v>282228</v>
      </c>
      <c r="D292">
        <v>282231</v>
      </c>
      <c r="E292">
        <f t="shared" si="4"/>
        <v>282231</v>
      </c>
      <c r="I292">
        <v>282231</v>
      </c>
      <c r="K292">
        <v>282228</v>
      </c>
      <c r="O292">
        <v>282231</v>
      </c>
    </row>
    <row r="293" spans="1:15">
      <c r="A293">
        <v>282229</v>
      </c>
      <c r="D293">
        <v>282232</v>
      </c>
      <c r="E293">
        <f t="shared" si="4"/>
        <v>282232</v>
      </c>
      <c r="I293">
        <v>282232</v>
      </c>
      <c r="K293">
        <v>282229</v>
      </c>
      <c r="O293">
        <v>282232</v>
      </c>
    </row>
    <row r="294" spans="1:15">
      <c r="A294">
        <v>282230</v>
      </c>
      <c r="D294">
        <v>282233</v>
      </c>
      <c r="E294">
        <f t="shared" si="4"/>
        <v>282233</v>
      </c>
      <c r="I294">
        <v>282233</v>
      </c>
      <c r="K294">
        <v>282230</v>
      </c>
      <c r="O294">
        <v>282233</v>
      </c>
    </row>
    <row r="295" spans="1:15">
      <c r="A295">
        <v>282231</v>
      </c>
      <c r="D295">
        <v>282234</v>
      </c>
      <c r="E295">
        <f t="shared" si="4"/>
        <v>282234</v>
      </c>
      <c r="I295">
        <v>282234</v>
      </c>
      <c r="K295">
        <v>282231</v>
      </c>
      <c r="O295">
        <v>282234</v>
      </c>
    </row>
    <row r="296" spans="1:15">
      <c r="A296">
        <v>282232</v>
      </c>
      <c r="D296">
        <v>282235</v>
      </c>
      <c r="E296">
        <f t="shared" si="4"/>
        <v>282235</v>
      </c>
      <c r="I296">
        <v>282235</v>
      </c>
      <c r="K296">
        <v>282232</v>
      </c>
      <c r="O296">
        <v>282235</v>
      </c>
    </row>
    <row r="297" spans="1:15">
      <c r="A297">
        <v>282233</v>
      </c>
      <c r="D297">
        <v>282236</v>
      </c>
      <c r="E297">
        <f t="shared" si="4"/>
        <v>282236</v>
      </c>
      <c r="I297">
        <v>282236</v>
      </c>
      <c r="K297">
        <v>282233</v>
      </c>
      <c r="O297">
        <v>282236</v>
      </c>
    </row>
    <row r="298" spans="1:15">
      <c r="A298">
        <v>282234</v>
      </c>
      <c r="D298">
        <v>282237</v>
      </c>
      <c r="E298">
        <f t="shared" si="4"/>
        <v>282237</v>
      </c>
      <c r="I298">
        <v>282237</v>
      </c>
      <c r="K298">
        <v>282234</v>
      </c>
      <c r="O298">
        <v>282237</v>
      </c>
    </row>
    <row r="299" spans="1:15">
      <c r="A299">
        <v>282235</v>
      </c>
      <c r="D299">
        <v>282238</v>
      </c>
      <c r="E299">
        <f t="shared" si="4"/>
        <v>282238</v>
      </c>
      <c r="I299">
        <v>282238</v>
      </c>
      <c r="K299">
        <v>282235</v>
      </c>
      <c r="O299">
        <v>282238</v>
      </c>
    </row>
    <row r="300" spans="1:15">
      <c r="A300">
        <v>282236</v>
      </c>
      <c r="D300">
        <v>282239</v>
      </c>
      <c r="E300">
        <f t="shared" si="4"/>
        <v>282239</v>
      </c>
      <c r="I300">
        <v>282239</v>
      </c>
      <c r="K300">
        <v>282236</v>
      </c>
      <c r="O300">
        <v>282239</v>
      </c>
    </row>
    <row r="301" spans="1:15">
      <c r="A301">
        <v>282237</v>
      </c>
      <c r="D301">
        <v>282240</v>
      </c>
      <c r="E301">
        <f t="shared" si="4"/>
        <v>282240</v>
      </c>
      <c r="I301">
        <v>282240</v>
      </c>
      <c r="K301">
        <v>282237</v>
      </c>
      <c r="O301">
        <v>282240</v>
      </c>
    </row>
    <row r="302" spans="1:15">
      <c r="A302">
        <v>282238</v>
      </c>
      <c r="D302">
        <v>282241</v>
      </c>
      <c r="E302">
        <f t="shared" si="4"/>
        <v>282241</v>
      </c>
      <c r="I302">
        <v>282241</v>
      </c>
      <c r="K302">
        <v>282238</v>
      </c>
      <c r="O302">
        <v>282241</v>
      </c>
    </row>
    <row r="303" spans="1:15">
      <c r="A303">
        <v>282239</v>
      </c>
      <c r="D303">
        <v>282242</v>
      </c>
      <c r="E303">
        <f t="shared" si="4"/>
        <v>282242</v>
      </c>
      <c r="I303">
        <v>282242</v>
      </c>
      <c r="K303">
        <v>282239</v>
      </c>
      <c r="O303">
        <v>282242</v>
      </c>
    </row>
    <row r="304" spans="1:15">
      <c r="A304">
        <v>282240</v>
      </c>
      <c r="D304">
        <v>282243</v>
      </c>
      <c r="E304">
        <f t="shared" si="4"/>
        <v>282243</v>
      </c>
      <c r="I304">
        <v>282243</v>
      </c>
      <c r="K304">
        <v>282240</v>
      </c>
      <c r="O304">
        <v>282243</v>
      </c>
    </row>
    <row r="305" spans="1:15">
      <c r="A305">
        <v>282241</v>
      </c>
      <c r="D305">
        <v>282244</v>
      </c>
      <c r="E305">
        <f t="shared" si="4"/>
        <v>282244</v>
      </c>
      <c r="I305">
        <v>282244</v>
      </c>
      <c r="K305">
        <v>282241</v>
      </c>
      <c r="O305">
        <v>282244</v>
      </c>
    </row>
    <row r="306" spans="1:15">
      <c r="A306">
        <v>282242</v>
      </c>
      <c r="D306">
        <v>282245</v>
      </c>
      <c r="E306">
        <f t="shared" si="4"/>
        <v>282245</v>
      </c>
      <c r="I306">
        <v>282245</v>
      </c>
      <c r="K306">
        <v>282242</v>
      </c>
      <c r="O306">
        <v>282245</v>
      </c>
    </row>
    <row r="307" spans="1:15">
      <c r="A307">
        <v>282243</v>
      </c>
      <c r="D307">
        <v>282246</v>
      </c>
      <c r="E307">
        <f t="shared" si="4"/>
        <v>282246</v>
      </c>
      <c r="I307">
        <v>282246</v>
      </c>
      <c r="K307">
        <v>282243</v>
      </c>
      <c r="O307">
        <v>282246</v>
      </c>
    </row>
    <row r="308" spans="1:15">
      <c r="A308">
        <v>282244</v>
      </c>
      <c r="D308">
        <v>282247</v>
      </c>
      <c r="E308">
        <f t="shared" si="4"/>
        <v>282247</v>
      </c>
      <c r="I308">
        <v>282247</v>
      </c>
      <c r="K308">
        <v>282244</v>
      </c>
      <c r="O308">
        <v>282247</v>
      </c>
    </row>
    <row r="309" spans="1:15">
      <c r="A309">
        <v>282245</v>
      </c>
      <c r="D309">
        <v>282248</v>
      </c>
      <c r="E309">
        <f t="shared" si="4"/>
        <v>282248</v>
      </c>
      <c r="I309">
        <v>282248</v>
      </c>
      <c r="K309">
        <v>282245</v>
      </c>
      <c r="O309">
        <v>282248</v>
      </c>
    </row>
    <row r="310" spans="1:15">
      <c r="A310">
        <v>282246</v>
      </c>
      <c r="D310">
        <v>282249</v>
      </c>
      <c r="E310">
        <f t="shared" si="4"/>
        <v>282249</v>
      </c>
      <c r="I310">
        <v>282249</v>
      </c>
      <c r="K310">
        <v>282246</v>
      </c>
      <c r="O310">
        <v>282249</v>
      </c>
    </row>
    <row r="311" spans="1:15">
      <c r="A311">
        <v>282247</v>
      </c>
      <c r="D311">
        <v>282250</v>
      </c>
      <c r="E311">
        <f t="shared" si="4"/>
        <v>282250</v>
      </c>
      <c r="I311">
        <v>282250</v>
      </c>
      <c r="K311">
        <v>282247</v>
      </c>
      <c r="O311">
        <v>282250</v>
      </c>
    </row>
    <row r="312" spans="1:15">
      <c r="A312">
        <v>282248</v>
      </c>
      <c r="D312">
        <v>282251</v>
      </c>
      <c r="E312">
        <f t="shared" si="4"/>
        <v>282251</v>
      </c>
      <c r="I312">
        <v>282251</v>
      </c>
      <c r="K312">
        <v>282248</v>
      </c>
      <c r="O312">
        <v>282251</v>
      </c>
    </row>
    <row r="313" spans="1:15">
      <c r="A313">
        <v>282249</v>
      </c>
      <c r="D313">
        <v>282252</v>
      </c>
      <c r="E313">
        <f t="shared" si="4"/>
        <v>282252</v>
      </c>
      <c r="I313">
        <v>282252</v>
      </c>
      <c r="K313">
        <v>282249</v>
      </c>
      <c r="O313">
        <v>282252</v>
      </c>
    </row>
    <row r="314" spans="1:15">
      <c r="A314">
        <v>282250</v>
      </c>
      <c r="D314">
        <v>282253</v>
      </c>
      <c r="E314">
        <f t="shared" si="4"/>
        <v>282253</v>
      </c>
      <c r="I314">
        <v>282253</v>
      </c>
      <c r="K314">
        <v>282250</v>
      </c>
      <c r="O314">
        <v>282253</v>
      </c>
    </row>
    <row r="315" spans="1:15">
      <c r="A315">
        <v>282251</v>
      </c>
      <c r="D315">
        <v>282254</v>
      </c>
      <c r="E315">
        <f t="shared" si="4"/>
        <v>282254</v>
      </c>
      <c r="I315">
        <v>282254</v>
      </c>
      <c r="K315">
        <v>282251</v>
      </c>
      <c r="O315">
        <v>282254</v>
      </c>
    </row>
    <row r="316" spans="1:15">
      <c r="A316">
        <v>282252</v>
      </c>
      <c r="D316">
        <v>282255</v>
      </c>
      <c r="E316">
        <f t="shared" si="4"/>
        <v>282255</v>
      </c>
      <c r="I316">
        <v>282255</v>
      </c>
      <c r="K316">
        <v>282252</v>
      </c>
      <c r="O316">
        <v>282255</v>
      </c>
    </row>
    <row r="317" spans="1:15">
      <c r="A317">
        <v>282253</v>
      </c>
      <c r="D317">
        <v>282256</v>
      </c>
      <c r="E317">
        <f t="shared" si="4"/>
        <v>282256</v>
      </c>
      <c r="I317">
        <v>282256</v>
      </c>
      <c r="K317">
        <v>282253</v>
      </c>
      <c r="O317">
        <v>282256</v>
      </c>
    </row>
    <row r="318" spans="1:15">
      <c r="A318">
        <v>282254</v>
      </c>
      <c r="D318">
        <v>282257</v>
      </c>
      <c r="E318">
        <f t="shared" si="4"/>
        <v>282257</v>
      </c>
      <c r="I318">
        <v>282257</v>
      </c>
      <c r="K318">
        <v>282254</v>
      </c>
      <c r="O318">
        <v>282257</v>
      </c>
    </row>
    <row r="319" spans="1:15">
      <c r="A319">
        <v>282255</v>
      </c>
      <c r="D319">
        <v>282258</v>
      </c>
      <c r="E319">
        <f t="shared" si="4"/>
        <v>282258</v>
      </c>
      <c r="I319">
        <v>282258</v>
      </c>
      <c r="K319">
        <v>282255</v>
      </c>
      <c r="O319">
        <v>282258</v>
      </c>
    </row>
    <row r="320" spans="1:15">
      <c r="A320">
        <v>282256</v>
      </c>
      <c r="D320">
        <v>282259</v>
      </c>
      <c r="E320">
        <f t="shared" si="4"/>
        <v>282259</v>
      </c>
      <c r="I320">
        <v>282259</v>
      </c>
      <c r="K320">
        <v>282256</v>
      </c>
      <c r="O320">
        <v>282259</v>
      </c>
    </row>
    <row r="321" spans="1:15">
      <c r="A321">
        <v>282257</v>
      </c>
      <c r="D321">
        <v>282260</v>
      </c>
      <c r="E321">
        <f t="shared" si="4"/>
        <v>282260</v>
      </c>
      <c r="I321">
        <v>282260</v>
      </c>
      <c r="K321">
        <v>282257</v>
      </c>
      <c r="O321">
        <v>282260</v>
      </c>
    </row>
    <row r="322" spans="1:15">
      <c r="A322">
        <v>282258</v>
      </c>
      <c r="D322">
        <v>282261</v>
      </c>
      <c r="E322">
        <f>VLOOKUP(D322,A:A,1,FALSE)</f>
        <v>282261</v>
      </c>
      <c r="I322">
        <v>282261</v>
      </c>
      <c r="K322">
        <v>282258</v>
      </c>
      <c r="O322">
        <v>282261</v>
      </c>
    </row>
    <row r="323" spans="1:15">
      <c r="A323">
        <v>282259</v>
      </c>
      <c r="D323">
        <v>282262</v>
      </c>
      <c r="E323">
        <f>VLOOKUP(D323,A:A,1,FALSE)</f>
        <v>282262</v>
      </c>
      <c r="I323">
        <v>282262</v>
      </c>
      <c r="K323">
        <v>282259</v>
      </c>
      <c r="O323">
        <v>282262</v>
      </c>
    </row>
    <row r="324" spans="1:15">
      <c r="A324">
        <v>282260</v>
      </c>
      <c r="D324">
        <v>282263</v>
      </c>
      <c r="E324">
        <f>VLOOKUP(D324,A:A,1,FALSE)</f>
        <v>282263</v>
      </c>
      <c r="I324">
        <v>282263</v>
      </c>
      <c r="K324">
        <v>282260</v>
      </c>
      <c r="O324">
        <v>282263</v>
      </c>
    </row>
    <row r="325" spans="1:15">
      <c r="A325">
        <v>282261</v>
      </c>
      <c r="D325">
        <v>282264</v>
      </c>
      <c r="E325">
        <f>VLOOKUP(D325,A:A,1,FALSE)</f>
        <v>282264</v>
      </c>
      <c r="I325">
        <v>282264</v>
      </c>
      <c r="K325">
        <v>282261</v>
      </c>
      <c r="O325">
        <v>282264</v>
      </c>
    </row>
    <row r="326" spans="1:15">
      <c r="A326">
        <v>282262</v>
      </c>
      <c r="D326">
        <v>282265</v>
      </c>
      <c r="E326">
        <f>VLOOKUP(D326,A:A,1,FALSE)</f>
        <v>282265</v>
      </c>
      <c r="I326">
        <v>282265</v>
      </c>
      <c r="K326">
        <v>282262</v>
      </c>
      <c r="O326">
        <v>282265</v>
      </c>
    </row>
    <row r="327" spans="1:15">
      <c r="A327">
        <v>282263</v>
      </c>
      <c r="D327">
        <v>282266</v>
      </c>
      <c r="E327">
        <f>VLOOKUP(D327,A:A,1,FALSE)</f>
        <v>282266</v>
      </c>
      <c r="I327">
        <v>282266</v>
      </c>
      <c r="K327">
        <v>282263</v>
      </c>
      <c r="O327">
        <v>282266</v>
      </c>
    </row>
    <row r="328" spans="1:15">
      <c r="A328">
        <v>282264</v>
      </c>
      <c r="D328">
        <v>282267</v>
      </c>
      <c r="E328">
        <f>VLOOKUP(D328,A:A,1,FALSE)</f>
        <v>282267</v>
      </c>
      <c r="I328">
        <v>282267</v>
      </c>
      <c r="K328">
        <v>282264</v>
      </c>
      <c r="O328">
        <v>282267</v>
      </c>
    </row>
    <row r="329" spans="1:15">
      <c r="A329">
        <v>282265</v>
      </c>
      <c r="D329">
        <v>282268</v>
      </c>
      <c r="E329">
        <f>VLOOKUP(D329,A:A,1,FALSE)</f>
        <v>282268</v>
      </c>
      <c r="I329">
        <v>282268</v>
      </c>
      <c r="K329">
        <v>282265</v>
      </c>
      <c r="O329">
        <v>282268</v>
      </c>
    </row>
    <row r="330" spans="1:15">
      <c r="A330">
        <v>282266</v>
      </c>
      <c r="D330">
        <v>282269</v>
      </c>
      <c r="E330">
        <f>VLOOKUP(D330,A:A,1,FALSE)</f>
        <v>282269</v>
      </c>
      <c r="I330">
        <v>282269</v>
      </c>
      <c r="K330">
        <v>282266</v>
      </c>
      <c r="O330">
        <v>282269</v>
      </c>
    </row>
    <row r="331" spans="1:15">
      <c r="A331">
        <v>282267</v>
      </c>
      <c r="D331">
        <v>282270</v>
      </c>
      <c r="E331">
        <f>VLOOKUP(D331,A:A,1,FALSE)</f>
        <v>282270</v>
      </c>
      <c r="I331">
        <v>282270</v>
      </c>
      <c r="K331">
        <v>282267</v>
      </c>
      <c r="O331">
        <v>282270</v>
      </c>
    </row>
    <row r="332" spans="1:15">
      <c r="A332">
        <v>282268</v>
      </c>
      <c r="D332">
        <v>282271</v>
      </c>
      <c r="E332">
        <f>VLOOKUP(D332,A:A,1,FALSE)</f>
        <v>282271</v>
      </c>
      <c r="I332">
        <v>282271</v>
      </c>
      <c r="K332">
        <v>282268</v>
      </c>
      <c r="O332">
        <v>282271</v>
      </c>
    </row>
    <row r="333" spans="1:15">
      <c r="A333">
        <v>282269</v>
      </c>
      <c r="D333">
        <v>282272</v>
      </c>
      <c r="E333">
        <f>VLOOKUP(D333,A:A,1,FALSE)</f>
        <v>282272</v>
      </c>
      <c r="I333">
        <v>282272</v>
      </c>
      <c r="K333">
        <v>282269</v>
      </c>
      <c r="O333">
        <v>282272</v>
      </c>
    </row>
    <row r="334" spans="1:15">
      <c r="A334">
        <v>282270</v>
      </c>
      <c r="D334">
        <v>282273</v>
      </c>
      <c r="E334">
        <f>VLOOKUP(D334,A:A,1,FALSE)</f>
        <v>282273</v>
      </c>
      <c r="I334">
        <v>282273</v>
      </c>
      <c r="K334">
        <v>282270</v>
      </c>
      <c r="O334">
        <v>282273</v>
      </c>
    </row>
    <row r="335" spans="1:15">
      <c r="A335">
        <v>282271</v>
      </c>
      <c r="D335">
        <v>282274</v>
      </c>
      <c r="E335">
        <f>VLOOKUP(D335,A:A,1,FALSE)</f>
        <v>282274</v>
      </c>
      <c r="I335">
        <v>282274</v>
      </c>
      <c r="K335">
        <v>282271</v>
      </c>
      <c r="O335">
        <v>282274</v>
      </c>
    </row>
    <row r="336" spans="1:15">
      <c r="A336">
        <v>282272</v>
      </c>
      <c r="D336">
        <v>282275</v>
      </c>
      <c r="E336">
        <f>VLOOKUP(D336,A:A,1,FALSE)</f>
        <v>282275</v>
      </c>
      <c r="I336">
        <v>282275</v>
      </c>
      <c r="K336">
        <v>282272</v>
      </c>
      <c r="O336">
        <v>282275</v>
      </c>
    </row>
    <row r="337" spans="1:15">
      <c r="A337">
        <v>282273</v>
      </c>
      <c r="D337">
        <v>282276</v>
      </c>
      <c r="E337">
        <f>VLOOKUP(D337,A:A,1,FALSE)</f>
        <v>282276</v>
      </c>
      <c r="I337">
        <v>282276</v>
      </c>
      <c r="K337">
        <v>282273</v>
      </c>
      <c r="O337">
        <v>282276</v>
      </c>
    </row>
    <row r="338" spans="1:15">
      <c r="A338">
        <v>282274</v>
      </c>
      <c r="D338">
        <v>282277</v>
      </c>
      <c r="E338">
        <f>VLOOKUP(D338,A:A,1,FALSE)</f>
        <v>282277</v>
      </c>
      <c r="I338">
        <v>282277</v>
      </c>
      <c r="K338">
        <v>282274</v>
      </c>
      <c r="O338">
        <v>282277</v>
      </c>
    </row>
    <row r="339" spans="1:15">
      <c r="A339">
        <v>282275</v>
      </c>
      <c r="D339">
        <v>282278</v>
      </c>
      <c r="E339">
        <f>VLOOKUP(D339,A:A,1,FALSE)</f>
        <v>282278</v>
      </c>
      <c r="I339">
        <v>282278</v>
      </c>
      <c r="K339">
        <v>282275</v>
      </c>
      <c r="O339">
        <v>282278</v>
      </c>
    </row>
    <row r="340" spans="1:15">
      <c r="A340">
        <v>282276</v>
      </c>
      <c r="D340">
        <v>282279</v>
      </c>
      <c r="E340">
        <f>VLOOKUP(D340,A:A,1,FALSE)</f>
        <v>282279</v>
      </c>
      <c r="I340">
        <v>282279</v>
      </c>
      <c r="K340">
        <v>282276</v>
      </c>
      <c r="O340">
        <v>282279</v>
      </c>
    </row>
    <row r="341" spans="1:15">
      <c r="A341">
        <v>282277</v>
      </c>
      <c r="D341">
        <v>282280</v>
      </c>
      <c r="E341">
        <f>VLOOKUP(D341,A:A,1,FALSE)</f>
        <v>282280</v>
      </c>
      <c r="I341">
        <v>282280</v>
      </c>
      <c r="K341">
        <v>282277</v>
      </c>
      <c r="O341">
        <v>282280</v>
      </c>
    </row>
    <row r="342" spans="1:15">
      <c r="A342">
        <v>282278</v>
      </c>
      <c r="D342">
        <v>282281</v>
      </c>
      <c r="E342">
        <f>VLOOKUP(D342,A:A,1,FALSE)</f>
        <v>282281</v>
      </c>
      <c r="I342">
        <v>282281</v>
      </c>
      <c r="K342">
        <v>282278</v>
      </c>
      <c r="O342">
        <v>282281</v>
      </c>
    </row>
    <row r="343" spans="1:15">
      <c r="A343">
        <v>282279</v>
      </c>
      <c r="D343">
        <v>282282</v>
      </c>
      <c r="E343">
        <f>VLOOKUP(D343,A:A,1,FALSE)</f>
        <v>282282</v>
      </c>
      <c r="I343">
        <v>282282</v>
      </c>
      <c r="K343">
        <v>282279</v>
      </c>
      <c r="O343">
        <v>282282</v>
      </c>
    </row>
    <row r="344" spans="1:15">
      <c r="A344">
        <v>282280</v>
      </c>
      <c r="D344">
        <v>282283</v>
      </c>
      <c r="E344">
        <f>VLOOKUP(D344,A:A,1,FALSE)</f>
        <v>282283</v>
      </c>
      <c r="I344">
        <v>282283</v>
      </c>
      <c r="K344">
        <v>282280</v>
      </c>
      <c r="O344">
        <v>282283</v>
      </c>
    </row>
    <row r="345" spans="1:15">
      <c r="A345">
        <v>282281</v>
      </c>
      <c r="D345">
        <v>282284</v>
      </c>
      <c r="E345">
        <f>VLOOKUP(D345,A:A,1,FALSE)</f>
        <v>282284</v>
      </c>
      <c r="I345">
        <v>282284</v>
      </c>
      <c r="K345">
        <v>282281</v>
      </c>
      <c r="O345">
        <v>282284</v>
      </c>
    </row>
    <row r="346" spans="1:15">
      <c r="A346">
        <v>282282</v>
      </c>
      <c r="D346">
        <v>282285</v>
      </c>
      <c r="E346">
        <f>VLOOKUP(D346,A:A,1,FALSE)</f>
        <v>282285</v>
      </c>
      <c r="I346">
        <v>282285</v>
      </c>
      <c r="K346">
        <v>282282</v>
      </c>
      <c r="O346">
        <v>282285</v>
      </c>
    </row>
    <row r="347" spans="1:15">
      <c r="A347">
        <v>282283</v>
      </c>
      <c r="D347">
        <v>282286</v>
      </c>
      <c r="E347">
        <f>VLOOKUP(D347,A:A,1,FALSE)</f>
        <v>282286</v>
      </c>
      <c r="I347">
        <v>282286</v>
      </c>
      <c r="K347">
        <v>282283</v>
      </c>
      <c r="O347">
        <v>282286</v>
      </c>
    </row>
    <row r="348" spans="1:15">
      <c r="A348">
        <v>282284</v>
      </c>
      <c r="D348">
        <v>282287</v>
      </c>
      <c r="E348">
        <f>VLOOKUP(D348,A:A,1,FALSE)</f>
        <v>282287</v>
      </c>
      <c r="I348">
        <v>282287</v>
      </c>
      <c r="K348">
        <v>282284</v>
      </c>
      <c r="O348">
        <v>282287</v>
      </c>
    </row>
    <row r="349" spans="1:15">
      <c r="A349">
        <v>282285</v>
      </c>
      <c r="D349">
        <v>282288</v>
      </c>
      <c r="E349">
        <f>VLOOKUP(D349,A:A,1,FALSE)</f>
        <v>282288</v>
      </c>
      <c r="I349">
        <v>282288</v>
      </c>
      <c r="K349">
        <v>282285</v>
      </c>
      <c r="O349">
        <v>282288</v>
      </c>
    </row>
    <row r="350" spans="1:15">
      <c r="A350">
        <v>282286</v>
      </c>
      <c r="D350">
        <v>282289</v>
      </c>
      <c r="E350">
        <f>VLOOKUP(D350,A:A,1,FALSE)</f>
        <v>282289</v>
      </c>
      <c r="I350">
        <v>282289</v>
      </c>
      <c r="K350">
        <v>282286</v>
      </c>
      <c r="O350">
        <v>282289</v>
      </c>
    </row>
    <row r="351" spans="1:15">
      <c r="A351">
        <v>282287</v>
      </c>
      <c r="D351">
        <v>282291</v>
      </c>
      <c r="E351">
        <f t="shared" ref="E351:E384" si="5">VLOOKUP(D351,A:A,1,FALSE)</f>
        <v>282291</v>
      </c>
      <c r="I351">
        <v>282291</v>
      </c>
      <c r="K351">
        <v>282287</v>
      </c>
      <c r="O351">
        <v>282291</v>
      </c>
    </row>
    <row r="352" spans="1:15">
      <c r="A352">
        <v>282288</v>
      </c>
      <c r="D352">
        <v>282292</v>
      </c>
      <c r="E352">
        <f t="shared" si="5"/>
        <v>282292</v>
      </c>
      <c r="I352">
        <v>282292</v>
      </c>
      <c r="K352">
        <v>282288</v>
      </c>
      <c r="O352">
        <v>282292</v>
      </c>
    </row>
    <row r="353" spans="1:15">
      <c r="A353">
        <v>282289</v>
      </c>
      <c r="D353">
        <v>282293</v>
      </c>
      <c r="E353">
        <f t="shared" si="5"/>
        <v>282293</v>
      </c>
      <c r="I353">
        <v>282293</v>
      </c>
      <c r="K353">
        <v>282289</v>
      </c>
      <c r="O353">
        <v>282293</v>
      </c>
    </row>
    <row r="354" spans="1:15">
      <c r="A354">
        <v>282291</v>
      </c>
      <c r="D354">
        <v>282294</v>
      </c>
      <c r="E354">
        <f t="shared" si="5"/>
        <v>282294</v>
      </c>
      <c r="I354">
        <v>282294</v>
      </c>
      <c r="K354">
        <v>282291</v>
      </c>
      <c r="O354">
        <v>282294</v>
      </c>
    </row>
    <row r="355" spans="1:15">
      <c r="A355">
        <v>282292</v>
      </c>
      <c r="D355">
        <v>282295</v>
      </c>
      <c r="E355">
        <f t="shared" si="5"/>
        <v>282295</v>
      </c>
      <c r="I355">
        <v>282295</v>
      </c>
      <c r="K355">
        <v>282292</v>
      </c>
      <c r="O355">
        <v>282295</v>
      </c>
    </row>
    <row r="356" spans="1:15">
      <c r="A356">
        <v>282293</v>
      </c>
      <c r="D356">
        <v>282296</v>
      </c>
      <c r="E356">
        <f t="shared" si="5"/>
        <v>282296</v>
      </c>
      <c r="I356">
        <v>282296</v>
      </c>
      <c r="K356">
        <v>282293</v>
      </c>
      <c r="O356">
        <v>282296</v>
      </c>
    </row>
    <row r="357" spans="1:15">
      <c r="A357">
        <v>282294</v>
      </c>
      <c r="D357">
        <v>282297</v>
      </c>
      <c r="E357">
        <f t="shared" si="5"/>
        <v>282297</v>
      </c>
      <c r="I357">
        <v>282297</v>
      </c>
      <c r="K357">
        <v>282294</v>
      </c>
      <c r="O357">
        <v>282297</v>
      </c>
    </row>
    <row r="358" spans="1:15">
      <c r="A358">
        <v>282295</v>
      </c>
      <c r="D358">
        <v>282298</v>
      </c>
      <c r="E358">
        <f t="shared" si="5"/>
        <v>282298</v>
      </c>
      <c r="I358">
        <v>282298</v>
      </c>
      <c r="K358">
        <v>282295</v>
      </c>
      <c r="O358">
        <v>282298</v>
      </c>
    </row>
    <row r="359" spans="1:15">
      <c r="A359">
        <v>282296</v>
      </c>
      <c r="D359">
        <v>282299</v>
      </c>
      <c r="E359">
        <f t="shared" si="5"/>
        <v>282299</v>
      </c>
      <c r="I359">
        <v>282299</v>
      </c>
      <c r="K359">
        <v>282296</v>
      </c>
      <c r="O359">
        <v>282299</v>
      </c>
    </row>
    <row r="360" spans="1:15">
      <c r="A360">
        <v>282297</v>
      </c>
      <c r="D360">
        <v>282300</v>
      </c>
      <c r="E360">
        <f t="shared" si="5"/>
        <v>282300</v>
      </c>
      <c r="I360">
        <v>282300</v>
      </c>
      <c r="K360">
        <v>282297</v>
      </c>
      <c r="O360">
        <v>282300</v>
      </c>
    </row>
    <row r="361" spans="1:15">
      <c r="A361">
        <v>282298</v>
      </c>
      <c r="D361">
        <v>282301</v>
      </c>
      <c r="E361">
        <f t="shared" si="5"/>
        <v>282301</v>
      </c>
      <c r="I361">
        <v>282301</v>
      </c>
      <c r="K361">
        <v>282298</v>
      </c>
      <c r="O361">
        <v>282301</v>
      </c>
    </row>
    <row r="362" spans="1:15">
      <c r="A362">
        <v>282299</v>
      </c>
      <c r="D362">
        <v>282302</v>
      </c>
      <c r="E362">
        <f t="shared" si="5"/>
        <v>282302</v>
      </c>
      <c r="I362">
        <v>282302</v>
      </c>
      <c r="K362">
        <v>282299</v>
      </c>
      <c r="O362">
        <v>282302</v>
      </c>
    </row>
    <row r="363" spans="1:15">
      <c r="A363">
        <v>282300</v>
      </c>
      <c r="D363">
        <v>282303</v>
      </c>
      <c r="E363">
        <f t="shared" si="5"/>
        <v>282303</v>
      </c>
      <c r="I363">
        <v>282303</v>
      </c>
      <c r="K363">
        <v>282300</v>
      </c>
      <c r="O363">
        <v>282303</v>
      </c>
    </row>
    <row r="364" spans="1:15">
      <c r="A364">
        <v>282301</v>
      </c>
      <c r="D364">
        <v>282304</v>
      </c>
      <c r="E364">
        <f t="shared" si="5"/>
        <v>282304</v>
      </c>
      <c r="I364">
        <v>282304</v>
      </c>
      <c r="K364">
        <v>282301</v>
      </c>
      <c r="O364">
        <v>282304</v>
      </c>
    </row>
    <row r="365" spans="1:15">
      <c r="A365">
        <v>282302</v>
      </c>
      <c r="D365">
        <v>282305</v>
      </c>
      <c r="E365">
        <f t="shared" si="5"/>
        <v>282305</v>
      </c>
      <c r="I365">
        <v>282305</v>
      </c>
      <c r="K365">
        <v>282302</v>
      </c>
      <c r="O365">
        <v>282305</v>
      </c>
    </row>
    <row r="366" spans="1:15">
      <c r="A366">
        <v>282303</v>
      </c>
      <c r="D366">
        <v>282306</v>
      </c>
      <c r="E366">
        <f t="shared" si="5"/>
        <v>282306</v>
      </c>
      <c r="I366">
        <v>282306</v>
      </c>
      <c r="K366">
        <v>282303</v>
      </c>
      <c r="O366">
        <v>282306</v>
      </c>
    </row>
    <row r="367" spans="1:15">
      <c r="A367">
        <v>282304</v>
      </c>
      <c r="D367">
        <v>282308</v>
      </c>
      <c r="E367">
        <f t="shared" si="5"/>
        <v>282308</v>
      </c>
      <c r="I367">
        <v>282308</v>
      </c>
      <c r="K367">
        <v>282304</v>
      </c>
      <c r="O367">
        <v>282308</v>
      </c>
    </row>
    <row r="368" spans="1:15">
      <c r="A368">
        <v>282305</v>
      </c>
      <c r="D368">
        <v>282309</v>
      </c>
      <c r="E368">
        <f t="shared" si="5"/>
        <v>282309</v>
      </c>
      <c r="I368">
        <v>282309</v>
      </c>
      <c r="K368">
        <v>282305</v>
      </c>
      <c r="O368">
        <v>282309</v>
      </c>
    </row>
    <row r="369" spans="1:15">
      <c r="A369">
        <v>282306</v>
      </c>
      <c r="D369">
        <v>282310</v>
      </c>
      <c r="E369">
        <f t="shared" si="5"/>
        <v>282310</v>
      </c>
      <c r="I369">
        <v>282310</v>
      </c>
      <c r="K369">
        <v>282306</v>
      </c>
      <c r="O369">
        <v>282310</v>
      </c>
    </row>
    <row r="370" spans="1:15">
      <c r="A370">
        <v>282308</v>
      </c>
      <c r="D370">
        <v>282311</v>
      </c>
      <c r="E370">
        <f t="shared" si="5"/>
        <v>282311</v>
      </c>
      <c r="I370">
        <v>282311</v>
      </c>
      <c r="K370">
        <v>282308</v>
      </c>
      <c r="O370">
        <v>282311</v>
      </c>
    </row>
    <row r="371" spans="1:15">
      <c r="A371">
        <v>282309</v>
      </c>
      <c r="D371">
        <v>282312</v>
      </c>
      <c r="E371">
        <f t="shared" si="5"/>
        <v>282312</v>
      </c>
      <c r="I371">
        <v>282312</v>
      </c>
      <c r="K371">
        <v>282309</v>
      </c>
      <c r="O371">
        <v>282312</v>
      </c>
    </row>
    <row r="372" spans="1:15">
      <c r="A372">
        <v>282310</v>
      </c>
      <c r="D372">
        <v>282313</v>
      </c>
      <c r="E372">
        <f t="shared" si="5"/>
        <v>282313</v>
      </c>
      <c r="I372">
        <v>282313</v>
      </c>
      <c r="K372">
        <v>282310</v>
      </c>
      <c r="O372">
        <v>282313</v>
      </c>
    </row>
    <row r="373" spans="1:15">
      <c r="A373">
        <v>282311</v>
      </c>
      <c r="D373">
        <v>282315</v>
      </c>
      <c r="E373">
        <f>VLOOKUP(D373,A:A,1,FALSE)</f>
        <v>282315</v>
      </c>
      <c r="I373">
        <v>282315</v>
      </c>
      <c r="K373">
        <v>282311</v>
      </c>
      <c r="O373">
        <v>282315</v>
      </c>
    </row>
    <row r="374" spans="1:15">
      <c r="A374">
        <v>282312</v>
      </c>
      <c r="D374">
        <v>282317</v>
      </c>
      <c r="E374">
        <f>VLOOKUP(D374,A:A,1,FALSE)</f>
        <v>282317</v>
      </c>
      <c r="I374">
        <v>282317</v>
      </c>
      <c r="K374">
        <v>282312</v>
      </c>
      <c r="O374">
        <v>282317</v>
      </c>
    </row>
    <row r="375" spans="1:15">
      <c r="A375">
        <v>282313</v>
      </c>
      <c r="D375">
        <v>282319</v>
      </c>
      <c r="E375">
        <f>VLOOKUP(D375,A:A,1,FALSE)</f>
        <v>282319</v>
      </c>
      <c r="I375">
        <v>282319</v>
      </c>
      <c r="K375">
        <v>282313</v>
      </c>
      <c r="O375">
        <v>282319</v>
      </c>
    </row>
    <row r="376" spans="1:15">
      <c r="A376">
        <v>282315</v>
      </c>
      <c r="D376">
        <v>282320</v>
      </c>
      <c r="E376">
        <f>VLOOKUP(D376,A:A,1,FALSE)</f>
        <v>282320</v>
      </c>
      <c r="I376">
        <v>282320</v>
      </c>
      <c r="K376">
        <v>282315</v>
      </c>
      <c r="O376">
        <v>282320</v>
      </c>
    </row>
    <row r="377" spans="1:15">
      <c r="A377">
        <v>282317</v>
      </c>
      <c r="D377">
        <v>282321</v>
      </c>
      <c r="E377">
        <f>VLOOKUP(D377,A:A,1,FALSE)</f>
        <v>282321</v>
      </c>
      <c r="I377">
        <v>282321</v>
      </c>
      <c r="K377">
        <v>282317</v>
      </c>
      <c r="O377">
        <v>282321</v>
      </c>
    </row>
    <row r="378" spans="1:15">
      <c r="A378">
        <v>282319</v>
      </c>
      <c r="D378">
        <v>282322</v>
      </c>
      <c r="E378">
        <f>VLOOKUP(D378,A:A,1,FALSE)</f>
        <v>282322</v>
      </c>
      <c r="I378">
        <v>282322</v>
      </c>
      <c r="K378">
        <v>282319</v>
      </c>
      <c r="O378">
        <v>282322</v>
      </c>
    </row>
    <row r="379" spans="1:15">
      <c r="A379">
        <v>282320</v>
      </c>
      <c r="D379">
        <v>282323</v>
      </c>
      <c r="E379">
        <f>VLOOKUP(D379,A:A,1,FALSE)</f>
        <v>282323</v>
      </c>
      <c r="I379">
        <v>282323</v>
      </c>
      <c r="K379">
        <v>282320</v>
      </c>
      <c r="O379">
        <v>282323</v>
      </c>
    </row>
    <row r="380" spans="1:15">
      <c r="A380">
        <v>282321</v>
      </c>
      <c r="D380">
        <v>282324</v>
      </c>
      <c r="E380">
        <f>VLOOKUP(D380,A:A,1,FALSE)</f>
        <v>282324</v>
      </c>
      <c r="I380">
        <v>282324</v>
      </c>
      <c r="K380">
        <v>282321</v>
      </c>
      <c r="O380">
        <v>282324</v>
      </c>
    </row>
    <row r="381" spans="1:15">
      <c r="A381">
        <v>282322</v>
      </c>
      <c r="D381">
        <v>282325</v>
      </c>
      <c r="E381">
        <f>VLOOKUP(D381,A:A,1,FALSE)</f>
        <v>282325</v>
      </c>
      <c r="I381">
        <v>282325</v>
      </c>
      <c r="K381">
        <v>282322</v>
      </c>
      <c r="O381">
        <v>282325</v>
      </c>
    </row>
    <row r="382" spans="1:15">
      <c r="A382">
        <v>282323</v>
      </c>
      <c r="D382">
        <v>282326</v>
      </c>
      <c r="E382">
        <f t="shared" ref="E382:E445" si="6">VLOOKUP(D382,A:A,1,FALSE)</f>
        <v>282326</v>
      </c>
      <c r="I382">
        <v>282326</v>
      </c>
      <c r="K382">
        <v>282323</v>
      </c>
      <c r="O382">
        <v>282326</v>
      </c>
    </row>
    <row r="383" spans="1:15">
      <c r="A383">
        <v>282324</v>
      </c>
      <c r="D383">
        <v>282327</v>
      </c>
      <c r="E383">
        <f t="shared" si="6"/>
        <v>282327</v>
      </c>
      <c r="I383">
        <v>282327</v>
      </c>
      <c r="K383">
        <v>282324</v>
      </c>
      <c r="O383">
        <v>282327</v>
      </c>
    </row>
    <row r="384" spans="1:15">
      <c r="A384">
        <v>282325</v>
      </c>
      <c r="D384">
        <v>282328</v>
      </c>
      <c r="E384">
        <f t="shared" si="6"/>
        <v>282328</v>
      </c>
      <c r="I384">
        <v>282328</v>
      </c>
      <c r="K384">
        <v>282325</v>
      </c>
      <c r="O384">
        <v>282328</v>
      </c>
    </row>
    <row r="385" spans="1:15">
      <c r="A385">
        <v>282326</v>
      </c>
      <c r="D385">
        <v>282329</v>
      </c>
      <c r="E385">
        <f t="shared" si="6"/>
        <v>282329</v>
      </c>
      <c r="I385">
        <v>282329</v>
      </c>
      <c r="K385">
        <v>282326</v>
      </c>
      <c r="O385">
        <v>282329</v>
      </c>
    </row>
    <row r="386" spans="1:15">
      <c r="A386">
        <v>282327</v>
      </c>
      <c r="D386">
        <v>282330</v>
      </c>
      <c r="E386">
        <f t="shared" si="6"/>
        <v>282330</v>
      </c>
      <c r="I386">
        <v>282330</v>
      </c>
      <c r="K386">
        <v>282327</v>
      </c>
      <c r="O386">
        <v>282330</v>
      </c>
    </row>
    <row r="387" spans="1:15">
      <c r="A387">
        <v>282328</v>
      </c>
      <c r="D387">
        <v>282331</v>
      </c>
      <c r="E387">
        <f t="shared" si="6"/>
        <v>282331</v>
      </c>
      <c r="I387">
        <v>282331</v>
      </c>
      <c r="K387">
        <v>282328</v>
      </c>
      <c r="O387">
        <v>282331</v>
      </c>
    </row>
    <row r="388" spans="1:15">
      <c r="A388">
        <v>282329</v>
      </c>
      <c r="D388">
        <v>282332</v>
      </c>
      <c r="E388">
        <f t="shared" si="6"/>
        <v>282332</v>
      </c>
      <c r="I388">
        <v>282332</v>
      </c>
      <c r="K388">
        <v>282329</v>
      </c>
      <c r="O388">
        <v>282332</v>
      </c>
    </row>
    <row r="389" spans="1:15">
      <c r="A389">
        <v>282330</v>
      </c>
      <c r="D389">
        <v>282333</v>
      </c>
      <c r="E389">
        <f t="shared" si="6"/>
        <v>282333</v>
      </c>
      <c r="I389">
        <v>282333</v>
      </c>
      <c r="K389">
        <v>282330</v>
      </c>
      <c r="O389">
        <v>282333</v>
      </c>
    </row>
    <row r="390" spans="1:15">
      <c r="A390">
        <v>282331</v>
      </c>
      <c r="D390">
        <v>282334</v>
      </c>
      <c r="E390">
        <f t="shared" si="6"/>
        <v>282334</v>
      </c>
      <c r="I390">
        <v>282334</v>
      </c>
      <c r="K390">
        <v>282331</v>
      </c>
      <c r="O390">
        <v>282334</v>
      </c>
    </row>
    <row r="391" spans="1:15">
      <c r="A391">
        <v>282332</v>
      </c>
      <c r="D391">
        <v>282335</v>
      </c>
      <c r="E391">
        <f t="shared" si="6"/>
        <v>282335</v>
      </c>
      <c r="I391">
        <v>282335</v>
      </c>
      <c r="K391">
        <v>282332</v>
      </c>
      <c r="O391">
        <v>282335</v>
      </c>
    </row>
    <row r="392" spans="1:15">
      <c r="A392">
        <v>282333</v>
      </c>
      <c r="D392">
        <v>282336</v>
      </c>
      <c r="E392">
        <f t="shared" si="6"/>
        <v>282336</v>
      </c>
      <c r="I392">
        <v>282336</v>
      </c>
      <c r="K392">
        <v>282333</v>
      </c>
      <c r="O392">
        <v>282336</v>
      </c>
    </row>
    <row r="393" spans="1:15">
      <c r="A393">
        <v>282334</v>
      </c>
      <c r="D393">
        <v>282337</v>
      </c>
      <c r="E393">
        <f t="shared" si="6"/>
        <v>282337</v>
      </c>
      <c r="I393">
        <v>282337</v>
      </c>
      <c r="K393">
        <v>282334</v>
      </c>
      <c r="O393">
        <v>282337</v>
      </c>
    </row>
    <row r="394" spans="1:15">
      <c r="A394">
        <v>282335</v>
      </c>
      <c r="D394">
        <v>282338</v>
      </c>
      <c r="E394">
        <f t="shared" si="6"/>
        <v>282338</v>
      </c>
      <c r="I394">
        <v>282338</v>
      </c>
      <c r="K394">
        <v>282335</v>
      </c>
      <c r="O394">
        <v>282338</v>
      </c>
    </row>
    <row r="395" spans="1:15">
      <c r="A395">
        <v>282336</v>
      </c>
      <c r="D395">
        <v>282339</v>
      </c>
      <c r="E395">
        <f t="shared" si="6"/>
        <v>282339</v>
      </c>
      <c r="I395">
        <v>282339</v>
      </c>
      <c r="K395">
        <v>282336</v>
      </c>
      <c r="O395">
        <v>282339</v>
      </c>
    </row>
    <row r="396" spans="1:15">
      <c r="A396">
        <v>282337</v>
      </c>
      <c r="D396">
        <v>282340</v>
      </c>
      <c r="E396">
        <f t="shared" si="6"/>
        <v>282340</v>
      </c>
      <c r="I396">
        <v>282340</v>
      </c>
      <c r="K396">
        <v>282337</v>
      </c>
      <c r="O396">
        <v>282340</v>
      </c>
    </row>
    <row r="397" spans="1:15">
      <c r="A397">
        <v>282338</v>
      </c>
      <c r="D397">
        <v>282341</v>
      </c>
      <c r="E397">
        <f t="shared" si="6"/>
        <v>282341</v>
      </c>
      <c r="I397">
        <v>282341</v>
      </c>
      <c r="K397">
        <v>282338</v>
      </c>
      <c r="O397">
        <v>282341</v>
      </c>
    </row>
    <row r="398" spans="1:15">
      <c r="A398">
        <v>282339</v>
      </c>
      <c r="D398">
        <v>282342</v>
      </c>
      <c r="E398">
        <f t="shared" si="6"/>
        <v>282342</v>
      </c>
      <c r="I398">
        <v>282342</v>
      </c>
      <c r="K398">
        <v>282339</v>
      </c>
      <c r="O398">
        <v>282342</v>
      </c>
    </row>
    <row r="399" spans="1:15">
      <c r="A399">
        <v>282340</v>
      </c>
      <c r="D399">
        <v>282343</v>
      </c>
      <c r="E399">
        <f t="shared" si="6"/>
        <v>282343</v>
      </c>
      <c r="I399">
        <v>282343</v>
      </c>
      <c r="K399">
        <v>282340</v>
      </c>
      <c r="O399">
        <v>282343</v>
      </c>
    </row>
    <row r="400" spans="1:15">
      <c r="A400">
        <v>282341</v>
      </c>
      <c r="D400">
        <v>282344</v>
      </c>
      <c r="E400">
        <f t="shared" si="6"/>
        <v>282344</v>
      </c>
      <c r="I400">
        <v>282344</v>
      </c>
      <c r="K400">
        <v>282341</v>
      </c>
      <c r="O400">
        <v>282344</v>
      </c>
    </row>
    <row r="401" spans="1:15">
      <c r="A401">
        <v>282342</v>
      </c>
      <c r="D401">
        <v>282345</v>
      </c>
      <c r="E401">
        <f t="shared" si="6"/>
        <v>282345</v>
      </c>
      <c r="I401">
        <v>282345</v>
      </c>
      <c r="K401">
        <v>282342</v>
      </c>
      <c r="O401">
        <v>282345</v>
      </c>
    </row>
    <row r="402" spans="1:15">
      <c r="A402">
        <v>282343</v>
      </c>
      <c r="D402">
        <v>282346</v>
      </c>
      <c r="E402">
        <f t="shared" si="6"/>
        <v>282346</v>
      </c>
      <c r="I402">
        <v>282346</v>
      </c>
      <c r="K402">
        <v>282343</v>
      </c>
      <c r="O402">
        <v>282346</v>
      </c>
    </row>
    <row r="403" spans="1:15">
      <c r="A403">
        <v>282344</v>
      </c>
      <c r="D403">
        <v>282347</v>
      </c>
      <c r="E403">
        <f t="shared" si="6"/>
        <v>282347</v>
      </c>
      <c r="I403">
        <v>282347</v>
      </c>
      <c r="K403">
        <v>282344</v>
      </c>
      <c r="O403">
        <v>282347</v>
      </c>
    </row>
    <row r="404" spans="1:15">
      <c r="A404">
        <v>282345</v>
      </c>
      <c r="D404">
        <v>282348</v>
      </c>
      <c r="E404">
        <f t="shared" si="6"/>
        <v>282348</v>
      </c>
      <c r="I404">
        <v>282348</v>
      </c>
      <c r="K404">
        <v>282345</v>
      </c>
      <c r="O404">
        <v>282348</v>
      </c>
    </row>
    <row r="405" spans="1:15">
      <c r="A405">
        <v>282346</v>
      </c>
      <c r="D405">
        <v>282349</v>
      </c>
      <c r="E405">
        <f t="shared" si="6"/>
        <v>282349</v>
      </c>
      <c r="I405">
        <v>282349</v>
      </c>
      <c r="K405">
        <v>282346</v>
      </c>
      <c r="O405">
        <v>282349</v>
      </c>
    </row>
    <row r="406" spans="1:15">
      <c r="A406">
        <v>282347</v>
      </c>
      <c r="D406">
        <v>282350</v>
      </c>
      <c r="E406">
        <f t="shared" si="6"/>
        <v>282350</v>
      </c>
      <c r="I406">
        <v>282350</v>
      </c>
      <c r="K406">
        <v>282347</v>
      </c>
      <c r="O406">
        <v>282350</v>
      </c>
    </row>
    <row r="407" spans="1:15">
      <c r="A407">
        <v>282348</v>
      </c>
      <c r="D407">
        <v>282351</v>
      </c>
      <c r="E407">
        <f t="shared" si="6"/>
        <v>282351</v>
      </c>
      <c r="I407">
        <v>282351</v>
      </c>
      <c r="K407">
        <v>282348</v>
      </c>
      <c r="O407">
        <v>282351</v>
      </c>
    </row>
    <row r="408" spans="1:15">
      <c r="A408">
        <v>282349</v>
      </c>
      <c r="D408">
        <v>282352</v>
      </c>
      <c r="E408">
        <f t="shared" si="6"/>
        <v>282352</v>
      </c>
      <c r="I408">
        <v>282352</v>
      </c>
      <c r="K408">
        <v>282349</v>
      </c>
      <c r="O408">
        <v>282352</v>
      </c>
    </row>
    <row r="409" spans="1:15">
      <c r="A409">
        <v>282350</v>
      </c>
      <c r="D409">
        <v>282353</v>
      </c>
      <c r="E409">
        <f t="shared" si="6"/>
        <v>282353</v>
      </c>
      <c r="I409">
        <v>282353</v>
      </c>
      <c r="K409">
        <v>282350</v>
      </c>
      <c r="O409">
        <v>282353</v>
      </c>
    </row>
    <row r="410" spans="1:15">
      <c r="A410">
        <v>282351</v>
      </c>
      <c r="D410">
        <v>282354</v>
      </c>
      <c r="E410">
        <f t="shared" si="6"/>
        <v>282354</v>
      </c>
      <c r="I410">
        <v>282354</v>
      </c>
      <c r="K410">
        <v>282351</v>
      </c>
      <c r="O410">
        <v>282354</v>
      </c>
    </row>
    <row r="411" spans="1:15">
      <c r="A411">
        <v>282352</v>
      </c>
      <c r="D411">
        <v>282355</v>
      </c>
      <c r="E411">
        <f t="shared" si="6"/>
        <v>282355</v>
      </c>
      <c r="I411">
        <v>282355</v>
      </c>
      <c r="K411">
        <v>282352</v>
      </c>
      <c r="O411">
        <v>282355</v>
      </c>
    </row>
    <row r="412" spans="1:15">
      <c r="A412">
        <v>282353</v>
      </c>
      <c r="D412">
        <v>282356</v>
      </c>
      <c r="E412">
        <f t="shared" si="6"/>
        <v>282356</v>
      </c>
      <c r="I412">
        <v>282356</v>
      </c>
      <c r="K412">
        <v>282353</v>
      </c>
      <c r="O412">
        <v>282356</v>
      </c>
    </row>
    <row r="413" spans="1:15">
      <c r="A413">
        <v>282354</v>
      </c>
      <c r="D413">
        <v>282357</v>
      </c>
      <c r="E413">
        <f t="shared" si="6"/>
        <v>282357</v>
      </c>
      <c r="I413">
        <v>282357</v>
      </c>
      <c r="K413">
        <v>282354</v>
      </c>
      <c r="O413">
        <v>282357</v>
      </c>
    </row>
    <row r="414" spans="1:15">
      <c r="A414">
        <v>282355</v>
      </c>
      <c r="D414">
        <v>282358</v>
      </c>
      <c r="E414">
        <f t="shared" si="6"/>
        <v>282358</v>
      </c>
      <c r="I414">
        <v>282358</v>
      </c>
      <c r="K414">
        <v>282355</v>
      </c>
      <c r="O414">
        <v>282358</v>
      </c>
    </row>
    <row r="415" spans="1:15">
      <c r="A415">
        <v>282356</v>
      </c>
      <c r="D415">
        <v>282359</v>
      </c>
      <c r="E415">
        <f t="shared" si="6"/>
        <v>282359</v>
      </c>
      <c r="I415">
        <v>282359</v>
      </c>
      <c r="K415">
        <v>282356</v>
      </c>
      <c r="O415">
        <v>282359</v>
      </c>
    </row>
    <row r="416" spans="1:15">
      <c r="A416">
        <v>282357</v>
      </c>
      <c r="D416">
        <v>282360</v>
      </c>
      <c r="E416">
        <f t="shared" si="6"/>
        <v>282360</v>
      </c>
      <c r="I416">
        <v>282360</v>
      </c>
      <c r="K416">
        <v>282357</v>
      </c>
      <c r="O416">
        <v>282360</v>
      </c>
    </row>
    <row r="417" spans="1:15">
      <c r="A417">
        <v>282358</v>
      </c>
      <c r="D417">
        <v>282361</v>
      </c>
      <c r="E417">
        <f t="shared" si="6"/>
        <v>282361</v>
      </c>
      <c r="I417">
        <v>282361</v>
      </c>
      <c r="K417">
        <v>282358</v>
      </c>
      <c r="O417">
        <v>282361</v>
      </c>
    </row>
    <row r="418" spans="1:15">
      <c r="A418">
        <v>282359</v>
      </c>
      <c r="D418">
        <v>282362</v>
      </c>
      <c r="E418">
        <f t="shared" si="6"/>
        <v>282362</v>
      </c>
      <c r="I418">
        <v>282362</v>
      </c>
      <c r="K418">
        <v>282359</v>
      </c>
      <c r="O418">
        <v>282362</v>
      </c>
    </row>
    <row r="419" spans="1:15">
      <c r="A419">
        <v>282360</v>
      </c>
      <c r="D419">
        <v>282363</v>
      </c>
      <c r="E419">
        <f t="shared" si="6"/>
        <v>282363</v>
      </c>
      <c r="I419">
        <v>282363</v>
      </c>
      <c r="K419">
        <v>282360</v>
      </c>
      <c r="O419">
        <v>282363</v>
      </c>
    </row>
    <row r="420" spans="1:15">
      <c r="A420">
        <v>282361</v>
      </c>
      <c r="D420">
        <v>282364</v>
      </c>
      <c r="E420">
        <f t="shared" si="6"/>
        <v>282364</v>
      </c>
      <c r="I420">
        <v>282364</v>
      </c>
      <c r="K420">
        <v>282361</v>
      </c>
      <c r="O420">
        <v>282364</v>
      </c>
    </row>
    <row r="421" spans="1:15">
      <c r="A421">
        <v>282362</v>
      </c>
      <c r="D421">
        <v>282365</v>
      </c>
      <c r="E421">
        <f t="shared" si="6"/>
        <v>282365</v>
      </c>
      <c r="I421">
        <v>282365</v>
      </c>
      <c r="K421">
        <v>282362</v>
      </c>
      <c r="O421">
        <v>282365</v>
      </c>
    </row>
    <row r="422" spans="1:15">
      <c r="A422">
        <v>282363</v>
      </c>
      <c r="D422">
        <v>282366</v>
      </c>
      <c r="E422">
        <f t="shared" si="6"/>
        <v>282366</v>
      </c>
      <c r="I422">
        <v>282366</v>
      </c>
      <c r="K422">
        <v>282363</v>
      </c>
      <c r="O422">
        <v>282366</v>
      </c>
    </row>
    <row r="423" spans="1:15">
      <c r="A423">
        <v>282364</v>
      </c>
      <c r="D423">
        <v>282367</v>
      </c>
      <c r="E423">
        <f t="shared" si="6"/>
        <v>282367</v>
      </c>
      <c r="I423">
        <v>282367</v>
      </c>
      <c r="K423">
        <v>282364</v>
      </c>
      <c r="O423">
        <v>282367</v>
      </c>
    </row>
    <row r="424" spans="1:15">
      <c r="A424">
        <v>282365</v>
      </c>
      <c r="D424">
        <v>282368</v>
      </c>
      <c r="E424">
        <f t="shared" si="6"/>
        <v>282368</v>
      </c>
      <c r="I424">
        <v>282368</v>
      </c>
      <c r="K424">
        <v>282365</v>
      </c>
      <c r="O424">
        <v>282368</v>
      </c>
    </row>
    <row r="425" spans="1:15">
      <c r="A425">
        <v>282366</v>
      </c>
      <c r="D425">
        <v>282369</v>
      </c>
      <c r="E425">
        <f t="shared" si="6"/>
        <v>282369</v>
      </c>
      <c r="I425">
        <v>282369</v>
      </c>
      <c r="K425">
        <v>282366</v>
      </c>
      <c r="O425">
        <v>282369</v>
      </c>
    </row>
    <row r="426" spans="1:15">
      <c r="A426">
        <v>282367</v>
      </c>
      <c r="D426">
        <v>282370</v>
      </c>
      <c r="E426">
        <f t="shared" si="6"/>
        <v>282370</v>
      </c>
      <c r="I426">
        <v>282370</v>
      </c>
      <c r="K426">
        <v>282367</v>
      </c>
      <c r="O426">
        <v>282370</v>
      </c>
    </row>
    <row r="427" spans="1:15">
      <c r="A427">
        <v>282368</v>
      </c>
      <c r="D427">
        <v>282371</v>
      </c>
      <c r="E427">
        <f t="shared" si="6"/>
        <v>282371</v>
      </c>
      <c r="I427">
        <v>282371</v>
      </c>
      <c r="K427">
        <v>282368</v>
      </c>
      <c r="O427">
        <v>282371</v>
      </c>
    </row>
    <row r="428" spans="1:15">
      <c r="A428">
        <v>282369</v>
      </c>
      <c r="D428">
        <v>282372</v>
      </c>
      <c r="E428">
        <f t="shared" si="6"/>
        <v>282372</v>
      </c>
      <c r="I428">
        <v>282372</v>
      </c>
      <c r="K428">
        <v>282369</v>
      </c>
      <c r="O428">
        <v>282372</v>
      </c>
    </row>
    <row r="429" spans="1:15">
      <c r="A429">
        <v>282370</v>
      </c>
      <c r="D429">
        <v>282373</v>
      </c>
      <c r="E429">
        <f t="shared" si="6"/>
        <v>282373</v>
      </c>
      <c r="I429">
        <v>282373</v>
      </c>
      <c r="K429">
        <v>282370</v>
      </c>
      <c r="O429">
        <v>282373</v>
      </c>
    </row>
    <row r="430" spans="1:15">
      <c r="A430">
        <v>282371</v>
      </c>
      <c r="D430">
        <v>282374</v>
      </c>
      <c r="E430">
        <f t="shared" si="6"/>
        <v>282374</v>
      </c>
      <c r="I430">
        <v>282374</v>
      </c>
      <c r="K430">
        <v>282371</v>
      </c>
      <c r="O430">
        <v>282374</v>
      </c>
    </row>
    <row r="431" spans="1:15">
      <c r="A431">
        <v>282372</v>
      </c>
      <c r="D431">
        <v>282375</v>
      </c>
      <c r="E431">
        <f t="shared" si="6"/>
        <v>282375</v>
      </c>
      <c r="I431">
        <v>282375</v>
      </c>
      <c r="K431">
        <v>282372</v>
      </c>
      <c r="O431">
        <v>282375</v>
      </c>
    </row>
    <row r="432" spans="1:15">
      <c r="A432">
        <v>282373</v>
      </c>
      <c r="D432">
        <v>282376</v>
      </c>
      <c r="E432">
        <f t="shared" si="6"/>
        <v>282376</v>
      </c>
      <c r="I432">
        <v>282376</v>
      </c>
      <c r="K432">
        <v>282373</v>
      </c>
      <c r="O432">
        <v>282376</v>
      </c>
    </row>
    <row r="433" spans="1:15">
      <c r="A433">
        <v>282374</v>
      </c>
      <c r="D433">
        <v>282377</v>
      </c>
      <c r="E433">
        <f t="shared" si="6"/>
        <v>282377</v>
      </c>
      <c r="I433">
        <v>282377</v>
      </c>
      <c r="K433">
        <v>282374</v>
      </c>
      <c r="O433">
        <v>282377</v>
      </c>
    </row>
    <row r="434" spans="1:15">
      <c r="A434">
        <v>282375</v>
      </c>
      <c r="D434">
        <v>282378</v>
      </c>
      <c r="E434">
        <f t="shared" si="6"/>
        <v>282378</v>
      </c>
      <c r="I434">
        <v>282378</v>
      </c>
      <c r="K434">
        <v>282375</v>
      </c>
      <c r="O434">
        <v>282378</v>
      </c>
    </row>
    <row r="435" spans="1:15">
      <c r="A435">
        <v>282376</v>
      </c>
      <c r="D435">
        <v>282379</v>
      </c>
      <c r="E435">
        <f t="shared" si="6"/>
        <v>282379</v>
      </c>
      <c r="I435">
        <v>282379</v>
      </c>
      <c r="K435">
        <v>282376</v>
      </c>
      <c r="O435">
        <v>282379</v>
      </c>
    </row>
    <row r="436" spans="1:15">
      <c r="A436">
        <v>282377</v>
      </c>
      <c r="D436">
        <v>282380</v>
      </c>
      <c r="E436">
        <f t="shared" si="6"/>
        <v>282380</v>
      </c>
      <c r="I436">
        <v>282380</v>
      </c>
      <c r="K436">
        <v>282377</v>
      </c>
      <c r="O436">
        <v>282380</v>
      </c>
    </row>
    <row r="437" spans="1:15">
      <c r="A437">
        <v>282378</v>
      </c>
      <c r="D437">
        <v>282381</v>
      </c>
      <c r="E437">
        <f t="shared" si="6"/>
        <v>282381</v>
      </c>
      <c r="I437">
        <v>282381</v>
      </c>
      <c r="K437">
        <v>282378</v>
      </c>
      <c r="O437">
        <v>282381</v>
      </c>
    </row>
    <row r="438" spans="1:15">
      <c r="A438">
        <v>282379</v>
      </c>
      <c r="D438">
        <v>282382</v>
      </c>
      <c r="E438">
        <f t="shared" si="6"/>
        <v>282382</v>
      </c>
      <c r="I438">
        <v>282382</v>
      </c>
      <c r="K438">
        <v>282379</v>
      </c>
      <c r="O438">
        <v>282382</v>
      </c>
    </row>
    <row r="439" spans="1:15">
      <c r="A439">
        <v>282380</v>
      </c>
      <c r="D439">
        <v>282383</v>
      </c>
      <c r="E439">
        <f t="shared" si="6"/>
        <v>282383</v>
      </c>
      <c r="I439">
        <v>282383</v>
      </c>
      <c r="K439">
        <v>282380</v>
      </c>
      <c r="O439">
        <v>282383</v>
      </c>
    </row>
    <row r="440" spans="1:15">
      <c r="A440">
        <v>282381</v>
      </c>
      <c r="D440">
        <v>282384</v>
      </c>
      <c r="E440">
        <f t="shared" si="6"/>
        <v>282384</v>
      </c>
      <c r="I440">
        <v>282384</v>
      </c>
      <c r="K440">
        <v>282381</v>
      </c>
      <c r="O440">
        <v>282384</v>
      </c>
    </row>
    <row r="441" spans="1:15">
      <c r="A441">
        <v>282382</v>
      </c>
      <c r="D441">
        <v>282385</v>
      </c>
      <c r="E441">
        <f t="shared" si="6"/>
        <v>282385</v>
      </c>
      <c r="I441">
        <v>282385</v>
      </c>
      <c r="K441">
        <v>282382</v>
      </c>
      <c r="O441">
        <v>282385</v>
      </c>
    </row>
    <row r="442" spans="1:15">
      <c r="A442">
        <v>282383</v>
      </c>
      <c r="D442">
        <v>282386</v>
      </c>
      <c r="E442">
        <f t="shared" si="6"/>
        <v>282386</v>
      </c>
      <c r="I442">
        <v>282386</v>
      </c>
      <c r="K442">
        <v>282383</v>
      </c>
      <c r="O442">
        <v>282386</v>
      </c>
    </row>
    <row r="443" spans="1:15">
      <c r="A443">
        <v>282384</v>
      </c>
      <c r="D443">
        <v>282387</v>
      </c>
      <c r="E443">
        <f t="shared" si="6"/>
        <v>282387</v>
      </c>
      <c r="I443">
        <v>282387</v>
      </c>
      <c r="K443">
        <v>282384</v>
      </c>
      <c r="O443">
        <v>282387</v>
      </c>
    </row>
    <row r="444" spans="1:15">
      <c r="A444">
        <v>282385</v>
      </c>
      <c r="D444">
        <v>282388</v>
      </c>
      <c r="E444">
        <f t="shared" si="6"/>
        <v>282388</v>
      </c>
      <c r="I444">
        <v>282388</v>
      </c>
      <c r="K444">
        <v>282385</v>
      </c>
      <c r="O444">
        <v>282388</v>
      </c>
    </row>
    <row r="445" spans="1:15">
      <c r="A445">
        <v>282386</v>
      </c>
      <c r="D445">
        <v>282389</v>
      </c>
      <c r="E445">
        <f t="shared" si="6"/>
        <v>282389</v>
      </c>
      <c r="I445">
        <v>282389</v>
      </c>
      <c r="K445">
        <v>282386</v>
      </c>
      <c r="O445">
        <v>282389</v>
      </c>
    </row>
    <row r="446" spans="1:15">
      <c r="A446">
        <v>282387</v>
      </c>
      <c r="D446">
        <v>282390</v>
      </c>
      <c r="E446">
        <f t="shared" ref="E446:E509" si="7">VLOOKUP(D446,A:A,1,FALSE)</f>
        <v>282390</v>
      </c>
      <c r="I446">
        <v>282390</v>
      </c>
      <c r="K446">
        <v>282387</v>
      </c>
      <c r="O446">
        <v>282390</v>
      </c>
    </row>
    <row r="447" spans="1:15">
      <c r="A447">
        <v>282388</v>
      </c>
      <c r="D447">
        <v>282391</v>
      </c>
      <c r="E447">
        <f t="shared" si="7"/>
        <v>282391</v>
      </c>
      <c r="I447">
        <v>282391</v>
      </c>
      <c r="K447">
        <v>282388</v>
      </c>
      <c r="O447">
        <v>282391</v>
      </c>
    </row>
    <row r="448" spans="1:15">
      <c r="A448">
        <v>282389</v>
      </c>
      <c r="D448">
        <v>282392</v>
      </c>
      <c r="E448">
        <f t="shared" si="7"/>
        <v>282392</v>
      </c>
      <c r="I448">
        <v>282392</v>
      </c>
      <c r="K448">
        <v>282389</v>
      </c>
      <c r="O448">
        <v>282392</v>
      </c>
    </row>
    <row r="449" spans="1:15">
      <c r="A449">
        <v>282390</v>
      </c>
      <c r="D449">
        <v>282393</v>
      </c>
      <c r="E449">
        <f t="shared" si="7"/>
        <v>282393</v>
      </c>
      <c r="I449">
        <v>282393</v>
      </c>
      <c r="K449">
        <v>282390</v>
      </c>
      <c r="O449">
        <v>282393</v>
      </c>
    </row>
    <row r="450" spans="1:15">
      <c r="A450">
        <v>282391</v>
      </c>
      <c r="D450">
        <v>282394</v>
      </c>
      <c r="E450">
        <f t="shared" si="7"/>
        <v>282394</v>
      </c>
      <c r="I450">
        <v>282394</v>
      </c>
      <c r="K450">
        <v>282391</v>
      </c>
      <c r="O450">
        <v>282394</v>
      </c>
    </row>
    <row r="451" spans="1:15">
      <c r="A451">
        <v>282392</v>
      </c>
      <c r="D451">
        <v>285021</v>
      </c>
      <c r="E451">
        <f t="shared" si="7"/>
        <v>285021</v>
      </c>
      <c r="I451">
        <v>285021</v>
      </c>
      <c r="K451">
        <v>282392</v>
      </c>
      <c r="O451">
        <v>285021</v>
      </c>
    </row>
    <row r="452" spans="1:15">
      <c r="A452">
        <v>282393</v>
      </c>
      <c r="D452">
        <v>285022</v>
      </c>
      <c r="E452">
        <f t="shared" si="7"/>
        <v>285022</v>
      </c>
      <c r="I452">
        <v>285022</v>
      </c>
      <c r="K452">
        <v>282393</v>
      </c>
      <c r="O452">
        <v>285022</v>
      </c>
    </row>
    <row r="453" spans="1:15">
      <c r="A453">
        <v>282394</v>
      </c>
      <c r="D453">
        <v>285023</v>
      </c>
      <c r="E453">
        <f t="shared" si="7"/>
        <v>285023</v>
      </c>
      <c r="I453">
        <v>285023</v>
      </c>
      <c r="K453">
        <v>282394</v>
      </c>
      <c r="O453">
        <v>285023</v>
      </c>
    </row>
    <row r="454" spans="1:15">
      <c r="A454">
        <v>285021</v>
      </c>
      <c r="D454">
        <v>285024</v>
      </c>
      <c r="E454">
        <f t="shared" si="7"/>
        <v>285024</v>
      </c>
      <c r="I454">
        <v>285024</v>
      </c>
      <c r="K454">
        <v>285021</v>
      </c>
      <c r="O454">
        <v>285024</v>
      </c>
    </row>
    <row r="455" spans="1:15">
      <c r="A455">
        <v>285022</v>
      </c>
      <c r="D455">
        <v>285025</v>
      </c>
      <c r="E455">
        <f t="shared" si="7"/>
        <v>285025</v>
      </c>
      <c r="I455">
        <v>285025</v>
      </c>
      <c r="K455">
        <v>285022</v>
      </c>
      <c r="O455">
        <v>285025</v>
      </c>
    </row>
    <row r="456" spans="1:15">
      <c r="A456">
        <v>285023</v>
      </c>
      <c r="D456">
        <v>285026</v>
      </c>
      <c r="E456">
        <f t="shared" si="7"/>
        <v>285026</v>
      </c>
      <c r="I456">
        <v>285026</v>
      </c>
      <c r="K456">
        <v>285023</v>
      </c>
      <c r="O456">
        <v>285026</v>
      </c>
    </row>
    <row r="457" spans="1:15">
      <c r="A457">
        <v>285024</v>
      </c>
      <c r="D457">
        <v>285027</v>
      </c>
      <c r="E457">
        <f t="shared" si="7"/>
        <v>285027</v>
      </c>
      <c r="I457">
        <v>285027</v>
      </c>
      <c r="K457">
        <v>285024</v>
      </c>
      <c r="O457">
        <v>285027</v>
      </c>
    </row>
    <row r="458" spans="1:15">
      <c r="A458">
        <v>285025</v>
      </c>
      <c r="D458">
        <v>285028</v>
      </c>
      <c r="E458">
        <f t="shared" si="7"/>
        <v>285028</v>
      </c>
      <c r="I458">
        <v>285028</v>
      </c>
      <c r="K458">
        <v>285025</v>
      </c>
      <c r="O458">
        <v>285028</v>
      </c>
    </row>
    <row r="459" spans="1:15">
      <c r="A459">
        <v>285026</v>
      </c>
      <c r="D459">
        <v>285029</v>
      </c>
      <c r="E459">
        <f t="shared" si="7"/>
        <v>285029</v>
      </c>
      <c r="I459">
        <v>285029</v>
      </c>
      <c r="K459">
        <v>285026</v>
      </c>
      <c r="O459">
        <v>285029</v>
      </c>
    </row>
    <row r="460" spans="1:15">
      <c r="A460">
        <v>285027</v>
      </c>
      <c r="D460">
        <v>285030</v>
      </c>
      <c r="E460">
        <f t="shared" si="7"/>
        <v>285030</v>
      </c>
      <c r="I460">
        <v>285030</v>
      </c>
      <c r="K460">
        <v>285027</v>
      </c>
      <c r="O460">
        <v>285030</v>
      </c>
    </row>
    <row r="461" spans="1:15">
      <c r="A461">
        <v>285028</v>
      </c>
      <c r="D461">
        <v>285031</v>
      </c>
      <c r="E461">
        <f t="shared" si="7"/>
        <v>285031</v>
      </c>
      <c r="I461">
        <v>285031</v>
      </c>
      <c r="K461">
        <v>285028</v>
      </c>
      <c r="O461">
        <v>285031</v>
      </c>
    </row>
    <row r="462" spans="1:15">
      <c r="A462">
        <v>285029</v>
      </c>
      <c r="D462">
        <v>285032</v>
      </c>
      <c r="E462">
        <f t="shared" si="7"/>
        <v>285032</v>
      </c>
      <c r="I462">
        <v>285032</v>
      </c>
      <c r="K462">
        <v>285029</v>
      </c>
      <c r="O462">
        <v>285032</v>
      </c>
    </row>
    <row r="463" spans="1:15">
      <c r="A463">
        <v>285030</v>
      </c>
      <c r="D463">
        <v>285033</v>
      </c>
      <c r="E463">
        <f t="shared" si="7"/>
        <v>285033</v>
      </c>
      <c r="I463">
        <v>285033</v>
      </c>
      <c r="K463">
        <v>285030</v>
      </c>
      <c r="O463">
        <v>285033</v>
      </c>
    </row>
    <row r="464" spans="1:15">
      <c r="A464">
        <v>285031</v>
      </c>
      <c r="D464">
        <v>285034</v>
      </c>
      <c r="E464">
        <f t="shared" si="7"/>
        <v>285034</v>
      </c>
      <c r="I464">
        <v>285034</v>
      </c>
      <c r="K464">
        <v>285031</v>
      </c>
      <c r="O464">
        <v>285034</v>
      </c>
    </row>
    <row r="465" spans="1:15">
      <c r="A465">
        <v>285032</v>
      </c>
      <c r="D465">
        <v>285035</v>
      </c>
      <c r="E465">
        <f t="shared" si="7"/>
        <v>285035</v>
      </c>
      <c r="I465">
        <v>285035</v>
      </c>
      <c r="K465">
        <v>285032</v>
      </c>
      <c r="O465">
        <v>285035</v>
      </c>
    </row>
    <row r="466" spans="1:15">
      <c r="A466">
        <v>285033</v>
      </c>
      <c r="D466">
        <v>285036</v>
      </c>
      <c r="E466">
        <f t="shared" si="7"/>
        <v>285036</v>
      </c>
      <c r="I466">
        <v>285036</v>
      </c>
      <c r="K466">
        <v>285033</v>
      </c>
      <c r="O466">
        <v>285036</v>
      </c>
    </row>
    <row r="467" spans="1:15">
      <c r="A467">
        <v>285034</v>
      </c>
      <c r="D467">
        <v>285037</v>
      </c>
      <c r="E467">
        <f t="shared" si="7"/>
        <v>285037</v>
      </c>
      <c r="I467">
        <v>285037</v>
      </c>
      <c r="K467">
        <v>285034</v>
      </c>
      <c r="O467">
        <v>285037</v>
      </c>
    </row>
    <row r="468" spans="1:15">
      <c r="A468">
        <v>285035</v>
      </c>
      <c r="D468">
        <v>285038</v>
      </c>
      <c r="E468">
        <f t="shared" si="7"/>
        <v>285038</v>
      </c>
      <c r="I468">
        <v>285038</v>
      </c>
      <c r="K468">
        <v>285035</v>
      </c>
      <c r="O468">
        <v>285038</v>
      </c>
    </row>
    <row r="469" spans="1:15">
      <c r="A469">
        <v>285036</v>
      </c>
      <c r="D469">
        <v>285039</v>
      </c>
      <c r="E469">
        <f t="shared" si="7"/>
        <v>285039</v>
      </c>
      <c r="I469">
        <v>285039</v>
      </c>
      <c r="K469">
        <v>285036</v>
      </c>
      <c r="O469">
        <v>285039</v>
      </c>
    </row>
    <row r="470" spans="1:15">
      <c r="A470">
        <v>285037</v>
      </c>
      <c r="D470">
        <v>285040</v>
      </c>
      <c r="E470">
        <f t="shared" si="7"/>
        <v>285040</v>
      </c>
      <c r="I470">
        <v>285040</v>
      </c>
      <c r="K470">
        <v>285037</v>
      </c>
      <c r="O470">
        <v>285040</v>
      </c>
    </row>
    <row r="471" spans="1:15">
      <c r="A471">
        <v>285038</v>
      </c>
      <c r="D471">
        <v>285041</v>
      </c>
      <c r="E471">
        <f t="shared" si="7"/>
        <v>285041</v>
      </c>
      <c r="I471">
        <v>285041</v>
      </c>
      <c r="K471">
        <v>285038</v>
      </c>
      <c r="O471">
        <v>285041</v>
      </c>
    </row>
    <row r="472" spans="1:15">
      <c r="A472">
        <v>285039</v>
      </c>
      <c r="D472">
        <v>285042</v>
      </c>
      <c r="E472">
        <f t="shared" si="7"/>
        <v>285042</v>
      </c>
      <c r="I472">
        <v>285042</v>
      </c>
      <c r="K472">
        <v>285039</v>
      </c>
      <c r="O472">
        <v>285042</v>
      </c>
    </row>
    <row r="473" spans="1:15">
      <c r="A473">
        <v>285040</v>
      </c>
      <c r="D473">
        <v>285043</v>
      </c>
      <c r="E473">
        <f t="shared" si="7"/>
        <v>285043</v>
      </c>
      <c r="I473">
        <v>285043</v>
      </c>
      <c r="K473">
        <v>285040</v>
      </c>
      <c r="O473">
        <v>285043</v>
      </c>
    </row>
    <row r="474" spans="1:15">
      <c r="A474">
        <v>285041</v>
      </c>
      <c r="D474">
        <v>285044</v>
      </c>
      <c r="E474">
        <f t="shared" si="7"/>
        <v>285044</v>
      </c>
      <c r="I474">
        <v>285044</v>
      </c>
      <c r="K474">
        <v>285041</v>
      </c>
      <c r="O474">
        <v>285044</v>
      </c>
    </row>
    <row r="475" spans="1:15">
      <c r="A475">
        <v>285042</v>
      </c>
      <c r="D475">
        <v>285045</v>
      </c>
      <c r="E475">
        <f t="shared" si="7"/>
        <v>285045</v>
      </c>
      <c r="I475">
        <v>285045</v>
      </c>
      <c r="K475">
        <v>285042</v>
      </c>
      <c r="O475">
        <v>285045</v>
      </c>
    </row>
    <row r="476" spans="1:15">
      <c r="A476">
        <v>285043</v>
      </c>
      <c r="D476">
        <v>285046</v>
      </c>
      <c r="E476">
        <f t="shared" si="7"/>
        <v>285046</v>
      </c>
      <c r="I476">
        <v>285046</v>
      </c>
      <c r="K476">
        <v>285043</v>
      </c>
      <c r="O476">
        <v>285046</v>
      </c>
    </row>
    <row r="477" spans="1:15">
      <c r="A477">
        <v>285044</v>
      </c>
      <c r="D477">
        <v>285047</v>
      </c>
      <c r="E477">
        <f t="shared" si="7"/>
        <v>285047</v>
      </c>
      <c r="I477">
        <v>285047</v>
      </c>
      <c r="K477">
        <v>285044</v>
      </c>
      <c r="O477">
        <v>285047</v>
      </c>
    </row>
    <row r="478" spans="1:15">
      <c r="A478">
        <v>285045</v>
      </c>
      <c r="D478">
        <v>285048</v>
      </c>
      <c r="E478">
        <f t="shared" si="7"/>
        <v>285048</v>
      </c>
      <c r="I478">
        <v>285048</v>
      </c>
      <c r="K478">
        <v>285045</v>
      </c>
      <c r="O478">
        <v>285048</v>
      </c>
    </row>
    <row r="479" spans="1:15">
      <c r="A479">
        <v>285046</v>
      </c>
      <c r="D479">
        <v>285049</v>
      </c>
      <c r="E479">
        <f t="shared" si="7"/>
        <v>285049</v>
      </c>
      <c r="I479">
        <v>285049</v>
      </c>
      <c r="K479">
        <v>285046</v>
      </c>
      <c r="O479">
        <v>285049</v>
      </c>
    </row>
    <row r="480" spans="1:15">
      <c r="A480">
        <v>285047</v>
      </c>
      <c r="D480">
        <v>285050</v>
      </c>
      <c r="E480">
        <f t="shared" si="7"/>
        <v>285050</v>
      </c>
      <c r="I480">
        <v>285050</v>
      </c>
      <c r="K480">
        <v>285047</v>
      </c>
      <c r="O480">
        <v>285050</v>
      </c>
    </row>
    <row r="481" spans="1:15">
      <c r="A481">
        <v>285048</v>
      </c>
      <c r="D481">
        <v>285051</v>
      </c>
      <c r="E481">
        <f t="shared" si="7"/>
        <v>285051</v>
      </c>
      <c r="I481">
        <v>285051</v>
      </c>
      <c r="K481">
        <v>285048</v>
      </c>
      <c r="O481">
        <v>285051</v>
      </c>
    </row>
    <row r="482" spans="1:15">
      <c r="A482">
        <v>285049</v>
      </c>
      <c r="D482">
        <v>285052</v>
      </c>
      <c r="E482">
        <f t="shared" si="7"/>
        <v>285052</v>
      </c>
      <c r="I482">
        <v>285052</v>
      </c>
      <c r="K482">
        <v>285049</v>
      </c>
      <c r="O482">
        <v>285052</v>
      </c>
    </row>
    <row r="483" spans="1:15">
      <c r="A483">
        <v>285050</v>
      </c>
      <c r="D483">
        <v>285053</v>
      </c>
      <c r="E483">
        <f t="shared" si="7"/>
        <v>285053</v>
      </c>
      <c r="I483">
        <v>285053</v>
      </c>
      <c r="K483">
        <v>285050</v>
      </c>
      <c r="O483">
        <v>285053</v>
      </c>
    </row>
    <row r="484" spans="1:15">
      <c r="A484">
        <v>285051</v>
      </c>
      <c r="D484">
        <v>285054</v>
      </c>
      <c r="E484">
        <f t="shared" si="7"/>
        <v>285054</v>
      </c>
      <c r="I484">
        <v>285054</v>
      </c>
      <c r="K484">
        <v>285051</v>
      </c>
      <c r="O484">
        <v>285054</v>
      </c>
    </row>
    <row r="485" spans="1:15">
      <c r="A485">
        <v>285052</v>
      </c>
      <c r="D485">
        <v>285055</v>
      </c>
      <c r="E485">
        <f t="shared" si="7"/>
        <v>285055</v>
      </c>
      <c r="I485">
        <v>285055</v>
      </c>
      <c r="K485">
        <v>285052</v>
      </c>
      <c r="O485">
        <v>285055</v>
      </c>
    </row>
    <row r="486" spans="1:15">
      <c r="A486">
        <v>285053</v>
      </c>
      <c r="D486">
        <v>285056</v>
      </c>
      <c r="E486">
        <f t="shared" si="7"/>
        <v>285056</v>
      </c>
      <c r="I486">
        <v>285056</v>
      </c>
      <c r="K486">
        <v>285053</v>
      </c>
      <c r="O486">
        <v>285056</v>
      </c>
    </row>
    <row r="487" spans="1:15">
      <c r="A487">
        <v>285054</v>
      </c>
      <c r="D487">
        <v>285057</v>
      </c>
      <c r="E487">
        <f t="shared" si="7"/>
        <v>285057</v>
      </c>
      <c r="I487">
        <v>285057</v>
      </c>
      <c r="K487">
        <v>285054</v>
      </c>
      <c r="O487">
        <v>285057</v>
      </c>
    </row>
    <row r="488" spans="1:15">
      <c r="A488">
        <v>285055</v>
      </c>
      <c r="D488">
        <v>285058</v>
      </c>
      <c r="E488">
        <f t="shared" si="7"/>
        <v>285058</v>
      </c>
      <c r="I488">
        <v>285058</v>
      </c>
      <c r="K488">
        <v>285055</v>
      </c>
      <c r="O488">
        <v>285058</v>
      </c>
    </row>
    <row r="489" spans="1:15">
      <c r="A489">
        <v>285056</v>
      </c>
      <c r="D489">
        <v>285059</v>
      </c>
      <c r="E489">
        <f t="shared" si="7"/>
        <v>285059</v>
      </c>
      <c r="I489">
        <v>285059</v>
      </c>
      <c r="K489">
        <v>285056</v>
      </c>
      <c r="O489">
        <v>285059</v>
      </c>
    </row>
    <row r="490" spans="1:15">
      <c r="A490">
        <v>285057</v>
      </c>
      <c r="D490">
        <v>285060</v>
      </c>
      <c r="E490">
        <f t="shared" si="7"/>
        <v>285060</v>
      </c>
      <c r="I490">
        <v>285060</v>
      </c>
      <c r="K490">
        <v>285057</v>
      </c>
      <c r="O490">
        <v>285060</v>
      </c>
    </row>
    <row r="491" spans="1:15">
      <c r="A491">
        <v>285058</v>
      </c>
      <c r="D491">
        <v>285061</v>
      </c>
      <c r="E491">
        <f t="shared" si="7"/>
        <v>285061</v>
      </c>
      <c r="I491">
        <v>285061</v>
      </c>
      <c r="K491">
        <v>285058</v>
      </c>
      <c r="O491">
        <v>285061</v>
      </c>
    </row>
    <row r="492" spans="1:15">
      <c r="A492">
        <v>285059</v>
      </c>
      <c r="D492">
        <v>285062</v>
      </c>
      <c r="E492">
        <f t="shared" si="7"/>
        <v>285062</v>
      </c>
      <c r="I492">
        <v>285062</v>
      </c>
      <c r="K492">
        <v>285059</v>
      </c>
      <c r="O492">
        <v>285062</v>
      </c>
    </row>
    <row r="493" spans="1:15">
      <c r="A493">
        <v>285060</v>
      </c>
      <c r="D493">
        <v>285063</v>
      </c>
      <c r="E493">
        <f t="shared" si="7"/>
        <v>285063</v>
      </c>
      <c r="I493">
        <v>285063</v>
      </c>
      <c r="K493">
        <v>285060</v>
      </c>
      <c r="O493">
        <v>285063</v>
      </c>
    </row>
    <row r="494" spans="1:15">
      <c r="A494">
        <v>285061</v>
      </c>
      <c r="D494">
        <v>285064</v>
      </c>
      <c r="E494">
        <f t="shared" si="7"/>
        <v>285064</v>
      </c>
      <c r="I494">
        <v>285064</v>
      </c>
      <c r="K494">
        <v>285061</v>
      </c>
      <c r="O494">
        <v>285064</v>
      </c>
    </row>
    <row r="495" spans="1:15">
      <c r="A495">
        <v>285062</v>
      </c>
      <c r="D495">
        <v>285065</v>
      </c>
      <c r="E495">
        <f t="shared" si="7"/>
        <v>285065</v>
      </c>
      <c r="I495">
        <v>285065</v>
      </c>
      <c r="K495">
        <v>285062</v>
      </c>
      <c r="O495">
        <v>285065</v>
      </c>
    </row>
    <row r="496" spans="1:15">
      <c r="A496">
        <v>285063</v>
      </c>
      <c r="D496">
        <v>285066</v>
      </c>
      <c r="E496">
        <f t="shared" si="7"/>
        <v>285066</v>
      </c>
      <c r="I496">
        <v>285066</v>
      </c>
      <c r="K496">
        <v>285063</v>
      </c>
      <c r="O496">
        <v>285066</v>
      </c>
    </row>
    <row r="497" spans="1:15">
      <c r="A497">
        <v>285064</v>
      </c>
      <c r="D497">
        <v>285067</v>
      </c>
      <c r="E497">
        <f t="shared" si="7"/>
        <v>285067</v>
      </c>
      <c r="I497">
        <v>285067</v>
      </c>
      <c r="K497">
        <v>285064</v>
      </c>
      <c r="O497">
        <v>285067</v>
      </c>
    </row>
    <row r="498" spans="1:15">
      <c r="A498">
        <v>285065</v>
      </c>
      <c r="D498">
        <v>285068</v>
      </c>
      <c r="E498">
        <f t="shared" si="7"/>
        <v>285068</v>
      </c>
      <c r="I498">
        <v>285068</v>
      </c>
      <c r="K498">
        <v>285065</v>
      </c>
      <c r="O498">
        <v>285068</v>
      </c>
    </row>
    <row r="499" spans="1:15">
      <c r="A499">
        <v>285066</v>
      </c>
      <c r="D499">
        <v>285069</v>
      </c>
      <c r="E499">
        <f t="shared" si="7"/>
        <v>285069</v>
      </c>
      <c r="I499">
        <v>285069</v>
      </c>
      <c r="K499">
        <v>285066</v>
      </c>
      <c r="O499">
        <v>285069</v>
      </c>
    </row>
    <row r="500" spans="1:15">
      <c r="A500">
        <v>285067</v>
      </c>
      <c r="D500">
        <v>285070</v>
      </c>
      <c r="E500">
        <f t="shared" si="7"/>
        <v>285070</v>
      </c>
      <c r="I500">
        <v>285070</v>
      </c>
      <c r="K500">
        <v>285067</v>
      </c>
      <c r="O500">
        <v>285070</v>
      </c>
    </row>
    <row r="501" spans="1:15">
      <c r="A501">
        <v>285068</v>
      </c>
      <c r="D501">
        <v>285071</v>
      </c>
      <c r="E501">
        <f t="shared" si="7"/>
        <v>285071</v>
      </c>
      <c r="I501">
        <v>285071</v>
      </c>
      <c r="K501">
        <v>285068</v>
      </c>
      <c r="O501">
        <v>285071</v>
      </c>
    </row>
    <row r="502" spans="1:15">
      <c r="A502">
        <v>285069</v>
      </c>
      <c r="D502">
        <v>285072</v>
      </c>
      <c r="E502">
        <f t="shared" si="7"/>
        <v>285072</v>
      </c>
      <c r="I502">
        <v>285072</v>
      </c>
      <c r="K502">
        <v>285069</v>
      </c>
      <c r="O502">
        <v>285072</v>
      </c>
    </row>
    <row r="503" spans="1:15">
      <c r="A503">
        <v>285070</v>
      </c>
      <c r="D503">
        <v>285073</v>
      </c>
      <c r="E503">
        <f t="shared" si="7"/>
        <v>285073</v>
      </c>
      <c r="I503">
        <v>285073</v>
      </c>
      <c r="K503">
        <v>285070</v>
      </c>
      <c r="O503">
        <v>285073</v>
      </c>
    </row>
    <row r="504" spans="1:15">
      <c r="A504">
        <v>285071</v>
      </c>
      <c r="D504">
        <v>285074</v>
      </c>
      <c r="E504">
        <f t="shared" si="7"/>
        <v>285074</v>
      </c>
      <c r="I504">
        <v>285074</v>
      </c>
      <c r="K504">
        <v>285071</v>
      </c>
      <c r="O504">
        <v>285074</v>
      </c>
    </row>
    <row r="505" spans="1:15">
      <c r="A505">
        <v>285072</v>
      </c>
      <c r="D505">
        <v>285075</v>
      </c>
      <c r="E505">
        <f t="shared" si="7"/>
        <v>285075</v>
      </c>
      <c r="I505">
        <v>285075</v>
      </c>
      <c r="K505">
        <v>285072</v>
      </c>
      <c r="O505">
        <v>285075</v>
      </c>
    </row>
    <row r="506" spans="1:15">
      <c r="A506">
        <v>285073</v>
      </c>
      <c r="D506">
        <v>285076</v>
      </c>
      <c r="E506">
        <f t="shared" si="7"/>
        <v>285076</v>
      </c>
      <c r="I506">
        <v>285076</v>
      </c>
      <c r="K506">
        <v>285073</v>
      </c>
      <c r="O506">
        <v>285076</v>
      </c>
    </row>
    <row r="507" spans="1:15">
      <c r="A507">
        <v>285074</v>
      </c>
      <c r="D507">
        <v>285077</v>
      </c>
      <c r="E507">
        <f t="shared" si="7"/>
        <v>285077</v>
      </c>
      <c r="I507">
        <v>285077</v>
      </c>
      <c r="K507">
        <v>285074</v>
      </c>
      <c r="O507">
        <v>285077</v>
      </c>
    </row>
    <row r="508" spans="1:15">
      <c r="A508">
        <v>285075</v>
      </c>
      <c r="D508">
        <v>285078</v>
      </c>
      <c r="E508">
        <f t="shared" si="7"/>
        <v>285078</v>
      </c>
      <c r="I508">
        <v>285078</v>
      </c>
      <c r="K508">
        <v>285075</v>
      </c>
      <c r="O508">
        <v>285078</v>
      </c>
    </row>
    <row r="509" spans="1:15">
      <c r="A509">
        <v>285076</v>
      </c>
      <c r="D509">
        <v>285079</v>
      </c>
      <c r="E509">
        <f t="shared" si="7"/>
        <v>285079</v>
      </c>
      <c r="I509">
        <v>285079</v>
      </c>
      <c r="K509">
        <v>285076</v>
      </c>
      <c r="O509">
        <v>285079</v>
      </c>
    </row>
    <row r="510" spans="1:15">
      <c r="A510">
        <v>285077</v>
      </c>
      <c r="D510">
        <v>285080</v>
      </c>
      <c r="E510">
        <f t="shared" ref="E510:E573" si="8">VLOOKUP(D510,A:A,1,FALSE)</f>
        <v>285080</v>
      </c>
      <c r="I510">
        <v>285080</v>
      </c>
      <c r="K510">
        <v>285077</v>
      </c>
      <c r="O510">
        <v>285080</v>
      </c>
    </row>
    <row r="511" spans="1:15">
      <c r="A511">
        <v>285078</v>
      </c>
      <c r="D511">
        <v>285081</v>
      </c>
      <c r="E511">
        <f t="shared" si="8"/>
        <v>285081</v>
      </c>
      <c r="I511">
        <v>285081</v>
      </c>
      <c r="K511">
        <v>285078</v>
      </c>
      <c r="O511">
        <v>285081</v>
      </c>
    </row>
    <row r="512" spans="1:15">
      <c r="A512">
        <v>285079</v>
      </c>
      <c r="D512">
        <v>285082</v>
      </c>
      <c r="E512">
        <f t="shared" si="8"/>
        <v>285082</v>
      </c>
      <c r="I512">
        <v>285082</v>
      </c>
      <c r="K512">
        <v>285079</v>
      </c>
      <c r="O512">
        <v>285082</v>
      </c>
    </row>
    <row r="513" spans="1:15">
      <c r="A513">
        <v>285080</v>
      </c>
      <c r="D513">
        <v>285083</v>
      </c>
      <c r="E513">
        <f t="shared" si="8"/>
        <v>285083</v>
      </c>
      <c r="I513">
        <v>285083</v>
      </c>
      <c r="K513">
        <v>285080</v>
      </c>
      <c r="O513">
        <v>285083</v>
      </c>
    </row>
    <row r="514" spans="1:15">
      <c r="A514">
        <v>285081</v>
      </c>
      <c r="D514">
        <v>285084</v>
      </c>
      <c r="E514">
        <f t="shared" si="8"/>
        <v>285084</v>
      </c>
      <c r="I514">
        <v>285084</v>
      </c>
      <c r="K514">
        <v>285081</v>
      </c>
      <c r="O514">
        <v>285084</v>
      </c>
    </row>
    <row r="515" spans="1:15">
      <c r="A515">
        <v>285082</v>
      </c>
      <c r="D515">
        <v>285093</v>
      </c>
      <c r="E515">
        <f t="shared" si="8"/>
        <v>285093</v>
      </c>
      <c r="I515">
        <v>285093</v>
      </c>
      <c r="K515">
        <v>285082</v>
      </c>
      <c r="O515">
        <v>285093</v>
      </c>
    </row>
    <row r="516" spans="1:15">
      <c r="A516">
        <v>285083</v>
      </c>
      <c r="D516">
        <v>285094</v>
      </c>
      <c r="E516">
        <f t="shared" si="8"/>
        <v>285094</v>
      </c>
      <c r="I516">
        <v>285094</v>
      </c>
      <c r="K516">
        <v>285083</v>
      </c>
      <c r="O516">
        <v>285094</v>
      </c>
    </row>
    <row r="517" spans="1:15">
      <c r="A517">
        <v>285084</v>
      </c>
      <c r="D517">
        <v>285095</v>
      </c>
      <c r="E517">
        <f t="shared" si="8"/>
        <v>285095</v>
      </c>
      <c r="I517">
        <v>285095</v>
      </c>
      <c r="K517">
        <v>285084</v>
      </c>
      <c r="O517">
        <v>285095</v>
      </c>
    </row>
    <row r="518" spans="1:15">
      <c r="A518">
        <v>285093</v>
      </c>
      <c r="D518">
        <v>285096</v>
      </c>
      <c r="E518">
        <f t="shared" si="8"/>
        <v>285096</v>
      </c>
      <c r="I518">
        <v>285096</v>
      </c>
      <c r="K518">
        <v>285093</v>
      </c>
      <c r="O518">
        <v>285096</v>
      </c>
    </row>
    <row r="519" spans="1:15">
      <c r="A519">
        <v>285094</v>
      </c>
      <c r="D519">
        <v>285097</v>
      </c>
      <c r="E519">
        <f t="shared" si="8"/>
        <v>285097</v>
      </c>
      <c r="I519">
        <v>285097</v>
      </c>
      <c r="K519">
        <v>285094</v>
      </c>
      <c r="O519">
        <v>285097</v>
      </c>
    </row>
    <row r="520" spans="1:15">
      <c r="A520">
        <v>285095</v>
      </c>
      <c r="D520">
        <v>285098</v>
      </c>
      <c r="E520">
        <f t="shared" si="8"/>
        <v>285098</v>
      </c>
      <c r="I520">
        <v>285098</v>
      </c>
      <c r="K520">
        <v>285095</v>
      </c>
      <c r="O520">
        <v>285098</v>
      </c>
    </row>
    <row r="521" spans="1:15">
      <c r="A521">
        <v>285096</v>
      </c>
      <c r="D521">
        <v>285099</v>
      </c>
      <c r="E521">
        <f t="shared" si="8"/>
        <v>285099</v>
      </c>
      <c r="I521">
        <v>285099</v>
      </c>
      <c r="K521">
        <v>285096</v>
      </c>
      <c r="O521">
        <v>285099</v>
      </c>
    </row>
    <row r="522" spans="1:15">
      <c r="A522">
        <v>285097</v>
      </c>
      <c r="D522">
        <v>285100</v>
      </c>
      <c r="E522">
        <f t="shared" si="8"/>
        <v>285100</v>
      </c>
      <c r="I522">
        <v>285100</v>
      </c>
      <c r="K522">
        <v>285097</v>
      </c>
      <c r="O522">
        <v>285100</v>
      </c>
    </row>
    <row r="523" spans="1:15">
      <c r="A523">
        <v>285098</v>
      </c>
      <c r="D523">
        <v>285101</v>
      </c>
      <c r="E523">
        <f t="shared" si="8"/>
        <v>285101</v>
      </c>
      <c r="I523">
        <v>285101</v>
      </c>
      <c r="K523">
        <v>285098</v>
      </c>
      <c r="O523">
        <v>285101</v>
      </c>
    </row>
    <row r="524" spans="1:15">
      <c r="A524">
        <v>285099</v>
      </c>
      <c r="D524">
        <v>285102</v>
      </c>
      <c r="E524">
        <f t="shared" si="8"/>
        <v>285102</v>
      </c>
      <c r="I524">
        <v>285102</v>
      </c>
      <c r="K524">
        <v>285099</v>
      </c>
      <c r="O524">
        <v>285102</v>
      </c>
    </row>
    <row r="525" spans="1:15">
      <c r="A525">
        <v>285100</v>
      </c>
      <c r="D525">
        <v>285103</v>
      </c>
      <c r="E525">
        <f t="shared" si="8"/>
        <v>285103</v>
      </c>
      <c r="I525">
        <v>285103</v>
      </c>
      <c r="K525">
        <v>285100</v>
      </c>
      <c r="O525">
        <v>285103</v>
      </c>
    </row>
    <row r="526" spans="1:15">
      <c r="A526">
        <v>285101</v>
      </c>
      <c r="D526">
        <v>285104</v>
      </c>
      <c r="E526">
        <f t="shared" si="8"/>
        <v>285104</v>
      </c>
      <c r="I526">
        <v>285104</v>
      </c>
      <c r="K526">
        <v>285101</v>
      </c>
      <c r="O526">
        <v>285104</v>
      </c>
    </row>
    <row r="527" spans="1:15">
      <c r="A527">
        <v>285102</v>
      </c>
      <c r="D527">
        <v>285105</v>
      </c>
      <c r="E527">
        <f t="shared" si="8"/>
        <v>285105</v>
      </c>
      <c r="I527">
        <v>285105</v>
      </c>
      <c r="K527">
        <v>285102</v>
      </c>
      <c r="O527">
        <v>285105</v>
      </c>
    </row>
    <row r="528" spans="1:15">
      <c r="A528">
        <v>285103</v>
      </c>
      <c r="D528">
        <v>285106</v>
      </c>
      <c r="E528">
        <f t="shared" si="8"/>
        <v>285106</v>
      </c>
      <c r="I528">
        <v>285106</v>
      </c>
      <c r="K528">
        <v>285103</v>
      </c>
      <c r="O528">
        <v>285106</v>
      </c>
    </row>
    <row r="529" spans="1:15">
      <c r="A529">
        <v>285104</v>
      </c>
      <c r="D529">
        <v>285107</v>
      </c>
      <c r="E529">
        <f t="shared" si="8"/>
        <v>285107</v>
      </c>
      <c r="I529">
        <v>285107</v>
      </c>
      <c r="K529">
        <v>285104</v>
      </c>
      <c r="O529">
        <v>285107</v>
      </c>
    </row>
    <row r="530" spans="1:15">
      <c r="A530">
        <v>285105</v>
      </c>
      <c r="D530">
        <v>285108</v>
      </c>
      <c r="E530">
        <f t="shared" si="8"/>
        <v>285108</v>
      </c>
      <c r="I530">
        <v>285108</v>
      </c>
      <c r="K530">
        <v>285105</v>
      </c>
      <c r="O530">
        <v>285108</v>
      </c>
    </row>
    <row r="531" spans="1:15">
      <c r="A531">
        <v>285106</v>
      </c>
      <c r="D531">
        <v>285109</v>
      </c>
      <c r="E531">
        <f t="shared" si="8"/>
        <v>285109</v>
      </c>
      <c r="I531">
        <v>285109</v>
      </c>
      <c r="K531">
        <v>285106</v>
      </c>
      <c r="O531">
        <v>285109</v>
      </c>
    </row>
    <row r="532" spans="1:15">
      <c r="A532">
        <v>285107</v>
      </c>
      <c r="D532">
        <v>285110</v>
      </c>
      <c r="E532">
        <f t="shared" si="8"/>
        <v>285110</v>
      </c>
      <c r="I532">
        <v>285110</v>
      </c>
      <c r="K532">
        <v>285107</v>
      </c>
      <c r="O532">
        <v>285110</v>
      </c>
    </row>
    <row r="533" spans="1:15">
      <c r="A533">
        <v>285108</v>
      </c>
      <c r="D533">
        <v>285111</v>
      </c>
      <c r="E533">
        <f t="shared" si="8"/>
        <v>285111</v>
      </c>
      <c r="I533">
        <v>285111</v>
      </c>
      <c r="K533">
        <v>285108</v>
      </c>
      <c r="O533">
        <v>285111</v>
      </c>
    </row>
    <row r="534" spans="1:15">
      <c r="A534">
        <v>285109</v>
      </c>
      <c r="D534">
        <v>285112</v>
      </c>
      <c r="E534">
        <f t="shared" si="8"/>
        <v>285112</v>
      </c>
      <c r="I534">
        <v>285112</v>
      </c>
      <c r="K534">
        <v>285109</v>
      </c>
      <c r="O534">
        <v>285112</v>
      </c>
    </row>
    <row r="535" spans="1:15">
      <c r="A535">
        <v>285110</v>
      </c>
      <c r="D535">
        <v>285113</v>
      </c>
      <c r="E535">
        <f t="shared" si="8"/>
        <v>285113</v>
      </c>
      <c r="I535">
        <v>285113</v>
      </c>
      <c r="K535">
        <v>285110</v>
      </c>
      <c r="O535">
        <v>285113</v>
      </c>
    </row>
    <row r="536" spans="1:15">
      <c r="A536">
        <v>285111</v>
      </c>
      <c r="D536">
        <v>285114</v>
      </c>
      <c r="E536">
        <f t="shared" si="8"/>
        <v>285114</v>
      </c>
      <c r="I536">
        <v>285114</v>
      </c>
      <c r="K536">
        <v>285111</v>
      </c>
      <c r="O536">
        <v>285114</v>
      </c>
    </row>
    <row r="537" spans="1:15">
      <c r="A537">
        <v>285112</v>
      </c>
      <c r="D537">
        <v>285115</v>
      </c>
      <c r="E537">
        <f t="shared" si="8"/>
        <v>285115</v>
      </c>
      <c r="I537">
        <v>285115</v>
      </c>
      <c r="K537">
        <v>285112</v>
      </c>
      <c r="O537">
        <v>285115</v>
      </c>
    </row>
    <row r="538" spans="1:15">
      <c r="A538">
        <v>285113</v>
      </c>
      <c r="D538">
        <v>285116</v>
      </c>
      <c r="E538">
        <f t="shared" si="8"/>
        <v>285116</v>
      </c>
      <c r="I538">
        <v>285116</v>
      </c>
      <c r="K538">
        <v>285113</v>
      </c>
      <c r="O538">
        <v>285116</v>
      </c>
    </row>
    <row r="539" spans="1:15">
      <c r="A539">
        <v>285114</v>
      </c>
      <c r="D539">
        <v>285117</v>
      </c>
      <c r="E539">
        <f t="shared" si="8"/>
        <v>285117</v>
      </c>
      <c r="I539">
        <v>285117</v>
      </c>
      <c r="K539">
        <v>285114</v>
      </c>
      <c r="O539">
        <v>285117</v>
      </c>
    </row>
    <row r="540" spans="1:15">
      <c r="A540">
        <v>285115</v>
      </c>
      <c r="D540">
        <v>285118</v>
      </c>
      <c r="E540">
        <f t="shared" si="8"/>
        <v>285118</v>
      </c>
      <c r="I540">
        <v>285118</v>
      </c>
      <c r="K540">
        <v>285115</v>
      </c>
      <c r="O540">
        <v>285118</v>
      </c>
    </row>
    <row r="541" spans="1:15">
      <c r="A541">
        <v>285116</v>
      </c>
      <c r="D541">
        <v>285119</v>
      </c>
      <c r="E541">
        <f t="shared" si="8"/>
        <v>285119</v>
      </c>
      <c r="I541">
        <v>285119</v>
      </c>
      <c r="K541">
        <v>285116</v>
      </c>
      <c r="O541">
        <v>285119</v>
      </c>
    </row>
    <row r="542" spans="1:15">
      <c r="A542">
        <v>285117</v>
      </c>
      <c r="D542">
        <v>285120</v>
      </c>
      <c r="E542">
        <f t="shared" si="8"/>
        <v>285120</v>
      </c>
      <c r="I542">
        <v>285120</v>
      </c>
      <c r="K542">
        <v>285117</v>
      </c>
      <c r="O542">
        <v>285120</v>
      </c>
    </row>
    <row r="543" spans="1:15">
      <c r="A543">
        <v>285118</v>
      </c>
      <c r="D543">
        <v>285121</v>
      </c>
      <c r="E543">
        <f t="shared" si="8"/>
        <v>285121</v>
      </c>
      <c r="I543">
        <v>285121</v>
      </c>
      <c r="K543">
        <v>285118</v>
      </c>
      <c r="O543">
        <v>285121</v>
      </c>
    </row>
    <row r="544" spans="1:15">
      <c r="A544">
        <v>285119</v>
      </c>
      <c r="D544">
        <v>285122</v>
      </c>
      <c r="E544">
        <f t="shared" si="8"/>
        <v>285122</v>
      </c>
      <c r="I544">
        <v>285122</v>
      </c>
      <c r="K544">
        <v>285119</v>
      </c>
      <c r="O544">
        <v>285122</v>
      </c>
    </row>
    <row r="545" spans="1:15">
      <c r="A545">
        <v>285120</v>
      </c>
      <c r="D545">
        <v>285123</v>
      </c>
      <c r="E545">
        <f t="shared" si="8"/>
        <v>285123</v>
      </c>
      <c r="I545">
        <v>285123</v>
      </c>
      <c r="K545">
        <v>285120</v>
      </c>
      <c r="O545">
        <v>285123</v>
      </c>
    </row>
    <row r="546" spans="1:15">
      <c r="A546">
        <v>285121</v>
      </c>
      <c r="D546">
        <v>285124</v>
      </c>
      <c r="E546">
        <f t="shared" si="8"/>
        <v>285124</v>
      </c>
      <c r="I546">
        <v>285124</v>
      </c>
      <c r="K546">
        <v>285121</v>
      </c>
      <c r="O546">
        <v>285124</v>
      </c>
    </row>
    <row r="547" spans="1:15">
      <c r="A547">
        <v>285122</v>
      </c>
      <c r="D547">
        <v>285125</v>
      </c>
      <c r="E547">
        <f t="shared" si="8"/>
        <v>285125</v>
      </c>
      <c r="I547">
        <v>285125</v>
      </c>
      <c r="K547">
        <v>285122</v>
      </c>
      <c r="O547">
        <v>285125</v>
      </c>
    </row>
    <row r="548" spans="1:15">
      <c r="A548">
        <v>285123</v>
      </c>
      <c r="D548">
        <v>285126</v>
      </c>
      <c r="E548">
        <f t="shared" si="8"/>
        <v>285126</v>
      </c>
      <c r="I548">
        <v>285126</v>
      </c>
      <c r="K548">
        <v>285123</v>
      </c>
      <c r="O548">
        <v>285126</v>
      </c>
    </row>
    <row r="549" spans="1:15">
      <c r="A549">
        <v>285124</v>
      </c>
      <c r="D549">
        <v>285127</v>
      </c>
      <c r="E549">
        <f t="shared" si="8"/>
        <v>285127</v>
      </c>
      <c r="I549">
        <v>285127</v>
      </c>
      <c r="K549">
        <v>285124</v>
      </c>
      <c r="O549">
        <v>285127</v>
      </c>
    </row>
    <row r="550" spans="1:15">
      <c r="A550">
        <v>285125</v>
      </c>
      <c r="D550">
        <v>285128</v>
      </c>
      <c r="E550">
        <f t="shared" si="8"/>
        <v>285128</v>
      </c>
      <c r="I550">
        <v>285128</v>
      </c>
      <c r="K550">
        <v>285125</v>
      </c>
      <c r="O550">
        <v>285128</v>
      </c>
    </row>
    <row r="551" spans="1:15">
      <c r="A551">
        <v>285126</v>
      </c>
      <c r="D551">
        <v>285129</v>
      </c>
      <c r="E551">
        <f t="shared" si="8"/>
        <v>285129</v>
      </c>
      <c r="I551">
        <v>285129</v>
      </c>
      <c r="K551">
        <v>285126</v>
      </c>
      <c r="O551">
        <v>285129</v>
      </c>
    </row>
    <row r="552" spans="1:15">
      <c r="A552">
        <v>285127</v>
      </c>
      <c r="D552">
        <v>285130</v>
      </c>
      <c r="E552">
        <f t="shared" si="8"/>
        <v>285130</v>
      </c>
      <c r="I552">
        <v>285130</v>
      </c>
      <c r="K552">
        <v>285127</v>
      </c>
      <c r="O552">
        <v>285130</v>
      </c>
    </row>
    <row r="553" spans="1:15">
      <c r="A553">
        <v>285128</v>
      </c>
      <c r="D553">
        <v>285131</v>
      </c>
      <c r="E553">
        <f t="shared" si="8"/>
        <v>285131</v>
      </c>
      <c r="I553">
        <v>285131</v>
      </c>
      <c r="K553">
        <v>285128</v>
      </c>
      <c r="O553">
        <v>285131</v>
      </c>
    </row>
    <row r="554" spans="1:15">
      <c r="A554">
        <v>285129</v>
      </c>
      <c r="D554">
        <v>285854</v>
      </c>
      <c r="E554">
        <f t="shared" si="8"/>
        <v>285854</v>
      </c>
      <c r="I554">
        <v>285854</v>
      </c>
      <c r="K554">
        <v>285129</v>
      </c>
      <c r="O554">
        <v>285854</v>
      </c>
    </row>
    <row r="555" spans="1:15">
      <c r="A555">
        <v>285130</v>
      </c>
      <c r="D555">
        <v>285855</v>
      </c>
      <c r="E555">
        <f t="shared" si="8"/>
        <v>285855</v>
      </c>
      <c r="I555">
        <v>285855</v>
      </c>
      <c r="K555">
        <v>285130</v>
      </c>
      <c r="O555">
        <v>285855</v>
      </c>
    </row>
    <row r="556" spans="1:15">
      <c r="A556">
        <v>285131</v>
      </c>
      <c r="D556">
        <v>285856</v>
      </c>
      <c r="E556">
        <f t="shared" si="8"/>
        <v>285856</v>
      </c>
      <c r="I556">
        <v>285856</v>
      </c>
      <c r="K556">
        <v>285131</v>
      </c>
      <c r="O556">
        <v>285856</v>
      </c>
    </row>
    <row r="557" spans="1:15">
      <c r="A557">
        <v>285854</v>
      </c>
      <c r="D557">
        <v>285857</v>
      </c>
      <c r="E557">
        <f t="shared" si="8"/>
        <v>285857</v>
      </c>
      <c r="I557">
        <v>285857</v>
      </c>
      <c r="K557">
        <v>285854</v>
      </c>
      <c r="O557">
        <v>285857</v>
      </c>
    </row>
    <row r="558" spans="1:15">
      <c r="A558">
        <v>285855</v>
      </c>
      <c r="D558">
        <v>285858</v>
      </c>
      <c r="E558">
        <f t="shared" si="8"/>
        <v>285858</v>
      </c>
      <c r="I558">
        <v>285858</v>
      </c>
      <c r="K558">
        <v>285855</v>
      </c>
      <c r="O558">
        <v>285858</v>
      </c>
    </row>
    <row r="559" spans="1:15">
      <c r="A559">
        <v>285856</v>
      </c>
      <c r="D559">
        <v>285859</v>
      </c>
      <c r="E559">
        <f t="shared" si="8"/>
        <v>285859</v>
      </c>
      <c r="I559">
        <v>285859</v>
      </c>
      <c r="K559">
        <v>285856</v>
      </c>
      <c r="O559">
        <v>285859</v>
      </c>
    </row>
    <row r="560" spans="1:15">
      <c r="A560">
        <v>285857</v>
      </c>
      <c r="D560">
        <v>285860</v>
      </c>
      <c r="E560">
        <f t="shared" si="8"/>
        <v>285860</v>
      </c>
      <c r="I560">
        <v>285860</v>
      </c>
      <c r="K560">
        <v>285857</v>
      </c>
      <c r="O560">
        <v>285860</v>
      </c>
    </row>
    <row r="561" spans="1:15">
      <c r="A561">
        <v>285858</v>
      </c>
      <c r="D561">
        <v>285861</v>
      </c>
      <c r="E561">
        <f t="shared" si="8"/>
        <v>285861</v>
      </c>
      <c r="I561">
        <v>285861</v>
      </c>
      <c r="K561">
        <v>285858</v>
      </c>
      <c r="O561">
        <v>285861</v>
      </c>
    </row>
    <row r="562" spans="1:15">
      <c r="A562">
        <v>285859</v>
      </c>
      <c r="D562">
        <v>285862</v>
      </c>
      <c r="E562">
        <f t="shared" si="8"/>
        <v>285862</v>
      </c>
      <c r="I562">
        <v>285862</v>
      </c>
      <c r="K562">
        <v>285859</v>
      </c>
      <c r="O562">
        <v>285862</v>
      </c>
    </row>
    <row r="563" spans="1:15">
      <c r="A563">
        <v>285860</v>
      </c>
      <c r="D563">
        <v>285863</v>
      </c>
      <c r="E563">
        <f t="shared" si="8"/>
        <v>285863</v>
      </c>
      <c r="I563">
        <v>285863</v>
      </c>
      <c r="K563">
        <v>285860</v>
      </c>
      <c r="O563">
        <v>285863</v>
      </c>
    </row>
    <row r="564" spans="1:15">
      <c r="A564">
        <v>285861</v>
      </c>
      <c r="D564">
        <v>285864</v>
      </c>
      <c r="E564">
        <f t="shared" si="8"/>
        <v>285864</v>
      </c>
      <c r="I564">
        <v>285864</v>
      </c>
      <c r="K564">
        <v>285861</v>
      </c>
      <c r="O564">
        <v>285864</v>
      </c>
    </row>
    <row r="565" spans="1:15">
      <c r="A565">
        <v>285862</v>
      </c>
      <c r="D565">
        <v>285865</v>
      </c>
      <c r="E565">
        <f t="shared" si="8"/>
        <v>285865</v>
      </c>
      <c r="I565">
        <v>285865</v>
      </c>
      <c r="K565">
        <v>285862</v>
      </c>
      <c r="O565">
        <v>285865</v>
      </c>
    </row>
    <row r="566" spans="1:15">
      <c r="A566">
        <v>285863</v>
      </c>
      <c r="D566">
        <v>285866</v>
      </c>
      <c r="E566">
        <f t="shared" si="8"/>
        <v>285866</v>
      </c>
      <c r="I566">
        <v>285866</v>
      </c>
      <c r="K566">
        <v>285863</v>
      </c>
      <c r="O566">
        <v>285866</v>
      </c>
    </row>
    <row r="567" spans="1:15">
      <c r="A567">
        <v>285864</v>
      </c>
      <c r="D567">
        <v>285867</v>
      </c>
      <c r="E567">
        <f t="shared" si="8"/>
        <v>285867</v>
      </c>
      <c r="I567">
        <v>285867</v>
      </c>
      <c r="K567">
        <v>285864</v>
      </c>
      <c r="O567">
        <v>285867</v>
      </c>
    </row>
    <row r="568" spans="1:15">
      <c r="A568">
        <v>285865</v>
      </c>
      <c r="D568">
        <v>285868</v>
      </c>
      <c r="E568">
        <f t="shared" si="8"/>
        <v>285868</v>
      </c>
      <c r="I568">
        <v>285868</v>
      </c>
      <c r="K568">
        <v>285865</v>
      </c>
      <c r="O568">
        <v>285868</v>
      </c>
    </row>
    <row r="569" spans="1:15">
      <c r="A569">
        <v>285866</v>
      </c>
      <c r="D569">
        <v>285869</v>
      </c>
      <c r="E569">
        <f t="shared" si="8"/>
        <v>285869</v>
      </c>
      <c r="I569">
        <v>285869</v>
      </c>
      <c r="K569">
        <v>285866</v>
      </c>
      <c r="O569">
        <v>285869</v>
      </c>
    </row>
    <row r="570" spans="1:15">
      <c r="A570">
        <v>285867</v>
      </c>
      <c r="D570">
        <v>285870</v>
      </c>
      <c r="E570">
        <f t="shared" si="8"/>
        <v>285870</v>
      </c>
      <c r="I570">
        <v>285870</v>
      </c>
      <c r="K570">
        <v>285867</v>
      </c>
      <c r="O570">
        <v>285870</v>
      </c>
    </row>
    <row r="571" spans="1:15">
      <c r="A571">
        <v>285868</v>
      </c>
      <c r="D571">
        <v>285871</v>
      </c>
      <c r="E571">
        <f t="shared" si="8"/>
        <v>285871</v>
      </c>
      <c r="I571">
        <v>285871</v>
      </c>
      <c r="K571">
        <v>285868</v>
      </c>
      <c r="O571">
        <v>285871</v>
      </c>
    </row>
    <row r="572" spans="1:15">
      <c r="A572">
        <v>285869</v>
      </c>
      <c r="D572">
        <v>285872</v>
      </c>
      <c r="E572">
        <f t="shared" si="8"/>
        <v>285872</v>
      </c>
      <c r="I572">
        <v>285872</v>
      </c>
      <c r="K572">
        <v>285869</v>
      </c>
      <c r="O572">
        <v>285872</v>
      </c>
    </row>
    <row r="573" spans="1:15">
      <c r="A573">
        <v>285870</v>
      </c>
      <c r="D573">
        <v>285873</v>
      </c>
      <c r="E573">
        <f t="shared" si="8"/>
        <v>285873</v>
      </c>
      <c r="I573">
        <v>285873</v>
      </c>
      <c r="K573">
        <v>285870</v>
      </c>
      <c r="O573">
        <v>285873</v>
      </c>
    </row>
    <row r="574" spans="1:15">
      <c r="A574">
        <v>285871</v>
      </c>
      <c r="D574">
        <v>285874</v>
      </c>
      <c r="E574">
        <f t="shared" ref="E574:E637" si="9">VLOOKUP(D574,A:A,1,FALSE)</f>
        <v>285874</v>
      </c>
      <c r="I574">
        <v>285874</v>
      </c>
      <c r="K574">
        <v>285871</v>
      </c>
      <c r="O574">
        <v>285874</v>
      </c>
    </row>
    <row r="575" spans="1:15">
      <c r="A575">
        <v>285872</v>
      </c>
      <c r="D575">
        <v>285875</v>
      </c>
      <c r="E575">
        <f t="shared" si="9"/>
        <v>285875</v>
      </c>
      <c r="I575">
        <v>285875</v>
      </c>
      <c r="K575">
        <v>285872</v>
      </c>
      <c r="O575">
        <v>285875</v>
      </c>
    </row>
    <row r="576" spans="1:15">
      <c r="A576">
        <v>285873</v>
      </c>
      <c r="D576">
        <v>285876</v>
      </c>
      <c r="E576">
        <f t="shared" si="9"/>
        <v>285876</v>
      </c>
      <c r="I576">
        <v>285876</v>
      </c>
      <c r="K576">
        <v>285873</v>
      </c>
      <c r="O576">
        <v>285876</v>
      </c>
    </row>
    <row r="577" spans="1:15">
      <c r="A577">
        <v>285874</v>
      </c>
      <c r="D577">
        <v>285877</v>
      </c>
      <c r="E577">
        <f t="shared" si="9"/>
        <v>285877</v>
      </c>
      <c r="I577">
        <v>285877</v>
      </c>
      <c r="K577">
        <v>285874</v>
      </c>
      <c r="O577">
        <v>285877</v>
      </c>
    </row>
    <row r="578" spans="1:15">
      <c r="A578">
        <v>285875</v>
      </c>
      <c r="D578">
        <v>285878</v>
      </c>
      <c r="E578">
        <f t="shared" si="9"/>
        <v>285878</v>
      </c>
      <c r="I578">
        <v>285878</v>
      </c>
      <c r="K578">
        <v>285875</v>
      </c>
      <c r="O578">
        <v>285878</v>
      </c>
    </row>
    <row r="579" spans="1:15">
      <c r="A579">
        <v>285876</v>
      </c>
      <c r="D579">
        <v>285879</v>
      </c>
      <c r="E579">
        <f t="shared" si="9"/>
        <v>285879</v>
      </c>
      <c r="I579">
        <v>285879</v>
      </c>
      <c r="K579">
        <v>285876</v>
      </c>
      <c r="O579">
        <v>285879</v>
      </c>
    </row>
    <row r="580" spans="1:15">
      <c r="A580">
        <v>285877</v>
      </c>
      <c r="D580">
        <v>285880</v>
      </c>
      <c r="E580">
        <f t="shared" si="9"/>
        <v>285880</v>
      </c>
      <c r="I580">
        <v>285880</v>
      </c>
      <c r="K580">
        <v>285877</v>
      </c>
      <c r="O580">
        <v>285880</v>
      </c>
    </row>
    <row r="581" spans="1:15">
      <c r="A581">
        <v>285878</v>
      </c>
      <c r="D581">
        <v>285881</v>
      </c>
      <c r="E581">
        <f t="shared" si="9"/>
        <v>285881</v>
      </c>
      <c r="I581">
        <v>285881</v>
      </c>
      <c r="K581">
        <v>285878</v>
      </c>
      <c r="O581">
        <v>285881</v>
      </c>
    </row>
    <row r="582" spans="1:15">
      <c r="A582">
        <v>285879</v>
      </c>
      <c r="D582">
        <v>285882</v>
      </c>
      <c r="E582">
        <f t="shared" si="9"/>
        <v>285882</v>
      </c>
      <c r="I582">
        <v>285882</v>
      </c>
      <c r="K582">
        <v>285879</v>
      </c>
      <c r="O582">
        <v>285882</v>
      </c>
    </row>
    <row r="583" spans="1:15">
      <c r="A583">
        <v>285880</v>
      </c>
      <c r="D583">
        <v>285883</v>
      </c>
      <c r="E583">
        <f t="shared" si="9"/>
        <v>285883</v>
      </c>
      <c r="I583">
        <v>285883</v>
      </c>
      <c r="K583">
        <v>285880</v>
      </c>
      <c r="O583">
        <v>285883</v>
      </c>
    </row>
    <row r="584" spans="1:15">
      <c r="A584">
        <v>285881</v>
      </c>
      <c r="D584">
        <v>285884</v>
      </c>
      <c r="E584">
        <f t="shared" si="9"/>
        <v>285884</v>
      </c>
      <c r="I584">
        <v>285884</v>
      </c>
      <c r="K584">
        <v>285881</v>
      </c>
      <c r="O584">
        <v>285884</v>
      </c>
    </row>
    <row r="585" spans="1:15">
      <c r="A585">
        <v>285882</v>
      </c>
      <c r="D585">
        <v>285885</v>
      </c>
      <c r="E585">
        <f t="shared" si="9"/>
        <v>285885</v>
      </c>
      <c r="I585">
        <v>285885</v>
      </c>
      <c r="K585">
        <v>285882</v>
      </c>
      <c r="O585">
        <v>285885</v>
      </c>
    </row>
    <row r="586" spans="1:15">
      <c r="A586">
        <v>285883</v>
      </c>
      <c r="D586">
        <v>285886</v>
      </c>
      <c r="E586">
        <f t="shared" si="9"/>
        <v>285886</v>
      </c>
      <c r="I586">
        <v>285886</v>
      </c>
      <c r="K586">
        <v>285883</v>
      </c>
      <c r="O586">
        <v>285886</v>
      </c>
    </row>
    <row r="587" spans="1:15">
      <c r="A587">
        <v>285884</v>
      </c>
      <c r="D587">
        <v>285887</v>
      </c>
      <c r="E587">
        <f t="shared" si="9"/>
        <v>285887</v>
      </c>
      <c r="I587">
        <v>285887</v>
      </c>
      <c r="K587">
        <v>285884</v>
      </c>
      <c r="O587">
        <v>285887</v>
      </c>
    </row>
    <row r="588" spans="1:15">
      <c r="A588">
        <v>285885</v>
      </c>
      <c r="D588">
        <v>285888</v>
      </c>
      <c r="E588">
        <f t="shared" si="9"/>
        <v>285888</v>
      </c>
      <c r="I588">
        <v>285888</v>
      </c>
      <c r="K588">
        <v>285885</v>
      </c>
      <c r="O588">
        <v>285888</v>
      </c>
    </row>
    <row r="589" spans="1:15">
      <c r="A589">
        <v>285886</v>
      </c>
      <c r="D589">
        <v>285889</v>
      </c>
      <c r="E589">
        <f t="shared" si="9"/>
        <v>285889</v>
      </c>
      <c r="I589">
        <v>285889</v>
      </c>
      <c r="K589">
        <v>285886</v>
      </c>
      <c r="O589">
        <v>285889</v>
      </c>
    </row>
    <row r="590" spans="1:15">
      <c r="A590">
        <v>285887</v>
      </c>
      <c r="D590">
        <v>285890</v>
      </c>
      <c r="E590">
        <f t="shared" si="9"/>
        <v>285890</v>
      </c>
      <c r="I590">
        <v>285890</v>
      </c>
      <c r="K590">
        <v>285887</v>
      </c>
      <c r="O590">
        <v>285890</v>
      </c>
    </row>
    <row r="591" spans="1:15">
      <c r="A591">
        <v>285888</v>
      </c>
      <c r="D591">
        <v>285891</v>
      </c>
      <c r="E591">
        <f t="shared" si="9"/>
        <v>285891</v>
      </c>
      <c r="I591">
        <v>285891</v>
      </c>
      <c r="K591">
        <v>285888</v>
      </c>
      <c r="O591">
        <v>285891</v>
      </c>
    </row>
    <row r="592" spans="1:15">
      <c r="A592">
        <v>285889</v>
      </c>
      <c r="D592">
        <v>285892</v>
      </c>
      <c r="E592">
        <f t="shared" si="9"/>
        <v>285892</v>
      </c>
      <c r="I592">
        <v>285892</v>
      </c>
      <c r="K592">
        <v>285889</v>
      </c>
      <c r="O592">
        <v>285892</v>
      </c>
    </row>
    <row r="593" spans="1:15">
      <c r="A593">
        <v>285890</v>
      </c>
      <c r="D593">
        <v>285893</v>
      </c>
      <c r="E593">
        <f t="shared" si="9"/>
        <v>285893</v>
      </c>
      <c r="I593">
        <v>285893</v>
      </c>
      <c r="K593">
        <v>285890</v>
      </c>
      <c r="O593">
        <v>285893</v>
      </c>
    </row>
    <row r="594" spans="1:15">
      <c r="A594">
        <v>285891</v>
      </c>
      <c r="D594">
        <v>285894</v>
      </c>
      <c r="E594">
        <f t="shared" si="9"/>
        <v>285894</v>
      </c>
      <c r="I594">
        <v>285894</v>
      </c>
      <c r="K594">
        <v>285891</v>
      </c>
      <c r="O594">
        <v>285894</v>
      </c>
    </row>
    <row r="595" spans="1:15">
      <c r="A595">
        <v>285892</v>
      </c>
      <c r="D595">
        <v>285895</v>
      </c>
      <c r="E595">
        <f t="shared" si="9"/>
        <v>285895</v>
      </c>
      <c r="I595">
        <v>285895</v>
      </c>
      <c r="K595">
        <v>285892</v>
      </c>
      <c r="O595">
        <v>285895</v>
      </c>
    </row>
    <row r="596" spans="1:15">
      <c r="A596">
        <v>285893</v>
      </c>
      <c r="D596">
        <v>285896</v>
      </c>
      <c r="E596">
        <f t="shared" si="9"/>
        <v>285896</v>
      </c>
      <c r="I596">
        <v>285896</v>
      </c>
      <c r="K596">
        <v>285893</v>
      </c>
      <c r="O596">
        <v>285896</v>
      </c>
    </row>
    <row r="597" spans="1:15">
      <c r="A597">
        <v>285894</v>
      </c>
      <c r="D597">
        <v>285897</v>
      </c>
      <c r="E597">
        <f t="shared" si="9"/>
        <v>285897</v>
      </c>
      <c r="I597">
        <v>285897</v>
      </c>
      <c r="K597">
        <v>285894</v>
      </c>
      <c r="O597">
        <v>285897</v>
      </c>
    </row>
    <row r="598" spans="1:15">
      <c r="A598">
        <v>285895</v>
      </c>
      <c r="D598">
        <v>285898</v>
      </c>
      <c r="E598">
        <f t="shared" si="9"/>
        <v>285898</v>
      </c>
      <c r="I598">
        <v>285898</v>
      </c>
      <c r="K598">
        <v>285895</v>
      </c>
      <c r="O598">
        <v>285898</v>
      </c>
    </row>
    <row r="599" spans="1:15">
      <c r="A599">
        <v>285896</v>
      </c>
      <c r="D599">
        <v>285899</v>
      </c>
      <c r="E599">
        <f t="shared" si="9"/>
        <v>285899</v>
      </c>
      <c r="I599">
        <v>285899</v>
      </c>
      <c r="K599">
        <v>285896</v>
      </c>
      <c r="O599">
        <v>285899</v>
      </c>
    </row>
    <row r="600" spans="1:15">
      <c r="A600">
        <v>285897</v>
      </c>
      <c r="D600">
        <v>285900</v>
      </c>
      <c r="E600">
        <f t="shared" si="9"/>
        <v>285900</v>
      </c>
      <c r="I600">
        <v>285900</v>
      </c>
      <c r="K600">
        <v>285897</v>
      </c>
      <c r="O600">
        <v>285900</v>
      </c>
    </row>
    <row r="601" spans="1:15">
      <c r="A601">
        <v>285898</v>
      </c>
      <c r="D601">
        <v>285901</v>
      </c>
      <c r="E601">
        <f t="shared" si="9"/>
        <v>285901</v>
      </c>
      <c r="I601">
        <v>285901</v>
      </c>
      <c r="K601">
        <v>285898</v>
      </c>
      <c r="O601">
        <v>285901</v>
      </c>
    </row>
    <row r="602" spans="1:15">
      <c r="A602">
        <v>285899</v>
      </c>
      <c r="D602">
        <v>285902</v>
      </c>
      <c r="E602">
        <f t="shared" si="9"/>
        <v>285902</v>
      </c>
      <c r="I602">
        <v>285902</v>
      </c>
      <c r="K602">
        <v>285899</v>
      </c>
      <c r="O602">
        <v>285902</v>
      </c>
    </row>
    <row r="603" spans="1:15">
      <c r="A603">
        <v>285900</v>
      </c>
      <c r="D603">
        <v>285903</v>
      </c>
      <c r="E603">
        <f t="shared" si="9"/>
        <v>285903</v>
      </c>
      <c r="I603">
        <v>285903</v>
      </c>
      <c r="K603">
        <v>285900</v>
      </c>
      <c r="O603">
        <v>285903</v>
      </c>
    </row>
    <row r="604" spans="1:15">
      <c r="A604">
        <v>285901</v>
      </c>
      <c r="D604">
        <v>285904</v>
      </c>
      <c r="E604">
        <f t="shared" si="9"/>
        <v>285904</v>
      </c>
      <c r="I604">
        <v>285904</v>
      </c>
      <c r="K604">
        <v>285901</v>
      </c>
      <c r="O604">
        <v>285904</v>
      </c>
    </row>
    <row r="605" spans="1:15">
      <c r="A605">
        <v>285902</v>
      </c>
      <c r="D605">
        <v>285905</v>
      </c>
      <c r="E605">
        <f t="shared" si="9"/>
        <v>285905</v>
      </c>
      <c r="I605">
        <v>285905</v>
      </c>
      <c r="K605">
        <v>285902</v>
      </c>
      <c r="O605">
        <v>285905</v>
      </c>
    </row>
    <row r="606" spans="1:15">
      <c r="A606">
        <v>285903</v>
      </c>
      <c r="D606">
        <v>285906</v>
      </c>
      <c r="E606">
        <f t="shared" si="9"/>
        <v>285906</v>
      </c>
      <c r="I606">
        <v>285906</v>
      </c>
      <c r="K606">
        <v>285903</v>
      </c>
      <c r="O606">
        <v>285906</v>
      </c>
    </row>
    <row r="607" spans="1:15">
      <c r="A607">
        <v>285904</v>
      </c>
      <c r="D607">
        <v>285907</v>
      </c>
      <c r="E607">
        <f t="shared" si="9"/>
        <v>285907</v>
      </c>
      <c r="I607">
        <v>285907</v>
      </c>
      <c r="K607">
        <v>285904</v>
      </c>
      <c r="O607">
        <v>285907</v>
      </c>
    </row>
    <row r="608" spans="1:15">
      <c r="A608">
        <v>285905</v>
      </c>
      <c r="D608">
        <v>285908</v>
      </c>
      <c r="E608">
        <f t="shared" si="9"/>
        <v>285908</v>
      </c>
      <c r="I608">
        <v>285908</v>
      </c>
      <c r="K608">
        <v>285905</v>
      </c>
      <c r="O608">
        <v>285908</v>
      </c>
    </row>
    <row r="609" spans="1:15">
      <c r="A609">
        <v>285906</v>
      </c>
      <c r="D609">
        <v>285909</v>
      </c>
      <c r="E609">
        <f t="shared" si="9"/>
        <v>285909</v>
      </c>
      <c r="I609">
        <v>285909</v>
      </c>
      <c r="K609">
        <v>285906</v>
      </c>
      <c r="O609">
        <v>285909</v>
      </c>
    </row>
    <row r="610" spans="1:15">
      <c r="A610">
        <v>285907</v>
      </c>
      <c r="D610">
        <v>285910</v>
      </c>
      <c r="E610">
        <f t="shared" si="9"/>
        <v>285910</v>
      </c>
      <c r="I610">
        <v>285910</v>
      </c>
      <c r="K610">
        <v>285907</v>
      </c>
      <c r="O610">
        <v>285910</v>
      </c>
    </row>
    <row r="611" spans="1:15">
      <c r="A611">
        <v>285908</v>
      </c>
      <c r="D611">
        <v>285911</v>
      </c>
      <c r="E611">
        <f t="shared" si="9"/>
        <v>285911</v>
      </c>
      <c r="I611">
        <v>285911</v>
      </c>
      <c r="K611">
        <v>285908</v>
      </c>
      <c r="O611">
        <v>285911</v>
      </c>
    </row>
    <row r="612" spans="1:15">
      <c r="A612">
        <v>285909</v>
      </c>
      <c r="D612">
        <v>285912</v>
      </c>
      <c r="E612">
        <f t="shared" si="9"/>
        <v>285912</v>
      </c>
      <c r="I612">
        <v>285912</v>
      </c>
      <c r="K612">
        <v>285909</v>
      </c>
      <c r="O612">
        <v>285912</v>
      </c>
    </row>
    <row r="613" spans="1:15">
      <c r="A613">
        <v>285910</v>
      </c>
      <c r="D613">
        <v>285913</v>
      </c>
      <c r="E613">
        <f t="shared" si="9"/>
        <v>285913</v>
      </c>
      <c r="I613">
        <v>285913</v>
      </c>
      <c r="K613">
        <v>285910</v>
      </c>
      <c r="O613">
        <v>285913</v>
      </c>
    </row>
    <row r="614" spans="1:15">
      <c r="A614">
        <v>285911</v>
      </c>
      <c r="D614">
        <v>285914</v>
      </c>
      <c r="E614">
        <f t="shared" si="9"/>
        <v>285914</v>
      </c>
      <c r="I614">
        <v>285914</v>
      </c>
      <c r="K614">
        <v>285911</v>
      </c>
      <c r="O614">
        <v>285914</v>
      </c>
    </row>
    <row r="615" spans="1:15">
      <c r="A615">
        <v>285912</v>
      </c>
      <c r="D615">
        <v>285915</v>
      </c>
      <c r="E615">
        <f t="shared" si="9"/>
        <v>285915</v>
      </c>
      <c r="I615">
        <v>285915</v>
      </c>
      <c r="K615">
        <v>285912</v>
      </c>
      <c r="O615">
        <v>285915</v>
      </c>
    </row>
    <row r="616" spans="1:15">
      <c r="A616">
        <v>285913</v>
      </c>
      <c r="D616">
        <v>285916</v>
      </c>
      <c r="E616">
        <f t="shared" si="9"/>
        <v>285916</v>
      </c>
      <c r="I616">
        <v>285916</v>
      </c>
      <c r="K616">
        <v>285913</v>
      </c>
      <c r="O616">
        <v>285916</v>
      </c>
    </row>
    <row r="617" spans="1:15">
      <c r="A617">
        <v>285914</v>
      </c>
      <c r="D617">
        <v>285917</v>
      </c>
      <c r="E617">
        <f t="shared" si="9"/>
        <v>285917</v>
      </c>
      <c r="I617">
        <v>285917</v>
      </c>
      <c r="K617">
        <v>285914</v>
      </c>
      <c r="O617">
        <v>285917</v>
      </c>
    </row>
    <row r="618" spans="1:15">
      <c r="A618">
        <v>285915</v>
      </c>
      <c r="D618">
        <v>285918</v>
      </c>
      <c r="E618">
        <f t="shared" si="9"/>
        <v>285918</v>
      </c>
      <c r="I618">
        <v>285918</v>
      </c>
      <c r="K618">
        <v>285915</v>
      </c>
      <c r="O618">
        <v>285918</v>
      </c>
    </row>
    <row r="619" spans="1:15">
      <c r="A619">
        <v>285916</v>
      </c>
      <c r="D619">
        <v>285931</v>
      </c>
      <c r="E619">
        <f t="shared" si="9"/>
        <v>285931</v>
      </c>
      <c r="I619">
        <v>285931</v>
      </c>
      <c r="K619">
        <v>285916</v>
      </c>
      <c r="O619">
        <v>285931</v>
      </c>
    </row>
    <row r="620" spans="1:15">
      <c r="A620">
        <v>285917</v>
      </c>
      <c r="D620">
        <v>285932</v>
      </c>
      <c r="E620">
        <f t="shared" si="9"/>
        <v>285932</v>
      </c>
      <c r="I620">
        <v>285932</v>
      </c>
      <c r="K620">
        <v>285917</v>
      </c>
      <c r="O620">
        <v>285932</v>
      </c>
    </row>
    <row r="621" spans="1:15">
      <c r="A621">
        <v>285918</v>
      </c>
      <c r="D621">
        <v>285933</v>
      </c>
      <c r="E621">
        <f t="shared" si="9"/>
        <v>285933</v>
      </c>
      <c r="I621">
        <v>285933</v>
      </c>
      <c r="K621">
        <v>285918</v>
      </c>
      <c r="O621">
        <v>285933</v>
      </c>
    </row>
    <row r="622" spans="1:15">
      <c r="A622">
        <v>285931</v>
      </c>
      <c r="D622">
        <v>285934</v>
      </c>
      <c r="E622">
        <f t="shared" si="9"/>
        <v>285934</v>
      </c>
      <c r="I622">
        <v>285934</v>
      </c>
      <c r="K622">
        <v>285931</v>
      </c>
      <c r="O622">
        <v>285934</v>
      </c>
    </row>
    <row r="623" spans="1:15">
      <c r="A623">
        <v>285932</v>
      </c>
      <c r="D623">
        <v>285935</v>
      </c>
      <c r="E623">
        <f t="shared" si="9"/>
        <v>285935</v>
      </c>
      <c r="I623">
        <v>285935</v>
      </c>
      <c r="K623">
        <v>285932</v>
      </c>
      <c r="O623">
        <v>285935</v>
      </c>
    </row>
    <row r="624" spans="1:15">
      <c r="A624">
        <v>285933</v>
      </c>
      <c r="D624">
        <v>285936</v>
      </c>
      <c r="E624">
        <f t="shared" si="9"/>
        <v>285936</v>
      </c>
      <c r="I624">
        <v>285936</v>
      </c>
      <c r="K624">
        <v>285933</v>
      </c>
      <c r="O624">
        <v>285936</v>
      </c>
    </row>
    <row r="625" spans="1:15">
      <c r="A625">
        <v>285934</v>
      </c>
      <c r="D625">
        <v>285937</v>
      </c>
      <c r="E625">
        <f t="shared" si="9"/>
        <v>285937</v>
      </c>
      <c r="I625">
        <v>285937</v>
      </c>
      <c r="K625">
        <v>285934</v>
      </c>
      <c r="O625">
        <v>285937</v>
      </c>
    </row>
    <row r="626" spans="1:15">
      <c r="A626">
        <v>285935</v>
      </c>
      <c r="D626">
        <v>285938</v>
      </c>
      <c r="E626">
        <f t="shared" si="9"/>
        <v>285938</v>
      </c>
      <c r="I626">
        <v>285938</v>
      </c>
      <c r="K626">
        <v>285935</v>
      </c>
      <c r="O626">
        <v>285938</v>
      </c>
    </row>
    <row r="627" spans="1:15">
      <c r="A627">
        <v>285936</v>
      </c>
      <c r="D627">
        <v>285939</v>
      </c>
      <c r="E627">
        <f t="shared" si="9"/>
        <v>285939</v>
      </c>
      <c r="I627">
        <v>285939</v>
      </c>
      <c r="K627">
        <v>285936</v>
      </c>
      <c r="O627">
        <v>285939</v>
      </c>
    </row>
    <row r="628" spans="1:15">
      <c r="A628">
        <v>285937</v>
      </c>
      <c r="D628">
        <v>285940</v>
      </c>
      <c r="E628">
        <f t="shared" si="9"/>
        <v>285940</v>
      </c>
      <c r="I628">
        <v>285940</v>
      </c>
      <c r="K628">
        <v>285937</v>
      </c>
      <c r="O628">
        <v>285940</v>
      </c>
    </row>
    <row r="629" spans="1:15">
      <c r="A629">
        <v>285938</v>
      </c>
      <c r="D629">
        <v>285941</v>
      </c>
      <c r="E629">
        <f t="shared" si="9"/>
        <v>285941</v>
      </c>
      <c r="I629">
        <v>285941</v>
      </c>
      <c r="K629">
        <v>285938</v>
      </c>
      <c r="O629">
        <v>285941</v>
      </c>
    </row>
    <row r="630" spans="1:15">
      <c r="A630">
        <v>285939</v>
      </c>
      <c r="D630">
        <v>285942</v>
      </c>
      <c r="E630">
        <f t="shared" si="9"/>
        <v>285942</v>
      </c>
      <c r="I630">
        <v>285942</v>
      </c>
      <c r="K630">
        <v>285939</v>
      </c>
      <c r="O630">
        <v>285942</v>
      </c>
    </row>
    <row r="631" spans="1:15">
      <c r="A631">
        <v>285940</v>
      </c>
      <c r="D631">
        <v>285943</v>
      </c>
      <c r="E631">
        <f t="shared" si="9"/>
        <v>285943</v>
      </c>
      <c r="I631">
        <v>285943</v>
      </c>
      <c r="K631">
        <v>285940</v>
      </c>
      <c r="O631">
        <v>285943</v>
      </c>
    </row>
    <row r="632" spans="1:15">
      <c r="A632">
        <v>285941</v>
      </c>
      <c r="D632">
        <v>285944</v>
      </c>
      <c r="E632">
        <f t="shared" si="9"/>
        <v>285944</v>
      </c>
      <c r="I632">
        <v>285944</v>
      </c>
      <c r="K632">
        <v>285941</v>
      </c>
      <c r="O632">
        <v>285944</v>
      </c>
    </row>
    <row r="633" spans="1:15">
      <c r="A633">
        <v>285942</v>
      </c>
      <c r="D633">
        <v>285945</v>
      </c>
      <c r="E633">
        <f t="shared" si="9"/>
        <v>285945</v>
      </c>
      <c r="I633">
        <v>285945</v>
      </c>
      <c r="K633">
        <v>285942</v>
      </c>
      <c r="O633">
        <v>285945</v>
      </c>
    </row>
    <row r="634" spans="1:15">
      <c r="A634">
        <v>285943</v>
      </c>
      <c r="D634">
        <v>285946</v>
      </c>
      <c r="E634">
        <f t="shared" si="9"/>
        <v>285946</v>
      </c>
      <c r="I634">
        <v>285946</v>
      </c>
      <c r="K634">
        <v>285943</v>
      </c>
      <c r="O634">
        <v>285946</v>
      </c>
    </row>
    <row r="635" spans="1:15">
      <c r="A635">
        <v>285944</v>
      </c>
      <c r="D635">
        <v>285947</v>
      </c>
      <c r="E635">
        <f t="shared" si="9"/>
        <v>285947</v>
      </c>
      <c r="I635">
        <v>285947</v>
      </c>
      <c r="K635">
        <v>285944</v>
      </c>
      <c r="O635">
        <v>285947</v>
      </c>
    </row>
    <row r="636" spans="1:15">
      <c r="A636">
        <v>285945</v>
      </c>
      <c r="D636">
        <v>285948</v>
      </c>
      <c r="E636">
        <f t="shared" si="9"/>
        <v>285948</v>
      </c>
      <c r="I636">
        <v>285948</v>
      </c>
      <c r="K636">
        <v>285945</v>
      </c>
      <c r="O636">
        <v>285948</v>
      </c>
    </row>
    <row r="637" spans="1:15">
      <c r="A637">
        <v>285946</v>
      </c>
      <c r="D637">
        <v>285949</v>
      </c>
      <c r="E637">
        <f t="shared" si="9"/>
        <v>285949</v>
      </c>
      <c r="I637">
        <v>285949</v>
      </c>
      <c r="K637">
        <v>285946</v>
      </c>
      <c r="O637">
        <v>285949</v>
      </c>
    </row>
    <row r="638" spans="1:15">
      <c r="A638">
        <v>285947</v>
      </c>
      <c r="D638">
        <v>285950</v>
      </c>
      <c r="E638">
        <f t="shared" ref="E638:E701" si="10">VLOOKUP(D638,A:A,1,FALSE)</f>
        <v>285950</v>
      </c>
      <c r="I638">
        <v>285950</v>
      </c>
      <c r="K638">
        <v>285947</v>
      </c>
      <c r="O638">
        <v>285950</v>
      </c>
    </row>
    <row r="639" spans="1:15">
      <c r="A639">
        <v>285948</v>
      </c>
      <c r="D639">
        <v>285951</v>
      </c>
      <c r="E639">
        <f t="shared" si="10"/>
        <v>285951</v>
      </c>
      <c r="I639">
        <v>285951</v>
      </c>
      <c r="K639">
        <v>285948</v>
      </c>
      <c r="O639">
        <v>285951</v>
      </c>
    </row>
    <row r="640" spans="1:15">
      <c r="A640">
        <v>285949</v>
      </c>
      <c r="D640">
        <v>285952</v>
      </c>
      <c r="E640">
        <f t="shared" si="10"/>
        <v>285952</v>
      </c>
      <c r="I640">
        <v>285952</v>
      </c>
      <c r="K640">
        <v>285949</v>
      </c>
      <c r="O640">
        <v>285952</v>
      </c>
    </row>
    <row r="641" spans="1:15">
      <c r="A641">
        <v>285950</v>
      </c>
      <c r="D641">
        <v>285953</v>
      </c>
      <c r="E641">
        <f t="shared" si="10"/>
        <v>285953</v>
      </c>
      <c r="I641">
        <v>285953</v>
      </c>
      <c r="K641">
        <v>285950</v>
      </c>
      <c r="O641">
        <v>285953</v>
      </c>
    </row>
    <row r="642" spans="1:15">
      <c r="A642">
        <v>285951</v>
      </c>
      <c r="D642">
        <v>285954</v>
      </c>
      <c r="E642">
        <f t="shared" si="10"/>
        <v>285954</v>
      </c>
      <c r="I642">
        <v>285954</v>
      </c>
      <c r="K642">
        <v>285951</v>
      </c>
      <c r="O642">
        <v>285954</v>
      </c>
    </row>
    <row r="643" spans="1:15">
      <c r="A643">
        <v>285952</v>
      </c>
      <c r="D643">
        <v>285955</v>
      </c>
      <c r="E643">
        <f t="shared" si="10"/>
        <v>285955</v>
      </c>
      <c r="I643">
        <v>285955</v>
      </c>
      <c r="K643">
        <v>285952</v>
      </c>
      <c r="O643">
        <v>285955</v>
      </c>
    </row>
    <row r="644" spans="1:15">
      <c r="A644">
        <v>285953</v>
      </c>
      <c r="D644">
        <v>285956</v>
      </c>
      <c r="E644">
        <f t="shared" si="10"/>
        <v>285956</v>
      </c>
      <c r="I644">
        <v>285956</v>
      </c>
      <c r="K644">
        <v>285953</v>
      </c>
      <c r="O644">
        <v>285956</v>
      </c>
    </row>
    <row r="645" spans="1:15">
      <c r="A645">
        <v>285954</v>
      </c>
      <c r="D645">
        <v>285957</v>
      </c>
      <c r="E645">
        <f t="shared" si="10"/>
        <v>285957</v>
      </c>
      <c r="I645">
        <v>285957</v>
      </c>
      <c r="K645">
        <v>285954</v>
      </c>
      <c r="O645">
        <v>285957</v>
      </c>
    </row>
    <row r="646" spans="1:15">
      <c r="A646">
        <v>285955</v>
      </c>
      <c r="D646">
        <v>285958</v>
      </c>
      <c r="E646">
        <f t="shared" si="10"/>
        <v>285958</v>
      </c>
      <c r="I646">
        <v>285958</v>
      </c>
      <c r="K646">
        <v>285955</v>
      </c>
      <c r="O646">
        <v>285958</v>
      </c>
    </row>
    <row r="647" spans="1:15">
      <c r="A647">
        <v>285956</v>
      </c>
      <c r="D647">
        <v>285959</v>
      </c>
      <c r="E647">
        <f t="shared" si="10"/>
        <v>285959</v>
      </c>
      <c r="I647">
        <v>285959</v>
      </c>
      <c r="K647">
        <v>285956</v>
      </c>
      <c r="O647">
        <v>285959</v>
      </c>
    </row>
    <row r="648" spans="1:15">
      <c r="A648">
        <v>285957</v>
      </c>
      <c r="D648">
        <v>285960</v>
      </c>
      <c r="E648">
        <f t="shared" si="10"/>
        <v>285960</v>
      </c>
      <c r="I648">
        <v>285960</v>
      </c>
      <c r="K648">
        <v>285957</v>
      </c>
      <c r="O648">
        <v>285960</v>
      </c>
    </row>
    <row r="649" spans="1:15">
      <c r="A649">
        <v>285958</v>
      </c>
      <c r="D649">
        <v>285961</v>
      </c>
      <c r="E649">
        <f t="shared" si="10"/>
        <v>285961</v>
      </c>
      <c r="I649">
        <v>285961</v>
      </c>
      <c r="K649">
        <v>285958</v>
      </c>
      <c r="O649">
        <v>285961</v>
      </c>
    </row>
    <row r="650" spans="1:15">
      <c r="A650">
        <v>285959</v>
      </c>
      <c r="D650">
        <v>285962</v>
      </c>
      <c r="E650">
        <f t="shared" si="10"/>
        <v>285962</v>
      </c>
      <c r="I650">
        <v>285962</v>
      </c>
      <c r="K650">
        <v>285959</v>
      </c>
      <c r="O650">
        <v>285962</v>
      </c>
    </row>
    <row r="651" spans="1:15">
      <c r="A651">
        <v>285960</v>
      </c>
      <c r="D651">
        <v>285963</v>
      </c>
      <c r="E651">
        <f t="shared" si="10"/>
        <v>285963</v>
      </c>
      <c r="I651">
        <v>285963</v>
      </c>
      <c r="K651">
        <v>285960</v>
      </c>
      <c r="O651">
        <v>285963</v>
      </c>
    </row>
    <row r="652" spans="1:15">
      <c r="A652">
        <v>285961</v>
      </c>
      <c r="D652">
        <v>285964</v>
      </c>
      <c r="E652">
        <f t="shared" si="10"/>
        <v>285964</v>
      </c>
      <c r="I652">
        <v>285964</v>
      </c>
      <c r="K652">
        <v>285961</v>
      </c>
      <c r="O652">
        <v>285964</v>
      </c>
    </row>
    <row r="653" spans="1:15">
      <c r="A653">
        <v>285962</v>
      </c>
      <c r="D653">
        <v>285965</v>
      </c>
      <c r="E653">
        <f t="shared" si="10"/>
        <v>285965</v>
      </c>
      <c r="I653">
        <v>285965</v>
      </c>
      <c r="K653">
        <v>285962</v>
      </c>
      <c r="O653">
        <v>285965</v>
      </c>
    </row>
    <row r="654" spans="1:15">
      <c r="A654">
        <v>285963</v>
      </c>
      <c r="D654">
        <v>285966</v>
      </c>
      <c r="E654">
        <f t="shared" si="10"/>
        <v>285966</v>
      </c>
      <c r="I654">
        <v>285966</v>
      </c>
      <c r="K654">
        <v>285963</v>
      </c>
      <c r="O654">
        <v>285966</v>
      </c>
    </row>
    <row r="655" spans="1:15">
      <c r="A655">
        <v>285964</v>
      </c>
      <c r="D655">
        <v>285967</v>
      </c>
      <c r="E655">
        <f t="shared" si="10"/>
        <v>285967</v>
      </c>
      <c r="I655">
        <v>285967</v>
      </c>
      <c r="K655">
        <v>285964</v>
      </c>
      <c r="O655">
        <v>285967</v>
      </c>
    </row>
    <row r="656" spans="1:15">
      <c r="A656">
        <v>285965</v>
      </c>
      <c r="D656">
        <v>285968</v>
      </c>
      <c r="E656">
        <f t="shared" si="10"/>
        <v>285968</v>
      </c>
      <c r="I656">
        <v>285968</v>
      </c>
      <c r="K656">
        <v>285965</v>
      </c>
      <c r="O656">
        <v>285968</v>
      </c>
    </row>
    <row r="657" spans="1:15">
      <c r="A657">
        <v>285966</v>
      </c>
      <c r="D657">
        <v>285969</v>
      </c>
      <c r="E657">
        <f t="shared" si="10"/>
        <v>285969</v>
      </c>
      <c r="I657">
        <v>285969</v>
      </c>
      <c r="K657">
        <v>285966</v>
      </c>
      <c r="O657">
        <v>285969</v>
      </c>
    </row>
    <row r="658" spans="1:15">
      <c r="A658">
        <v>285967</v>
      </c>
      <c r="D658">
        <v>285970</v>
      </c>
      <c r="E658">
        <f t="shared" si="10"/>
        <v>285970</v>
      </c>
      <c r="I658">
        <v>285970</v>
      </c>
      <c r="K658">
        <v>285967</v>
      </c>
      <c r="O658">
        <v>285970</v>
      </c>
    </row>
    <row r="659" spans="1:15">
      <c r="A659">
        <v>285968</v>
      </c>
      <c r="D659">
        <v>285971</v>
      </c>
      <c r="E659">
        <f t="shared" si="10"/>
        <v>285971</v>
      </c>
      <c r="I659">
        <v>285971</v>
      </c>
      <c r="K659">
        <v>285968</v>
      </c>
      <c r="O659">
        <v>285971</v>
      </c>
    </row>
    <row r="660" spans="1:15">
      <c r="A660">
        <v>285969</v>
      </c>
      <c r="D660">
        <v>285972</v>
      </c>
      <c r="E660">
        <f t="shared" si="10"/>
        <v>285972</v>
      </c>
      <c r="I660">
        <v>285972</v>
      </c>
      <c r="K660">
        <v>285969</v>
      </c>
      <c r="O660">
        <v>285972</v>
      </c>
    </row>
    <row r="661" spans="1:15">
      <c r="A661">
        <v>285970</v>
      </c>
      <c r="D661">
        <v>285973</v>
      </c>
      <c r="E661">
        <f t="shared" si="10"/>
        <v>285973</v>
      </c>
      <c r="I661">
        <v>285973</v>
      </c>
      <c r="K661">
        <v>285970</v>
      </c>
      <c r="O661">
        <v>285973</v>
      </c>
    </row>
    <row r="662" spans="1:15">
      <c r="A662">
        <v>285971</v>
      </c>
      <c r="D662">
        <v>285974</v>
      </c>
      <c r="E662">
        <f t="shared" si="10"/>
        <v>285974</v>
      </c>
      <c r="I662">
        <v>285974</v>
      </c>
      <c r="K662">
        <v>285971</v>
      </c>
      <c r="O662">
        <v>285974</v>
      </c>
    </row>
    <row r="663" spans="1:15">
      <c r="A663">
        <v>285972</v>
      </c>
      <c r="D663">
        <v>285975</v>
      </c>
      <c r="E663">
        <f t="shared" si="10"/>
        <v>285975</v>
      </c>
      <c r="I663">
        <v>285975</v>
      </c>
      <c r="K663">
        <v>285972</v>
      </c>
      <c r="O663">
        <v>285975</v>
      </c>
    </row>
    <row r="664" spans="1:15">
      <c r="A664">
        <v>285973</v>
      </c>
      <c r="D664">
        <v>285976</v>
      </c>
      <c r="E664">
        <f t="shared" si="10"/>
        <v>285976</v>
      </c>
      <c r="I664">
        <v>285976</v>
      </c>
      <c r="K664">
        <v>285973</v>
      </c>
      <c r="O664">
        <v>285976</v>
      </c>
    </row>
    <row r="665" spans="1:15">
      <c r="A665">
        <v>285974</v>
      </c>
      <c r="D665">
        <v>285977</v>
      </c>
      <c r="E665">
        <f t="shared" si="10"/>
        <v>285977</v>
      </c>
      <c r="I665">
        <v>285977</v>
      </c>
      <c r="K665">
        <v>285974</v>
      </c>
      <c r="O665">
        <v>285977</v>
      </c>
    </row>
    <row r="666" spans="1:15">
      <c r="A666">
        <v>285975</v>
      </c>
      <c r="D666">
        <v>285978</v>
      </c>
      <c r="E666">
        <f t="shared" si="10"/>
        <v>285978</v>
      </c>
      <c r="I666">
        <v>285978</v>
      </c>
      <c r="K666">
        <v>285975</v>
      </c>
      <c r="O666">
        <v>285978</v>
      </c>
    </row>
    <row r="667" spans="1:15">
      <c r="A667">
        <v>285976</v>
      </c>
      <c r="D667">
        <v>285979</v>
      </c>
      <c r="E667">
        <f t="shared" si="10"/>
        <v>285979</v>
      </c>
      <c r="I667">
        <v>285979</v>
      </c>
      <c r="K667">
        <v>285976</v>
      </c>
      <c r="O667">
        <v>285979</v>
      </c>
    </row>
    <row r="668" spans="1:15">
      <c r="A668">
        <v>285977</v>
      </c>
      <c r="D668">
        <v>285980</v>
      </c>
      <c r="E668">
        <f t="shared" si="10"/>
        <v>285980</v>
      </c>
      <c r="I668">
        <v>285980</v>
      </c>
      <c r="K668">
        <v>285977</v>
      </c>
      <c r="O668">
        <v>285980</v>
      </c>
    </row>
    <row r="669" spans="1:15">
      <c r="A669">
        <v>285978</v>
      </c>
      <c r="D669">
        <v>285981</v>
      </c>
      <c r="E669">
        <f t="shared" si="10"/>
        <v>285981</v>
      </c>
      <c r="I669">
        <v>285981</v>
      </c>
      <c r="K669">
        <v>285978</v>
      </c>
      <c r="O669">
        <v>285981</v>
      </c>
    </row>
    <row r="670" spans="1:15">
      <c r="A670">
        <v>285979</v>
      </c>
      <c r="D670">
        <v>285982</v>
      </c>
      <c r="E670">
        <f t="shared" si="10"/>
        <v>285982</v>
      </c>
      <c r="I670">
        <v>285982</v>
      </c>
      <c r="K670">
        <v>285979</v>
      </c>
      <c r="O670">
        <v>285982</v>
      </c>
    </row>
    <row r="671" spans="1:15">
      <c r="A671">
        <v>285980</v>
      </c>
      <c r="D671">
        <v>285983</v>
      </c>
      <c r="E671">
        <f t="shared" si="10"/>
        <v>285983</v>
      </c>
      <c r="I671">
        <v>285983</v>
      </c>
      <c r="K671">
        <v>285980</v>
      </c>
      <c r="O671">
        <v>285983</v>
      </c>
    </row>
    <row r="672" spans="1:15">
      <c r="A672">
        <v>285981</v>
      </c>
      <c r="D672">
        <v>285984</v>
      </c>
      <c r="E672">
        <f t="shared" si="10"/>
        <v>285984</v>
      </c>
      <c r="I672">
        <v>285984</v>
      </c>
      <c r="K672">
        <v>285981</v>
      </c>
      <c r="O672">
        <v>285984</v>
      </c>
    </row>
    <row r="673" spans="1:15">
      <c r="A673">
        <v>285982</v>
      </c>
      <c r="D673">
        <v>285985</v>
      </c>
      <c r="E673">
        <f t="shared" si="10"/>
        <v>285985</v>
      </c>
      <c r="I673">
        <v>285985</v>
      </c>
      <c r="K673">
        <v>285982</v>
      </c>
      <c r="O673">
        <v>285985</v>
      </c>
    </row>
    <row r="674" spans="1:15">
      <c r="A674">
        <v>285983</v>
      </c>
      <c r="D674">
        <v>285986</v>
      </c>
      <c r="E674">
        <f t="shared" si="10"/>
        <v>285986</v>
      </c>
      <c r="I674">
        <v>285986</v>
      </c>
      <c r="K674">
        <v>285983</v>
      </c>
      <c r="O674">
        <v>285986</v>
      </c>
    </row>
    <row r="675" spans="1:15">
      <c r="A675">
        <v>285984</v>
      </c>
      <c r="D675">
        <v>285987</v>
      </c>
      <c r="E675">
        <f t="shared" si="10"/>
        <v>285987</v>
      </c>
      <c r="I675">
        <v>285987</v>
      </c>
      <c r="K675">
        <v>285984</v>
      </c>
      <c r="O675">
        <v>285987</v>
      </c>
    </row>
    <row r="676" spans="1:15">
      <c r="A676">
        <v>285985</v>
      </c>
      <c r="D676">
        <v>285988</v>
      </c>
      <c r="E676">
        <f t="shared" si="10"/>
        <v>285988</v>
      </c>
      <c r="I676">
        <v>285988</v>
      </c>
      <c r="K676">
        <v>285985</v>
      </c>
      <c r="O676">
        <v>285988</v>
      </c>
    </row>
    <row r="677" spans="1:15">
      <c r="A677">
        <v>285986</v>
      </c>
      <c r="D677">
        <v>285989</v>
      </c>
      <c r="E677">
        <f t="shared" si="10"/>
        <v>285989</v>
      </c>
      <c r="I677">
        <v>285989</v>
      </c>
      <c r="K677">
        <v>285986</v>
      </c>
      <c r="O677">
        <v>285989</v>
      </c>
    </row>
    <row r="678" spans="1:15">
      <c r="A678">
        <v>285987</v>
      </c>
      <c r="D678">
        <v>285990</v>
      </c>
      <c r="E678">
        <f t="shared" si="10"/>
        <v>285990</v>
      </c>
      <c r="I678">
        <v>285990</v>
      </c>
      <c r="K678">
        <v>285987</v>
      </c>
      <c r="O678">
        <v>285990</v>
      </c>
    </row>
    <row r="679" spans="1:15">
      <c r="A679">
        <v>285988</v>
      </c>
      <c r="D679">
        <v>285991</v>
      </c>
      <c r="E679">
        <f t="shared" si="10"/>
        <v>285991</v>
      </c>
      <c r="I679">
        <v>285991</v>
      </c>
      <c r="K679">
        <v>285988</v>
      </c>
      <c r="O679">
        <v>285991</v>
      </c>
    </row>
    <row r="680" spans="1:15">
      <c r="A680">
        <v>285989</v>
      </c>
      <c r="D680">
        <v>285992</v>
      </c>
      <c r="E680">
        <f t="shared" si="10"/>
        <v>285992</v>
      </c>
      <c r="I680">
        <v>285992</v>
      </c>
      <c r="K680">
        <v>285989</v>
      </c>
      <c r="O680">
        <v>285992</v>
      </c>
    </row>
    <row r="681" spans="1:15">
      <c r="A681">
        <v>285990</v>
      </c>
      <c r="D681">
        <v>285993</v>
      </c>
      <c r="E681">
        <f t="shared" si="10"/>
        <v>285993</v>
      </c>
      <c r="I681">
        <v>285993</v>
      </c>
      <c r="K681">
        <v>285990</v>
      </c>
      <c r="O681">
        <v>285993</v>
      </c>
    </row>
    <row r="682" spans="1:15">
      <c r="A682">
        <v>285991</v>
      </c>
      <c r="D682">
        <v>285994</v>
      </c>
      <c r="E682">
        <f t="shared" si="10"/>
        <v>285994</v>
      </c>
      <c r="I682">
        <v>285994</v>
      </c>
      <c r="K682">
        <v>285991</v>
      </c>
      <c r="O682">
        <v>285994</v>
      </c>
    </row>
    <row r="683" spans="1:15">
      <c r="A683">
        <v>285992</v>
      </c>
      <c r="D683">
        <v>285995</v>
      </c>
      <c r="E683">
        <f t="shared" si="10"/>
        <v>285995</v>
      </c>
      <c r="I683">
        <v>285995</v>
      </c>
      <c r="K683">
        <v>285992</v>
      </c>
      <c r="O683">
        <v>285995</v>
      </c>
    </row>
    <row r="684" spans="1:15">
      <c r="A684">
        <v>285993</v>
      </c>
      <c r="D684">
        <v>285996</v>
      </c>
      <c r="E684">
        <f t="shared" si="10"/>
        <v>285996</v>
      </c>
      <c r="I684">
        <v>285996</v>
      </c>
      <c r="K684">
        <v>285993</v>
      </c>
      <c r="O684">
        <v>285996</v>
      </c>
    </row>
    <row r="685" spans="1:15">
      <c r="A685">
        <v>285994</v>
      </c>
      <c r="D685">
        <v>285997</v>
      </c>
      <c r="E685">
        <f t="shared" si="10"/>
        <v>285997</v>
      </c>
      <c r="I685">
        <v>285997</v>
      </c>
      <c r="K685">
        <v>285994</v>
      </c>
      <c r="O685">
        <v>285997</v>
      </c>
    </row>
    <row r="686" spans="1:15">
      <c r="A686">
        <v>285995</v>
      </c>
      <c r="D686">
        <v>285998</v>
      </c>
      <c r="E686">
        <f t="shared" si="10"/>
        <v>285998</v>
      </c>
      <c r="I686">
        <v>285998</v>
      </c>
      <c r="K686">
        <v>285995</v>
      </c>
      <c r="O686">
        <v>285998</v>
      </c>
    </row>
    <row r="687" spans="1:15">
      <c r="A687">
        <v>285996</v>
      </c>
      <c r="D687">
        <v>285999</v>
      </c>
      <c r="E687">
        <f t="shared" si="10"/>
        <v>285999</v>
      </c>
      <c r="I687">
        <v>285999</v>
      </c>
      <c r="K687">
        <v>285996</v>
      </c>
      <c r="O687">
        <v>285999</v>
      </c>
    </row>
    <row r="688" spans="1:15">
      <c r="A688">
        <v>285997</v>
      </c>
      <c r="D688">
        <v>286000</v>
      </c>
      <c r="E688">
        <f t="shared" si="10"/>
        <v>286000</v>
      </c>
      <c r="I688">
        <v>286000</v>
      </c>
      <c r="K688">
        <v>285997</v>
      </c>
      <c r="O688">
        <v>286000</v>
      </c>
    </row>
    <row r="689" spans="1:15">
      <c r="A689">
        <v>285998</v>
      </c>
      <c r="D689">
        <v>286001</v>
      </c>
      <c r="E689">
        <f t="shared" si="10"/>
        <v>286001</v>
      </c>
      <c r="I689">
        <v>286001</v>
      </c>
      <c r="K689">
        <v>285998</v>
      </c>
      <c r="O689">
        <v>286001</v>
      </c>
    </row>
    <row r="690" spans="1:15">
      <c r="A690">
        <v>285999</v>
      </c>
      <c r="D690">
        <v>286002</v>
      </c>
      <c r="E690">
        <f t="shared" si="10"/>
        <v>286002</v>
      </c>
      <c r="I690">
        <v>286002</v>
      </c>
      <c r="K690">
        <v>285999</v>
      </c>
      <c r="O690">
        <v>286002</v>
      </c>
    </row>
    <row r="691" spans="1:15">
      <c r="A691">
        <v>286000</v>
      </c>
      <c r="D691">
        <v>286003</v>
      </c>
      <c r="E691">
        <f t="shared" si="10"/>
        <v>286003</v>
      </c>
      <c r="I691">
        <v>286003</v>
      </c>
      <c r="K691">
        <v>286000</v>
      </c>
      <c r="O691">
        <v>286003</v>
      </c>
    </row>
    <row r="692" spans="1:15">
      <c r="A692">
        <v>286001</v>
      </c>
      <c r="D692">
        <v>286004</v>
      </c>
      <c r="E692">
        <f t="shared" si="10"/>
        <v>286004</v>
      </c>
      <c r="I692">
        <v>286004</v>
      </c>
      <c r="K692">
        <v>286001</v>
      </c>
      <c r="O692">
        <v>286004</v>
      </c>
    </row>
    <row r="693" spans="1:15">
      <c r="A693">
        <v>286002</v>
      </c>
      <c r="D693">
        <v>286005</v>
      </c>
      <c r="E693">
        <f t="shared" si="10"/>
        <v>286005</v>
      </c>
      <c r="I693">
        <v>286005</v>
      </c>
      <c r="K693">
        <v>286002</v>
      </c>
      <c r="O693">
        <v>286005</v>
      </c>
    </row>
    <row r="694" spans="1:15">
      <c r="A694">
        <v>286003</v>
      </c>
      <c r="D694">
        <v>286006</v>
      </c>
      <c r="E694">
        <f t="shared" si="10"/>
        <v>286006</v>
      </c>
      <c r="I694">
        <v>286006</v>
      </c>
      <c r="K694">
        <v>286003</v>
      </c>
      <c r="O694">
        <v>286006</v>
      </c>
    </row>
    <row r="695" spans="1:15">
      <c r="A695">
        <v>286004</v>
      </c>
      <c r="D695">
        <v>286007</v>
      </c>
      <c r="E695">
        <f t="shared" si="10"/>
        <v>286007</v>
      </c>
      <c r="I695">
        <v>286007</v>
      </c>
      <c r="K695">
        <v>286004</v>
      </c>
      <c r="O695">
        <v>286007</v>
      </c>
    </row>
    <row r="696" spans="1:15">
      <c r="A696">
        <v>286005</v>
      </c>
      <c r="D696">
        <v>286008</v>
      </c>
      <c r="E696">
        <f t="shared" si="10"/>
        <v>286008</v>
      </c>
      <c r="I696">
        <v>286008</v>
      </c>
      <c r="K696">
        <v>286005</v>
      </c>
      <c r="O696">
        <v>286008</v>
      </c>
    </row>
    <row r="697" spans="1:15">
      <c r="A697">
        <v>286006</v>
      </c>
      <c r="D697">
        <v>286009</v>
      </c>
      <c r="E697">
        <f t="shared" si="10"/>
        <v>286009</v>
      </c>
      <c r="I697">
        <v>286009</v>
      </c>
      <c r="K697">
        <v>286006</v>
      </c>
      <c r="O697">
        <v>286009</v>
      </c>
    </row>
    <row r="698" spans="1:15">
      <c r="A698">
        <v>286007</v>
      </c>
      <c r="D698">
        <v>286010</v>
      </c>
      <c r="E698">
        <f t="shared" si="10"/>
        <v>286010</v>
      </c>
      <c r="I698">
        <v>286010</v>
      </c>
      <c r="K698">
        <v>286007</v>
      </c>
      <c r="O698">
        <v>286010</v>
      </c>
    </row>
    <row r="699" spans="1:15">
      <c r="A699">
        <v>286008</v>
      </c>
      <c r="D699">
        <v>286011</v>
      </c>
      <c r="E699">
        <f t="shared" si="10"/>
        <v>286011</v>
      </c>
      <c r="I699">
        <v>286011</v>
      </c>
      <c r="K699">
        <v>286008</v>
      </c>
      <c r="O699">
        <v>286011</v>
      </c>
    </row>
    <row r="700" spans="1:15">
      <c r="A700">
        <v>286009</v>
      </c>
      <c r="D700">
        <v>286012</v>
      </c>
      <c r="E700">
        <f t="shared" si="10"/>
        <v>286012</v>
      </c>
      <c r="I700">
        <v>286012</v>
      </c>
      <c r="K700">
        <v>286009</v>
      </c>
      <c r="O700">
        <v>286012</v>
      </c>
    </row>
    <row r="701" spans="1:15">
      <c r="A701">
        <v>286010</v>
      </c>
      <c r="D701">
        <v>286013</v>
      </c>
      <c r="E701">
        <f t="shared" si="10"/>
        <v>286013</v>
      </c>
      <c r="I701">
        <v>286013</v>
      </c>
      <c r="K701">
        <v>286010</v>
      </c>
      <c r="O701">
        <v>286013</v>
      </c>
    </row>
    <row r="702" spans="1:15">
      <c r="A702">
        <v>286011</v>
      </c>
      <c r="D702">
        <v>286014</v>
      </c>
      <c r="E702">
        <f t="shared" ref="E702:E765" si="11">VLOOKUP(D702,A:A,1,FALSE)</f>
        <v>286014</v>
      </c>
      <c r="I702">
        <v>286014</v>
      </c>
      <c r="K702">
        <v>286011</v>
      </c>
      <c r="O702">
        <v>286014</v>
      </c>
    </row>
    <row r="703" spans="1:15">
      <c r="A703">
        <v>286012</v>
      </c>
      <c r="D703">
        <v>286015</v>
      </c>
      <c r="E703">
        <f t="shared" si="11"/>
        <v>286015</v>
      </c>
      <c r="I703">
        <v>286015</v>
      </c>
      <c r="K703">
        <v>286012</v>
      </c>
      <c r="O703">
        <v>286015</v>
      </c>
    </row>
    <row r="704" spans="1:15">
      <c r="A704">
        <v>286013</v>
      </c>
      <c r="D704">
        <v>286016</v>
      </c>
      <c r="E704">
        <f t="shared" si="11"/>
        <v>286016</v>
      </c>
      <c r="I704">
        <v>286016</v>
      </c>
      <c r="K704">
        <v>286013</v>
      </c>
      <c r="O704">
        <v>286016</v>
      </c>
    </row>
    <row r="705" spans="1:15">
      <c r="A705">
        <v>286014</v>
      </c>
      <c r="D705">
        <v>286017</v>
      </c>
      <c r="E705">
        <f t="shared" si="11"/>
        <v>286017</v>
      </c>
      <c r="I705">
        <v>286017</v>
      </c>
      <c r="K705">
        <v>286014</v>
      </c>
      <c r="O705">
        <v>286017</v>
      </c>
    </row>
    <row r="706" spans="1:15">
      <c r="A706">
        <v>286015</v>
      </c>
      <c r="D706">
        <v>286018</v>
      </c>
      <c r="E706">
        <f t="shared" si="11"/>
        <v>286018</v>
      </c>
      <c r="I706">
        <v>286018</v>
      </c>
      <c r="K706">
        <v>286015</v>
      </c>
      <c r="O706">
        <v>286018</v>
      </c>
    </row>
    <row r="707" spans="1:15">
      <c r="A707">
        <v>286016</v>
      </c>
      <c r="D707">
        <v>286019</v>
      </c>
      <c r="E707">
        <f t="shared" si="11"/>
        <v>286019</v>
      </c>
      <c r="I707">
        <v>286019</v>
      </c>
      <c r="K707">
        <v>286016</v>
      </c>
      <c r="O707">
        <v>286019</v>
      </c>
    </row>
    <row r="708" spans="1:15">
      <c r="A708">
        <v>286017</v>
      </c>
      <c r="D708">
        <v>286020</v>
      </c>
      <c r="E708">
        <f t="shared" si="11"/>
        <v>286020</v>
      </c>
      <c r="I708">
        <v>286020</v>
      </c>
      <c r="K708">
        <v>286017</v>
      </c>
      <c r="O708">
        <v>286020</v>
      </c>
    </row>
    <row r="709" spans="1:15">
      <c r="A709">
        <v>286018</v>
      </c>
      <c r="D709">
        <v>286021</v>
      </c>
      <c r="E709">
        <f t="shared" si="11"/>
        <v>286021</v>
      </c>
      <c r="I709">
        <v>286021</v>
      </c>
      <c r="K709">
        <v>286018</v>
      </c>
      <c r="O709">
        <v>286021</v>
      </c>
    </row>
    <row r="710" spans="1:15">
      <c r="A710">
        <v>286019</v>
      </c>
      <c r="D710">
        <v>286022</v>
      </c>
      <c r="E710">
        <f t="shared" si="11"/>
        <v>286022</v>
      </c>
      <c r="I710">
        <v>286022</v>
      </c>
      <c r="K710">
        <v>286019</v>
      </c>
      <c r="O710">
        <v>286022</v>
      </c>
    </row>
    <row r="711" spans="1:15">
      <c r="A711">
        <v>286020</v>
      </c>
      <c r="D711">
        <v>286023</v>
      </c>
      <c r="E711">
        <f t="shared" si="11"/>
        <v>286023</v>
      </c>
      <c r="I711">
        <v>286023</v>
      </c>
      <c r="K711">
        <v>286020</v>
      </c>
      <c r="O711">
        <v>286023</v>
      </c>
    </row>
    <row r="712" spans="1:15">
      <c r="A712">
        <v>286021</v>
      </c>
      <c r="D712">
        <v>286024</v>
      </c>
      <c r="E712">
        <f t="shared" si="11"/>
        <v>286024</v>
      </c>
      <c r="I712">
        <v>286024</v>
      </c>
      <c r="K712">
        <v>286021</v>
      </c>
      <c r="O712">
        <v>286024</v>
      </c>
    </row>
    <row r="713" spans="1:15">
      <c r="A713">
        <v>286022</v>
      </c>
      <c r="D713">
        <v>286025</v>
      </c>
      <c r="E713">
        <f t="shared" si="11"/>
        <v>286025</v>
      </c>
      <c r="I713">
        <v>286025</v>
      </c>
      <c r="K713">
        <v>286022</v>
      </c>
      <c r="O713">
        <v>286025</v>
      </c>
    </row>
    <row r="714" spans="1:15">
      <c r="A714">
        <v>286023</v>
      </c>
      <c r="D714">
        <v>286026</v>
      </c>
      <c r="E714">
        <f t="shared" si="11"/>
        <v>286026</v>
      </c>
      <c r="I714">
        <v>286026</v>
      </c>
      <c r="K714">
        <v>286023</v>
      </c>
      <c r="O714">
        <v>286026</v>
      </c>
    </row>
    <row r="715" spans="1:15">
      <c r="A715">
        <v>286024</v>
      </c>
      <c r="D715">
        <v>286027</v>
      </c>
      <c r="E715">
        <f t="shared" si="11"/>
        <v>286027</v>
      </c>
      <c r="I715">
        <v>286027</v>
      </c>
      <c r="K715">
        <v>286024</v>
      </c>
      <c r="O715">
        <v>286027</v>
      </c>
    </row>
    <row r="716" spans="1:15">
      <c r="A716">
        <v>286025</v>
      </c>
      <c r="D716">
        <v>286028</v>
      </c>
      <c r="E716">
        <f t="shared" si="11"/>
        <v>286028</v>
      </c>
      <c r="I716">
        <v>286028</v>
      </c>
      <c r="K716">
        <v>286025</v>
      </c>
      <c r="O716">
        <v>286028</v>
      </c>
    </row>
    <row r="717" spans="1:15">
      <c r="A717">
        <v>286026</v>
      </c>
      <c r="D717">
        <v>286029</v>
      </c>
      <c r="E717">
        <f t="shared" si="11"/>
        <v>286029</v>
      </c>
      <c r="I717">
        <v>286029</v>
      </c>
      <c r="K717">
        <v>286026</v>
      </c>
      <c r="O717">
        <v>286029</v>
      </c>
    </row>
    <row r="718" spans="1:15">
      <c r="A718">
        <v>286027</v>
      </c>
      <c r="D718">
        <v>286030</v>
      </c>
      <c r="E718">
        <f t="shared" si="11"/>
        <v>286030</v>
      </c>
      <c r="I718">
        <v>286030</v>
      </c>
      <c r="K718">
        <v>286027</v>
      </c>
      <c r="O718">
        <v>286030</v>
      </c>
    </row>
    <row r="719" spans="1:15">
      <c r="A719">
        <v>286028</v>
      </c>
      <c r="D719">
        <v>286031</v>
      </c>
      <c r="E719">
        <f t="shared" si="11"/>
        <v>286031</v>
      </c>
      <c r="I719">
        <v>286031</v>
      </c>
      <c r="K719">
        <v>286028</v>
      </c>
      <c r="O719">
        <v>286031</v>
      </c>
    </row>
    <row r="720" spans="1:15">
      <c r="A720">
        <v>286029</v>
      </c>
      <c r="D720">
        <v>286032</v>
      </c>
      <c r="E720">
        <f t="shared" si="11"/>
        <v>286032</v>
      </c>
      <c r="I720">
        <v>286032</v>
      </c>
      <c r="K720">
        <v>286029</v>
      </c>
      <c r="O720">
        <v>286032</v>
      </c>
    </row>
    <row r="721" spans="1:15">
      <c r="A721">
        <v>286030</v>
      </c>
      <c r="D721">
        <v>286033</v>
      </c>
      <c r="E721">
        <f t="shared" si="11"/>
        <v>286033</v>
      </c>
      <c r="I721">
        <v>286033</v>
      </c>
      <c r="K721">
        <v>286030</v>
      </c>
      <c r="O721">
        <v>286033</v>
      </c>
    </row>
    <row r="722" spans="1:15">
      <c r="A722">
        <v>286031</v>
      </c>
      <c r="D722">
        <v>286034</v>
      </c>
      <c r="E722">
        <f t="shared" si="11"/>
        <v>286034</v>
      </c>
      <c r="I722">
        <v>286034</v>
      </c>
      <c r="K722">
        <v>286031</v>
      </c>
      <c r="O722">
        <v>286034</v>
      </c>
    </row>
    <row r="723" spans="1:15">
      <c r="A723">
        <v>286032</v>
      </c>
      <c r="D723">
        <v>286035</v>
      </c>
      <c r="E723">
        <f t="shared" si="11"/>
        <v>286035</v>
      </c>
      <c r="I723">
        <v>286035</v>
      </c>
      <c r="K723">
        <v>286032</v>
      </c>
      <c r="O723">
        <v>286035</v>
      </c>
    </row>
    <row r="724" spans="1:15">
      <c r="A724">
        <v>286033</v>
      </c>
      <c r="D724">
        <v>286036</v>
      </c>
      <c r="E724">
        <f t="shared" si="11"/>
        <v>286036</v>
      </c>
      <c r="I724">
        <v>286036</v>
      </c>
      <c r="K724">
        <v>286033</v>
      </c>
      <c r="O724">
        <v>286036</v>
      </c>
    </row>
    <row r="725" spans="1:15">
      <c r="A725">
        <v>286034</v>
      </c>
      <c r="D725">
        <v>286037</v>
      </c>
      <c r="E725">
        <f t="shared" si="11"/>
        <v>286037</v>
      </c>
      <c r="I725">
        <v>286037</v>
      </c>
      <c r="K725">
        <v>286034</v>
      </c>
      <c r="O725">
        <v>286037</v>
      </c>
    </row>
    <row r="726" spans="1:15">
      <c r="A726">
        <v>286035</v>
      </c>
      <c r="D726">
        <v>286038</v>
      </c>
      <c r="E726">
        <f t="shared" si="11"/>
        <v>286038</v>
      </c>
      <c r="I726">
        <v>286038</v>
      </c>
      <c r="K726">
        <v>286035</v>
      </c>
      <c r="O726">
        <v>286038</v>
      </c>
    </row>
    <row r="727" spans="1:15">
      <c r="A727">
        <v>286036</v>
      </c>
      <c r="D727">
        <v>286039</v>
      </c>
      <c r="E727">
        <f t="shared" si="11"/>
        <v>286039</v>
      </c>
      <c r="I727">
        <v>286039</v>
      </c>
      <c r="K727">
        <v>286036</v>
      </c>
      <c r="O727">
        <v>286039</v>
      </c>
    </row>
    <row r="728" spans="1:15">
      <c r="A728">
        <v>286037</v>
      </c>
      <c r="D728">
        <v>286040</v>
      </c>
      <c r="E728">
        <f t="shared" si="11"/>
        <v>286040</v>
      </c>
      <c r="I728">
        <v>286040</v>
      </c>
      <c r="K728">
        <v>286037</v>
      </c>
      <c r="O728">
        <v>286040</v>
      </c>
    </row>
    <row r="729" spans="1:15">
      <c r="A729">
        <v>286038</v>
      </c>
      <c r="D729">
        <v>286041</v>
      </c>
      <c r="E729">
        <f t="shared" si="11"/>
        <v>286041</v>
      </c>
      <c r="I729">
        <v>286041</v>
      </c>
      <c r="K729">
        <v>286038</v>
      </c>
      <c r="O729">
        <v>286041</v>
      </c>
    </row>
    <row r="730" spans="1:15">
      <c r="A730">
        <v>286039</v>
      </c>
      <c r="D730">
        <v>286042</v>
      </c>
      <c r="E730">
        <f t="shared" si="11"/>
        <v>286042</v>
      </c>
      <c r="I730">
        <v>286042</v>
      </c>
      <c r="K730">
        <v>286039</v>
      </c>
      <c r="O730">
        <v>286042</v>
      </c>
    </row>
    <row r="731" spans="1:15">
      <c r="A731">
        <v>286040</v>
      </c>
      <c r="D731">
        <v>286043</v>
      </c>
      <c r="E731">
        <f t="shared" si="11"/>
        <v>286043</v>
      </c>
      <c r="I731">
        <v>286043</v>
      </c>
      <c r="K731">
        <v>286040</v>
      </c>
      <c r="O731">
        <v>286043</v>
      </c>
    </row>
    <row r="732" spans="1:15">
      <c r="A732">
        <v>286041</v>
      </c>
      <c r="D732">
        <v>286044</v>
      </c>
      <c r="E732">
        <f t="shared" si="11"/>
        <v>286044</v>
      </c>
      <c r="I732">
        <v>286044</v>
      </c>
      <c r="K732">
        <v>286041</v>
      </c>
      <c r="O732">
        <v>286044</v>
      </c>
    </row>
    <row r="733" spans="1:15">
      <c r="A733">
        <v>286042</v>
      </c>
      <c r="D733">
        <v>286045</v>
      </c>
      <c r="E733">
        <f t="shared" si="11"/>
        <v>286045</v>
      </c>
      <c r="I733">
        <v>286045</v>
      </c>
      <c r="K733">
        <v>286042</v>
      </c>
      <c r="O733">
        <v>286045</v>
      </c>
    </row>
    <row r="734" spans="1:15">
      <c r="A734">
        <v>286043</v>
      </c>
      <c r="D734">
        <v>286046</v>
      </c>
      <c r="E734">
        <f t="shared" si="11"/>
        <v>286046</v>
      </c>
      <c r="I734">
        <v>286046</v>
      </c>
      <c r="K734">
        <v>286043</v>
      </c>
      <c r="O734">
        <v>286046</v>
      </c>
    </row>
    <row r="735" spans="1:15">
      <c r="A735">
        <v>286044</v>
      </c>
      <c r="D735">
        <v>286047</v>
      </c>
      <c r="E735">
        <f t="shared" si="11"/>
        <v>286047</v>
      </c>
      <c r="I735">
        <v>286047</v>
      </c>
      <c r="K735">
        <v>286044</v>
      </c>
      <c r="O735">
        <v>286047</v>
      </c>
    </row>
    <row r="736" spans="1:15">
      <c r="A736">
        <v>286045</v>
      </c>
      <c r="D736">
        <v>286048</v>
      </c>
      <c r="E736">
        <f t="shared" si="11"/>
        <v>286048</v>
      </c>
      <c r="I736">
        <v>286048</v>
      </c>
      <c r="K736">
        <v>286045</v>
      </c>
      <c r="O736">
        <v>286048</v>
      </c>
    </row>
    <row r="737" spans="1:15">
      <c r="A737">
        <v>286046</v>
      </c>
      <c r="D737">
        <v>286049</v>
      </c>
      <c r="E737">
        <f t="shared" si="11"/>
        <v>286049</v>
      </c>
      <c r="I737">
        <v>286049</v>
      </c>
      <c r="K737">
        <v>286046</v>
      </c>
      <c r="O737">
        <v>286049</v>
      </c>
    </row>
    <row r="738" spans="1:15">
      <c r="A738">
        <v>286047</v>
      </c>
      <c r="D738">
        <v>286050</v>
      </c>
      <c r="E738">
        <f t="shared" si="11"/>
        <v>286050</v>
      </c>
      <c r="I738">
        <v>286050</v>
      </c>
      <c r="K738">
        <v>286047</v>
      </c>
      <c r="O738">
        <v>286050</v>
      </c>
    </row>
    <row r="739" spans="1:15">
      <c r="A739">
        <v>286048</v>
      </c>
      <c r="D739">
        <v>286051</v>
      </c>
      <c r="E739">
        <f t="shared" si="11"/>
        <v>286051</v>
      </c>
      <c r="I739">
        <v>286051</v>
      </c>
      <c r="K739">
        <v>286048</v>
      </c>
      <c r="O739">
        <v>286051</v>
      </c>
    </row>
    <row r="740" spans="1:15">
      <c r="A740">
        <v>286049</v>
      </c>
      <c r="D740">
        <v>286052</v>
      </c>
      <c r="E740">
        <f t="shared" si="11"/>
        <v>286052</v>
      </c>
      <c r="I740">
        <v>286052</v>
      </c>
      <c r="K740">
        <v>286049</v>
      </c>
      <c r="O740">
        <v>286052</v>
      </c>
    </row>
    <row r="741" spans="1:15">
      <c r="A741">
        <v>286050</v>
      </c>
      <c r="D741">
        <v>286053</v>
      </c>
      <c r="E741">
        <f t="shared" si="11"/>
        <v>286053</v>
      </c>
      <c r="I741">
        <v>286053</v>
      </c>
      <c r="K741">
        <v>286050</v>
      </c>
      <c r="O741">
        <v>286053</v>
      </c>
    </row>
    <row r="742" spans="1:15">
      <c r="A742">
        <v>286051</v>
      </c>
      <c r="D742">
        <v>286054</v>
      </c>
      <c r="E742">
        <f t="shared" si="11"/>
        <v>286054</v>
      </c>
      <c r="I742">
        <v>286054</v>
      </c>
      <c r="K742">
        <v>286051</v>
      </c>
      <c r="O742">
        <v>286054</v>
      </c>
    </row>
    <row r="743" spans="1:15">
      <c r="A743">
        <v>286052</v>
      </c>
      <c r="D743">
        <v>286057</v>
      </c>
      <c r="E743">
        <f t="shared" si="11"/>
        <v>286057</v>
      </c>
      <c r="I743">
        <v>286057</v>
      </c>
      <c r="K743">
        <v>286052</v>
      </c>
      <c r="O743">
        <v>286057</v>
      </c>
    </row>
    <row r="744" spans="1:15">
      <c r="A744">
        <v>286053</v>
      </c>
      <c r="D744">
        <v>286058</v>
      </c>
      <c r="E744">
        <f t="shared" si="11"/>
        <v>286058</v>
      </c>
      <c r="I744">
        <v>286058</v>
      </c>
      <c r="K744">
        <v>286053</v>
      </c>
      <c r="O744">
        <v>286058</v>
      </c>
    </row>
    <row r="745" spans="1:15">
      <c r="A745">
        <v>286054</v>
      </c>
      <c r="D745">
        <v>286059</v>
      </c>
      <c r="E745">
        <f t="shared" si="11"/>
        <v>286059</v>
      </c>
      <c r="I745">
        <v>286059</v>
      </c>
      <c r="K745">
        <v>286054</v>
      </c>
      <c r="O745">
        <v>286059</v>
      </c>
    </row>
    <row r="746" spans="1:15">
      <c r="A746">
        <v>286057</v>
      </c>
      <c r="D746">
        <v>286060</v>
      </c>
      <c r="E746">
        <f t="shared" si="11"/>
        <v>286060</v>
      </c>
      <c r="I746">
        <v>286060</v>
      </c>
      <c r="K746">
        <v>286057</v>
      </c>
      <c r="O746">
        <v>286060</v>
      </c>
    </row>
    <row r="747" spans="1:15">
      <c r="A747">
        <v>286058</v>
      </c>
      <c r="D747">
        <v>286061</v>
      </c>
      <c r="E747">
        <f t="shared" si="11"/>
        <v>286061</v>
      </c>
      <c r="I747">
        <v>286061</v>
      </c>
      <c r="K747">
        <v>286058</v>
      </c>
      <c r="O747">
        <v>286061</v>
      </c>
    </row>
    <row r="748" spans="1:15">
      <c r="A748">
        <v>286059</v>
      </c>
      <c r="D748">
        <v>286062</v>
      </c>
      <c r="E748">
        <f t="shared" si="11"/>
        <v>286062</v>
      </c>
      <c r="I748">
        <v>286062</v>
      </c>
      <c r="K748">
        <v>286059</v>
      </c>
      <c r="O748">
        <v>286062</v>
      </c>
    </row>
    <row r="749" spans="1:15">
      <c r="A749">
        <v>286060</v>
      </c>
      <c r="D749">
        <v>286063</v>
      </c>
      <c r="E749">
        <f t="shared" si="11"/>
        <v>286063</v>
      </c>
      <c r="I749">
        <v>286063</v>
      </c>
      <c r="K749">
        <v>286060</v>
      </c>
      <c r="O749">
        <v>286063</v>
      </c>
    </row>
    <row r="750" spans="1:15">
      <c r="A750">
        <v>286061</v>
      </c>
      <c r="D750">
        <v>286064</v>
      </c>
      <c r="E750">
        <f t="shared" si="11"/>
        <v>286064</v>
      </c>
      <c r="I750">
        <v>286064</v>
      </c>
      <c r="K750">
        <v>286061</v>
      </c>
      <c r="O750">
        <v>286064</v>
      </c>
    </row>
    <row r="751" spans="1:15">
      <c r="A751">
        <v>286062</v>
      </c>
      <c r="D751">
        <v>286065</v>
      </c>
      <c r="E751">
        <f t="shared" si="11"/>
        <v>286065</v>
      </c>
      <c r="I751">
        <v>286065</v>
      </c>
      <c r="K751">
        <v>286062</v>
      </c>
      <c r="O751">
        <v>286065</v>
      </c>
    </row>
    <row r="752" spans="1:15">
      <c r="A752">
        <v>286063</v>
      </c>
      <c r="D752">
        <v>286066</v>
      </c>
      <c r="E752">
        <f t="shared" si="11"/>
        <v>286066</v>
      </c>
      <c r="I752">
        <v>286066</v>
      </c>
      <c r="K752">
        <v>286063</v>
      </c>
      <c r="O752">
        <v>286066</v>
      </c>
    </row>
    <row r="753" spans="1:15">
      <c r="A753">
        <v>286064</v>
      </c>
      <c r="D753">
        <v>286067</v>
      </c>
      <c r="E753">
        <f t="shared" si="11"/>
        <v>286067</v>
      </c>
      <c r="I753">
        <v>286067</v>
      </c>
      <c r="K753">
        <v>286064</v>
      </c>
      <c r="O753">
        <v>286067</v>
      </c>
    </row>
    <row r="754" spans="1:15">
      <c r="A754">
        <v>286065</v>
      </c>
      <c r="D754">
        <v>286068</v>
      </c>
      <c r="E754">
        <f t="shared" si="11"/>
        <v>286068</v>
      </c>
      <c r="I754">
        <v>286068</v>
      </c>
      <c r="K754">
        <v>286065</v>
      </c>
      <c r="O754">
        <v>286068</v>
      </c>
    </row>
    <row r="755" spans="1:15">
      <c r="A755">
        <v>286066</v>
      </c>
      <c r="D755">
        <v>286069</v>
      </c>
      <c r="E755">
        <f t="shared" si="11"/>
        <v>286069</v>
      </c>
      <c r="I755">
        <v>286069</v>
      </c>
      <c r="K755">
        <v>286066</v>
      </c>
      <c r="O755">
        <v>286069</v>
      </c>
    </row>
    <row r="756" spans="1:15">
      <c r="A756">
        <v>286067</v>
      </c>
      <c r="D756">
        <v>286070</v>
      </c>
      <c r="E756">
        <f t="shared" si="11"/>
        <v>286070</v>
      </c>
      <c r="I756">
        <v>286070</v>
      </c>
      <c r="K756">
        <v>286067</v>
      </c>
      <c r="O756">
        <v>286070</v>
      </c>
    </row>
    <row r="757" spans="1:15">
      <c r="A757">
        <v>286068</v>
      </c>
      <c r="D757">
        <v>286071</v>
      </c>
      <c r="E757">
        <f t="shared" si="11"/>
        <v>286071</v>
      </c>
      <c r="I757">
        <v>286071</v>
      </c>
      <c r="K757">
        <v>286068</v>
      </c>
      <c r="O757">
        <v>286071</v>
      </c>
    </row>
    <row r="758" spans="1:15">
      <c r="A758">
        <v>286069</v>
      </c>
      <c r="D758">
        <v>286072</v>
      </c>
      <c r="E758">
        <f t="shared" si="11"/>
        <v>286072</v>
      </c>
      <c r="I758">
        <v>286072</v>
      </c>
      <c r="K758">
        <v>286069</v>
      </c>
      <c r="O758">
        <v>286072</v>
      </c>
    </row>
    <row r="759" spans="1:15">
      <c r="A759">
        <v>286070</v>
      </c>
      <c r="D759">
        <v>286073</v>
      </c>
      <c r="E759">
        <f t="shared" si="11"/>
        <v>286073</v>
      </c>
      <c r="I759">
        <v>286073</v>
      </c>
      <c r="K759">
        <v>286070</v>
      </c>
      <c r="O759">
        <v>286073</v>
      </c>
    </row>
    <row r="760" spans="1:15">
      <c r="A760">
        <v>286071</v>
      </c>
      <c r="D760">
        <v>286074</v>
      </c>
      <c r="E760">
        <f t="shared" si="11"/>
        <v>286074</v>
      </c>
      <c r="I760">
        <v>286074</v>
      </c>
      <c r="K760">
        <v>286071</v>
      </c>
      <c r="O760">
        <v>286074</v>
      </c>
    </row>
    <row r="761" spans="1:15">
      <c r="A761">
        <v>286072</v>
      </c>
      <c r="D761">
        <v>286075</v>
      </c>
      <c r="E761">
        <f t="shared" si="11"/>
        <v>286075</v>
      </c>
      <c r="I761">
        <v>286075</v>
      </c>
      <c r="K761">
        <v>286072</v>
      </c>
      <c r="O761">
        <v>286075</v>
      </c>
    </row>
    <row r="762" spans="1:15">
      <c r="A762">
        <v>286073</v>
      </c>
      <c r="D762">
        <v>286076</v>
      </c>
      <c r="E762">
        <f t="shared" si="11"/>
        <v>286076</v>
      </c>
      <c r="I762">
        <v>286076</v>
      </c>
      <c r="K762">
        <v>286073</v>
      </c>
      <c r="O762">
        <v>286076</v>
      </c>
    </row>
    <row r="763" spans="1:15">
      <c r="A763">
        <v>286074</v>
      </c>
      <c r="D763">
        <v>286077</v>
      </c>
      <c r="E763">
        <f t="shared" si="11"/>
        <v>286077</v>
      </c>
      <c r="I763">
        <v>286077</v>
      </c>
      <c r="K763">
        <v>286074</v>
      </c>
      <c r="O763">
        <v>286077</v>
      </c>
    </row>
    <row r="764" spans="1:15">
      <c r="A764">
        <v>286075</v>
      </c>
      <c r="D764">
        <v>286078</v>
      </c>
      <c r="E764">
        <f t="shared" si="11"/>
        <v>286078</v>
      </c>
      <c r="I764">
        <v>286078</v>
      </c>
      <c r="K764">
        <v>286075</v>
      </c>
      <c r="O764">
        <v>286078</v>
      </c>
    </row>
    <row r="765" spans="1:15">
      <c r="A765">
        <v>286076</v>
      </c>
      <c r="D765">
        <v>286079</v>
      </c>
      <c r="E765">
        <f t="shared" si="11"/>
        <v>286079</v>
      </c>
      <c r="I765">
        <v>286079</v>
      </c>
      <c r="K765">
        <v>286076</v>
      </c>
      <c r="O765">
        <v>286079</v>
      </c>
    </row>
    <row r="766" spans="1:15">
      <c r="A766">
        <v>286077</v>
      </c>
      <c r="D766">
        <v>286080</v>
      </c>
      <c r="E766">
        <f t="shared" ref="E766:E829" si="12">VLOOKUP(D766,A:A,1,FALSE)</f>
        <v>286080</v>
      </c>
      <c r="I766">
        <v>286080</v>
      </c>
      <c r="K766">
        <v>286077</v>
      </c>
      <c r="O766">
        <v>286080</v>
      </c>
    </row>
    <row r="767" spans="1:15">
      <c r="A767">
        <v>286078</v>
      </c>
      <c r="D767">
        <v>286081</v>
      </c>
      <c r="E767">
        <f t="shared" si="12"/>
        <v>286081</v>
      </c>
      <c r="I767">
        <v>286081</v>
      </c>
      <c r="K767">
        <v>286078</v>
      </c>
      <c r="O767">
        <v>286081</v>
      </c>
    </row>
    <row r="768" spans="1:15">
      <c r="A768">
        <v>286079</v>
      </c>
      <c r="D768">
        <v>286082</v>
      </c>
      <c r="E768">
        <f t="shared" si="12"/>
        <v>286082</v>
      </c>
      <c r="I768">
        <v>286082</v>
      </c>
      <c r="K768">
        <v>286079</v>
      </c>
      <c r="O768">
        <v>286082</v>
      </c>
    </row>
    <row r="769" spans="1:15">
      <c r="A769">
        <v>286080</v>
      </c>
      <c r="D769">
        <v>286083</v>
      </c>
      <c r="E769">
        <f t="shared" si="12"/>
        <v>286083</v>
      </c>
      <c r="I769">
        <v>286083</v>
      </c>
      <c r="K769">
        <v>286080</v>
      </c>
      <c r="O769">
        <v>286083</v>
      </c>
    </row>
    <row r="770" spans="1:15">
      <c r="A770">
        <v>286081</v>
      </c>
      <c r="D770">
        <v>286084</v>
      </c>
      <c r="E770">
        <f t="shared" si="12"/>
        <v>286084</v>
      </c>
      <c r="I770">
        <v>286084</v>
      </c>
      <c r="K770">
        <v>286081</v>
      </c>
      <c r="O770">
        <v>286084</v>
      </c>
    </row>
    <row r="771" spans="1:15">
      <c r="A771">
        <v>286082</v>
      </c>
      <c r="D771">
        <v>286085</v>
      </c>
      <c r="E771">
        <f t="shared" si="12"/>
        <v>286085</v>
      </c>
      <c r="I771">
        <v>286085</v>
      </c>
      <c r="K771">
        <v>286082</v>
      </c>
      <c r="O771">
        <v>286085</v>
      </c>
    </row>
    <row r="772" spans="1:15">
      <c r="A772">
        <v>286083</v>
      </c>
      <c r="D772">
        <v>286086</v>
      </c>
      <c r="E772">
        <f t="shared" si="12"/>
        <v>286086</v>
      </c>
      <c r="I772">
        <v>286086</v>
      </c>
      <c r="K772">
        <v>286083</v>
      </c>
      <c r="O772">
        <v>286086</v>
      </c>
    </row>
    <row r="773" spans="1:15">
      <c r="A773">
        <v>286084</v>
      </c>
      <c r="D773">
        <v>286087</v>
      </c>
      <c r="E773">
        <f t="shared" si="12"/>
        <v>286087</v>
      </c>
      <c r="I773">
        <v>286087</v>
      </c>
      <c r="K773">
        <v>286084</v>
      </c>
      <c r="O773">
        <v>286087</v>
      </c>
    </row>
    <row r="774" spans="1:15">
      <c r="A774">
        <v>286085</v>
      </c>
      <c r="D774">
        <v>286088</v>
      </c>
      <c r="E774">
        <f t="shared" si="12"/>
        <v>286088</v>
      </c>
      <c r="I774">
        <v>286088</v>
      </c>
      <c r="K774">
        <v>286085</v>
      </c>
      <c r="O774">
        <v>286088</v>
      </c>
    </row>
    <row r="775" spans="1:15">
      <c r="A775">
        <v>286086</v>
      </c>
      <c r="D775">
        <v>286089</v>
      </c>
      <c r="E775">
        <f t="shared" si="12"/>
        <v>286089</v>
      </c>
      <c r="I775">
        <v>286089</v>
      </c>
      <c r="K775">
        <v>286086</v>
      </c>
      <c r="O775">
        <v>286089</v>
      </c>
    </row>
    <row r="776" spans="1:15">
      <c r="A776">
        <v>286087</v>
      </c>
      <c r="D776">
        <v>286090</v>
      </c>
      <c r="E776">
        <f t="shared" si="12"/>
        <v>286090</v>
      </c>
      <c r="I776">
        <v>286090</v>
      </c>
      <c r="K776">
        <v>286087</v>
      </c>
      <c r="O776">
        <v>286090</v>
      </c>
    </row>
    <row r="777" spans="1:15">
      <c r="A777">
        <v>286088</v>
      </c>
      <c r="D777">
        <v>286091</v>
      </c>
      <c r="E777">
        <f t="shared" si="12"/>
        <v>286091</v>
      </c>
      <c r="I777">
        <v>286091</v>
      </c>
      <c r="K777">
        <v>286088</v>
      </c>
      <c r="O777">
        <v>286091</v>
      </c>
    </row>
    <row r="778" spans="1:15">
      <c r="A778">
        <v>286089</v>
      </c>
      <c r="D778">
        <v>286092</v>
      </c>
      <c r="E778">
        <f t="shared" si="12"/>
        <v>286092</v>
      </c>
      <c r="I778">
        <v>286092</v>
      </c>
      <c r="K778">
        <v>286089</v>
      </c>
      <c r="O778">
        <v>286092</v>
      </c>
    </row>
    <row r="779" spans="1:15">
      <c r="A779">
        <v>286090</v>
      </c>
      <c r="D779">
        <v>286093</v>
      </c>
      <c r="E779">
        <f t="shared" si="12"/>
        <v>286093</v>
      </c>
      <c r="I779">
        <v>286093</v>
      </c>
      <c r="K779">
        <v>286090</v>
      </c>
      <c r="O779">
        <v>286093</v>
      </c>
    </row>
    <row r="780" spans="1:15">
      <c r="A780">
        <v>286091</v>
      </c>
      <c r="D780">
        <v>286094</v>
      </c>
      <c r="E780">
        <f t="shared" si="12"/>
        <v>286094</v>
      </c>
      <c r="I780">
        <v>286094</v>
      </c>
      <c r="K780">
        <v>286091</v>
      </c>
      <c r="O780">
        <v>286094</v>
      </c>
    </row>
    <row r="781" spans="1:15">
      <c r="A781">
        <v>286092</v>
      </c>
      <c r="D781">
        <v>286095</v>
      </c>
      <c r="E781">
        <f t="shared" si="12"/>
        <v>286095</v>
      </c>
      <c r="I781">
        <v>286095</v>
      </c>
      <c r="K781">
        <v>286092</v>
      </c>
      <c r="O781">
        <v>286095</v>
      </c>
    </row>
    <row r="782" spans="1:15">
      <c r="A782">
        <v>286093</v>
      </c>
      <c r="D782">
        <v>286096</v>
      </c>
      <c r="E782">
        <f t="shared" si="12"/>
        <v>286096</v>
      </c>
      <c r="I782">
        <v>286096</v>
      </c>
      <c r="K782">
        <v>286093</v>
      </c>
      <c r="O782">
        <v>286096</v>
      </c>
    </row>
    <row r="783" spans="1:15">
      <c r="A783">
        <v>286094</v>
      </c>
      <c r="D783">
        <v>286097</v>
      </c>
      <c r="E783">
        <f t="shared" si="12"/>
        <v>286097</v>
      </c>
      <c r="I783">
        <v>286097</v>
      </c>
      <c r="K783">
        <v>286094</v>
      </c>
      <c r="O783">
        <v>286097</v>
      </c>
    </row>
    <row r="784" spans="1:15">
      <c r="A784">
        <v>286095</v>
      </c>
      <c r="D784">
        <v>286098</v>
      </c>
      <c r="E784">
        <f t="shared" si="12"/>
        <v>286098</v>
      </c>
      <c r="I784">
        <v>286098</v>
      </c>
      <c r="K784">
        <v>286095</v>
      </c>
      <c r="O784">
        <v>286098</v>
      </c>
    </row>
    <row r="785" spans="1:15">
      <c r="A785">
        <v>286096</v>
      </c>
      <c r="D785">
        <v>286099</v>
      </c>
      <c r="E785">
        <f t="shared" si="12"/>
        <v>286099</v>
      </c>
      <c r="I785">
        <v>286099</v>
      </c>
      <c r="K785">
        <v>286096</v>
      </c>
      <c r="O785">
        <v>286099</v>
      </c>
    </row>
    <row r="786" spans="1:15">
      <c r="A786">
        <v>286097</v>
      </c>
      <c r="D786">
        <v>286100</v>
      </c>
      <c r="E786">
        <f t="shared" si="12"/>
        <v>286100</v>
      </c>
      <c r="I786">
        <v>286100</v>
      </c>
      <c r="K786">
        <v>286097</v>
      </c>
      <c r="O786">
        <v>286100</v>
      </c>
    </row>
    <row r="787" spans="1:15">
      <c r="A787">
        <v>286098</v>
      </c>
      <c r="D787">
        <v>286110</v>
      </c>
      <c r="E787">
        <f t="shared" si="12"/>
        <v>286110</v>
      </c>
      <c r="I787">
        <v>286110</v>
      </c>
      <c r="K787">
        <v>286098</v>
      </c>
      <c r="O787">
        <v>286110</v>
      </c>
    </row>
    <row r="788" spans="1:15">
      <c r="A788">
        <v>286099</v>
      </c>
      <c r="D788">
        <v>286111</v>
      </c>
      <c r="E788">
        <f t="shared" si="12"/>
        <v>286111</v>
      </c>
      <c r="I788">
        <v>286111</v>
      </c>
      <c r="K788">
        <v>286099</v>
      </c>
      <c r="O788">
        <v>286111</v>
      </c>
    </row>
    <row r="789" spans="1:15">
      <c r="A789">
        <v>286100</v>
      </c>
      <c r="D789">
        <v>286112</v>
      </c>
      <c r="E789">
        <f t="shared" si="12"/>
        <v>286112</v>
      </c>
      <c r="I789">
        <v>286112</v>
      </c>
      <c r="K789">
        <v>286100</v>
      </c>
      <c r="O789">
        <v>286112</v>
      </c>
    </row>
    <row r="790" spans="1:15">
      <c r="A790">
        <v>286110</v>
      </c>
      <c r="D790">
        <v>286113</v>
      </c>
      <c r="E790">
        <f t="shared" si="12"/>
        <v>286113</v>
      </c>
      <c r="I790">
        <v>286113</v>
      </c>
      <c r="K790">
        <v>286110</v>
      </c>
      <c r="O790">
        <v>286113</v>
      </c>
    </row>
    <row r="791" spans="1:15">
      <c r="A791">
        <v>286111</v>
      </c>
      <c r="D791">
        <v>286114</v>
      </c>
      <c r="E791">
        <f t="shared" si="12"/>
        <v>286114</v>
      </c>
      <c r="I791">
        <v>286114</v>
      </c>
      <c r="K791">
        <v>286111</v>
      </c>
      <c r="O791">
        <v>286114</v>
      </c>
    </row>
    <row r="792" spans="1:15">
      <c r="A792">
        <v>286112</v>
      </c>
      <c r="D792">
        <v>286115</v>
      </c>
      <c r="E792">
        <f t="shared" si="12"/>
        <v>286115</v>
      </c>
      <c r="I792">
        <v>286115</v>
      </c>
      <c r="K792">
        <v>286112</v>
      </c>
      <c r="O792">
        <v>286115</v>
      </c>
    </row>
    <row r="793" spans="1:15">
      <c r="A793">
        <v>286113</v>
      </c>
      <c r="D793">
        <v>286116</v>
      </c>
      <c r="E793">
        <f t="shared" si="12"/>
        <v>286116</v>
      </c>
      <c r="I793">
        <v>286116</v>
      </c>
      <c r="K793">
        <v>286113</v>
      </c>
      <c r="O793">
        <v>286116</v>
      </c>
    </row>
    <row r="794" spans="1:15">
      <c r="A794">
        <v>286114</v>
      </c>
      <c r="D794">
        <v>286117</v>
      </c>
      <c r="E794">
        <f t="shared" si="12"/>
        <v>286117</v>
      </c>
      <c r="I794">
        <v>286117</v>
      </c>
      <c r="K794">
        <v>286114</v>
      </c>
      <c r="O794">
        <v>286117</v>
      </c>
    </row>
    <row r="795" spans="1:15">
      <c r="A795">
        <v>286115</v>
      </c>
      <c r="D795">
        <v>286118</v>
      </c>
      <c r="E795">
        <f t="shared" si="12"/>
        <v>286118</v>
      </c>
      <c r="I795">
        <v>286118</v>
      </c>
      <c r="K795">
        <v>286115</v>
      </c>
      <c r="O795">
        <v>286118</v>
      </c>
    </row>
    <row r="796" spans="1:15">
      <c r="A796">
        <v>286116</v>
      </c>
      <c r="D796">
        <v>286119</v>
      </c>
      <c r="E796">
        <f t="shared" si="12"/>
        <v>286119</v>
      </c>
      <c r="I796">
        <v>286119</v>
      </c>
      <c r="K796">
        <v>286116</v>
      </c>
      <c r="O796">
        <v>286119</v>
      </c>
    </row>
    <row r="797" spans="1:15">
      <c r="A797">
        <v>286117</v>
      </c>
      <c r="D797">
        <v>286120</v>
      </c>
      <c r="E797">
        <f t="shared" si="12"/>
        <v>286120</v>
      </c>
      <c r="I797">
        <v>286120</v>
      </c>
      <c r="K797">
        <v>286117</v>
      </c>
      <c r="O797">
        <v>286120</v>
      </c>
    </row>
    <row r="798" spans="1:15">
      <c r="A798">
        <v>286118</v>
      </c>
      <c r="D798">
        <v>286121</v>
      </c>
      <c r="E798">
        <f t="shared" si="12"/>
        <v>286121</v>
      </c>
      <c r="I798">
        <v>286121</v>
      </c>
      <c r="K798">
        <v>286118</v>
      </c>
      <c r="O798">
        <v>286121</v>
      </c>
    </row>
    <row r="799" spans="1:15">
      <c r="A799">
        <v>286119</v>
      </c>
      <c r="D799">
        <v>286122</v>
      </c>
      <c r="E799">
        <f t="shared" si="12"/>
        <v>286122</v>
      </c>
      <c r="I799">
        <v>286122</v>
      </c>
      <c r="K799">
        <v>286119</v>
      </c>
      <c r="O799">
        <v>286122</v>
      </c>
    </row>
    <row r="800" spans="1:15">
      <c r="A800">
        <v>286120</v>
      </c>
      <c r="D800">
        <v>286123</v>
      </c>
      <c r="E800">
        <f t="shared" si="12"/>
        <v>286123</v>
      </c>
      <c r="I800">
        <v>286123</v>
      </c>
      <c r="K800">
        <v>286120</v>
      </c>
      <c r="O800">
        <v>286123</v>
      </c>
    </row>
    <row r="801" spans="1:15">
      <c r="A801">
        <v>286121</v>
      </c>
      <c r="D801">
        <v>286124</v>
      </c>
      <c r="E801">
        <f t="shared" si="12"/>
        <v>286124</v>
      </c>
      <c r="I801">
        <v>286124</v>
      </c>
      <c r="K801">
        <v>286121</v>
      </c>
      <c r="O801">
        <v>286124</v>
      </c>
    </row>
    <row r="802" spans="1:15">
      <c r="A802">
        <v>286122</v>
      </c>
      <c r="D802">
        <v>286125</v>
      </c>
      <c r="E802">
        <f t="shared" si="12"/>
        <v>286125</v>
      </c>
      <c r="I802">
        <v>286125</v>
      </c>
      <c r="K802">
        <v>286122</v>
      </c>
      <c r="O802">
        <v>286125</v>
      </c>
    </row>
    <row r="803" spans="1:15">
      <c r="A803">
        <v>286123</v>
      </c>
      <c r="D803">
        <v>286126</v>
      </c>
      <c r="E803">
        <f t="shared" si="12"/>
        <v>286126</v>
      </c>
      <c r="I803">
        <v>286126</v>
      </c>
      <c r="K803">
        <v>286123</v>
      </c>
      <c r="O803">
        <v>286126</v>
      </c>
    </row>
    <row r="804" spans="1:15">
      <c r="A804">
        <v>286124</v>
      </c>
      <c r="D804">
        <v>286127</v>
      </c>
      <c r="E804">
        <f t="shared" si="12"/>
        <v>286127</v>
      </c>
      <c r="I804">
        <v>286127</v>
      </c>
      <c r="K804">
        <v>286124</v>
      </c>
      <c r="O804">
        <v>286127</v>
      </c>
    </row>
    <row r="805" spans="1:15">
      <c r="A805">
        <v>286125</v>
      </c>
      <c r="D805">
        <v>286128</v>
      </c>
      <c r="E805">
        <f t="shared" si="12"/>
        <v>286128</v>
      </c>
      <c r="I805">
        <v>286128</v>
      </c>
      <c r="K805">
        <v>286125</v>
      </c>
      <c r="O805">
        <v>286128</v>
      </c>
    </row>
    <row r="806" spans="1:15">
      <c r="A806">
        <v>286126</v>
      </c>
      <c r="D806">
        <v>286129</v>
      </c>
      <c r="E806">
        <f t="shared" si="12"/>
        <v>286129</v>
      </c>
      <c r="I806">
        <v>286129</v>
      </c>
      <c r="K806">
        <v>286126</v>
      </c>
      <c r="O806">
        <v>286129</v>
      </c>
    </row>
    <row r="807" spans="1:15">
      <c r="A807">
        <v>286127</v>
      </c>
      <c r="D807">
        <v>286130</v>
      </c>
      <c r="E807">
        <f t="shared" si="12"/>
        <v>286130</v>
      </c>
      <c r="I807">
        <v>286130</v>
      </c>
      <c r="K807">
        <v>286127</v>
      </c>
      <c r="O807">
        <v>286130</v>
      </c>
    </row>
    <row r="808" spans="1:15">
      <c r="A808">
        <v>286128</v>
      </c>
      <c r="D808">
        <v>286131</v>
      </c>
      <c r="E808">
        <f t="shared" si="12"/>
        <v>286131</v>
      </c>
      <c r="I808">
        <v>286131</v>
      </c>
      <c r="K808">
        <v>286128</v>
      </c>
      <c r="O808">
        <v>286131</v>
      </c>
    </row>
    <row r="809" spans="1:15">
      <c r="A809">
        <v>286129</v>
      </c>
      <c r="D809">
        <v>286132</v>
      </c>
      <c r="E809">
        <f t="shared" si="12"/>
        <v>286132</v>
      </c>
      <c r="I809">
        <v>286132</v>
      </c>
      <c r="K809">
        <v>286129</v>
      </c>
      <c r="O809">
        <v>286132</v>
      </c>
    </row>
    <row r="810" spans="1:15">
      <c r="A810">
        <v>286130</v>
      </c>
      <c r="D810">
        <v>286133</v>
      </c>
      <c r="E810">
        <f t="shared" si="12"/>
        <v>286133</v>
      </c>
      <c r="I810">
        <v>286133</v>
      </c>
      <c r="K810">
        <v>286130</v>
      </c>
      <c r="O810">
        <v>286133</v>
      </c>
    </row>
    <row r="811" spans="1:15">
      <c r="A811">
        <v>286131</v>
      </c>
      <c r="D811">
        <v>286134</v>
      </c>
      <c r="E811">
        <f t="shared" si="12"/>
        <v>286134</v>
      </c>
      <c r="I811">
        <v>286134</v>
      </c>
      <c r="K811">
        <v>286131</v>
      </c>
      <c r="O811">
        <v>286134</v>
      </c>
    </row>
    <row r="812" spans="1:15">
      <c r="A812">
        <v>286132</v>
      </c>
      <c r="D812">
        <v>286135</v>
      </c>
      <c r="E812">
        <f t="shared" si="12"/>
        <v>286135</v>
      </c>
      <c r="I812">
        <v>286135</v>
      </c>
      <c r="K812">
        <v>286132</v>
      </c>
      <c r="O812">
        <v>286135</v>
      </c>
    </row>
    <row r="813" spans="1:15">
      <c r="A813">
        <v>286133</v>
      </c>
      <c r="D813">
        <v>286136</v>
      </c>
      <c r="E813">
        <f t="shared" si="12"/>
        <v>286136</v>
      </c>
      <c r="I813">
        <v>286136</v>
      </c>
      <c r="K813">
        <v>286133</v>
      </c>
      <c r="O813">
        <v>286136</v>
      </c>
    </row>
    <row r="814" spans="1:15">
      <c r="A814">
        <v>286134</v>
      </c>
      <c r="D814">
        <v>286137</v>
      </c>
      <c r="E814">
        <f t="shared" si="12"/>
        <v>286137</v>
      </c>
      <c r="I814">
        <v>286137</v>
      </c>
      <c r="K814">
        <v>286134</v>
      </c>
      <c r="O814">
        <v>286137</v>
      </c>
    </row>
    <row r="815" spans="1:15">
      <c r="A815">
        <v>286135</v>
      </c>
      <c r="D815">
        <v>286138</v>
      </c>
      <c r="E815">
        <f t="shared" si="12"/>
        <v>286138</v>
      </c>
      <c r="I815">
        <v>286138</v>
      </c>
      <c r="K815">
        <v>286135</v>
      </c>
      <c r="O815">
        <v>286138</v>
      </c>
    </row>
    <row r="816" spans="1:15">
      <c r="A816">
        <v>286136</v>
      </c>
      <c r="D816">
        <v>286139</v>
      </c>
      <c r="E816">
        <f t="shared" si="12"/>
        <v>286139</v>
      </c>
      <c r="I816">
        <v>286139</v>
      </c>
      <c r="K816">
        <v>286136</v>
      </c>
      <c r="O816">
        <v>286139</v>
      </c>
    </row>
    <row r="817" spans="1:15">
      <c r="A817">
        <v>286137</v>
      </c>
      <c r="D817">
        <v>286140</v>
      </c>
      <c r="E817">
        <f t="shared" si="12"/>
        <v>286140</v>
      </c>
      <c r="I817">
        <v>286140</v>
      </c>
      <c r="K817">
        <v>286137</v>
      </c>
      <c r="O817">
        <v>286140</v>
      </c>
    </row>
    <row r="818" spans="1:15">
      <c r="A818">
        <v>286138</v>
      </c>
      <c r="D818">
        <v>286141</v>
      </c>
      <c r="E818">
        <f t="shared" si="12"/>
        <v>286141</v>
      </c>
      <c r="I818">
        <v>286141</v>
      </c>
      <c r="K818">
        <v>286138</v>
      </c>
      <c r="O818">
        <v>286141</v>
      </c>
    </row>
    <row r="819" spans="1:15">
      <c r="A819">
        <v>286139</v>
      </c>
      <c r="D819">
        <v>286142</v>
      </c>
      <c r="E819">
        <f t="shared" si="12"/>
        <v>286142</v>
      </c>
      <c r="I819">
        <v>286142</v>
      </c>
      <c r="K819">
        <v>286139</v>
      </c>
      <c r="O819">
        <v>286142</v>
      </c>
    </row>
    <row r="820" spans="1:15">
      <c r="A820">
        <v>286140</v>
      </c>
      <c r="D820">
        <v>286143</v>
      </c>
      <c r="E820">
        <f t="shared" si="12"/>
        <v>286143</v>
      </c>
      <c r="I820">
        <v>286143</v>
      </c>
      <c r="K820">
        <v>286140</v>
      </c>
      <c r="O820">
        <v>286143</v>
      </c>
    </row>
    <row r="821" spans="1:15">
      <c r="A821">
        <v>286141</v>
      </c>
      <c r="D821">
        <v>286144</v>
      </c>
      <c r="E821">
        <f t="shared" si="12"/>
        <v>286144</v>
      </c>
      <c r="I821">
        <v>286144</v>
      </c>
      <c r="K821">
        <v>286141</v>
      </c>
      <c r="O821">
        <v>286144</v>
      </c>
    </row>
    <row r="822" spans="1:15">
      <c r="A822">
        <v>286142</v>
      </c>
      <c r="D822">
        <v>286145</v>
      </c>
      <c r="E822">
        <f t="shared" si="12"/>
        <v>286145</v>
      </c>
      <c r="I822">
        <v>286145</v>
      </c>
      <c r="K822">
        <v>286142</v>
      </c>
      <c r="O822">
        <v>286145</v>
      </c>
    </row>
    <row r="823" spans="1:15">
      <c r="A823">
        <v>286143</v>
      </c>
      <c r="D823">
        <v>286146</v>
      </c>
      <c r="E823">
        <f t="shared" si="12"/>
        <v>286146</v>
      </c>
      <c r="I823">
        <v>286146</v>
      </c>
      <c r="K823">
        <v>286143</v>
      </c>
      <c r="O823">
        <v>286146</v>
      </c>
    </row>
    <row r="824" spans="1:15">
      <c r="A824">
        <v>286144</v>
      </c>
      <c r="D824">
        <v>286147</v>
      </c>
      <c r="E824">
        <f t="shared" si="12"/>
        <v>286147</v>
      </c>
      <c r="I824">
        <v>286147</v>
      </c>
      <c r="K824">
        <v>286144</v>
      </c>
      <c r="O824">
        <v>286147</v>
      </c>
    </row>
    <row r="825" spans="1:15">
      <c r="A825">
        <v>286145</v>
      </c>
      <c r="D825">
        <v>286148</v>
      </c>
      <c r="E825">
        <f t="shared" si="12"/>
        <v>286148</v>
      </c>
      <c r="I825">
        <v>286148</v>
      </c>
      <c r="K825">
        <v>286145</v>
      </c>
      <c r="O825">
        <v>286148</v>
      </c>
    </row>
    <row r="826" spans="1:15">
      <c r="A826">
        <v>286146</v>
      </c>
      <c r="D826">
        <v>286149</v>
      </c>
      <c r="E826">
        <f t="shared" si="12"/>
        <v>286149</v>
      </c>
      <c r="I826">
        <v>286149</v>
      </c>
      <c r="K826">
        <v>286146</v>
      </c>
      <c r="O826">
        <v>286149</v>
      </c>
    </row>
    <row r="827" spans="1:15">
      <c r="A827">
        <v>286147</v>
      </c>
      <c r="D827">
        <v>286150</v>
      </c>
      <c r="E827">
        <f t="shared" si="12"/>
        <v>286150</v>
      </c>
      <c r="I827">
        <v>286150</v>
      </c>
      <c r="K827">
        <v>286147</v>
      </c>
      <c r="O827">
        <v>286150</v>
      </c>
    </row>
    <row r="828" spans="1:15">
      <c r="A828">
        <v>286148</v>
      </c>
      <c r="D828">
        <v>286151</v>
      </c>
      <c r="E828">
        <f t="shared" si="12"/>
        <v>286151</v>
      </c>
      <c r="I828">
        <v>286151</v>
      </c>
      <c r="K828">
        <v>286148</v>
      </c>
      <c r="O828">
        <v>286151</v>
      </c>
    </row>
    <row r="829" spans="1:15">
      <c r="A829">
        <v>286149</v>
      </c>
      <c r="D829">
        <v>286152</v>
      </c>
      <c r="E829">
        <f t="shared" si="12"/>
        <v>286152</v>
      </c>
      <c r="I829">
        <v>286152</v>
      </c>
      <c r="K829">
        <v>286149</v>
      </c>
      <c r="O829">
        <v>286152</v>
      </c>
    </row>
    <row r="830" spans="1:15">
      <c r="A830">
        <v>286150</v>
      </c>
      <c r="D830">
        <v>286153</v>
      </c>
      <c r="E830">
        <f t="shared" ref="E830:E893" si="13">VLOOKUP(D830,A:A,1,FALSE)</f>
        <v>286153</v>
      </c>
      <c r="I830">
        <v>286153</v>
      </c>
      <c r="K830">
        <v>286150</v>
      </c>
      <c r="O830">
        <v>286153</v>
      </c>
    </row>
    <row r="831" spans="1:15">
      <c r="A831">
        <v>286151</v>
      </c>
      <c r="D831">
        <v>286154</v>
      </c>
      <c r="E831">
        <f t="shared" si="13"/>
        <v>286154</v>
      </c>
      <c r="I831">
        <v>286154</v>
      </c>
      <c r="K831">
        <v>286151</v>
      </c>
      <c r="O831">
        <v>286154</v>
      </c>
    </row>
    <row r="832" spans="1:15">
      <c r="A832">
        <v>286152</v>
      </c>
      <c r="D832">
        <v>286155</v>
      </c>
      <c r="E832">
        <f t="shared" si="13"/>
        <v>286155</v>
      </c>
      <c r="I832">
        <v>286155</v>
      </c>
      <c r="K832">
        <v>286152</v>
      </c>
      <c r="O832">
        <v>286155</v>
      </c>
    </row>
    <row r="833" spans="1:15">
      <c r="A833">
        <v>286153</v>
      </c>
      <c r="D833">
        <v>286156</v>
      </c>
      <c r="E833">
        <f t="shared" si="13"/>
        <v>286156</v>
      </c>
      <c r="I833">
        <v>286156</v>
      </c>
      <c r="K833">
        <v>286153</v>
      </c>
      <c r="O833">
        <v>286156</v>
      </c>
    </row>
    <row r="834" spans="1:15">
      <c r="A834">
        <v>286154</v>
      </c>
      <c r="D834">
        <v>286157</v>
      </c>
      <c r="E834">
        <f t="shared" si="13"/>
        <v>286157</v>
      </c>
      <c r="I834">
        <v>286157</v>
      </c>
      <c r="K834">
        <v>286154</v>
      </c>
      <c r="O834">
        <v>286157</v>
      </c>
    </row>
    <row r="835" spans="1:15">
      <c r="A835">
        <v>286155</v>
      </c>
      <c r="D835">
        <v>286158</v>
      </c>
      <c r="E835">
        <f t="shared" si="13"/>
        <v>286158</v>
      </c>
      <c r="I835">
        <v>286158</v>
      </c>
      <c r="K835">
        <v>286155</v>
      </c>
      <c r="O835">
        <v>286158</v>
      </c>
    </row>
    <row r="836" spans="1:15">
      <c r="A836">
        <v>286156</v>
      </c>
      <c r="D836">
        <v>286159</v>
      </c>
      <c r="E836">
        <f t="shared" si="13"/>
        <v>286159</v>
      </c>
      <c r="I836">
        <v>286159</v>
      </c>
      <c r="K836">
        <v>286156</v>
      </c>
      <c r="O836">
        <v>286159</v>
      </c>
    </row>
    <row r="837" spans="1:15">
      <c r="A837">
        <v>286157</v>
      </c>
      <c r="D837">
        <v>286160</v>
      </c>
      <c r="E837">
        <f t="shared" si="13"/>
        <v>286160</v>
      </c>
      <c r="I837">
        <v>286160</v>
      </c>
      <c r="K837">
        <v>286157</v>
      </c>
      <c r="O837">
        <v>286160</v>
      </c>
    </row>
    <row r="838" spans="1:15">
      <c r="A838">
        <v>286158</v>
      </c>
      <c r="D838">
        <v>286161</v>
      </c>
      <c r="E838">
        <f t="shared" si="13"/>
        <v>286161</v>
      </c>
      <c r="I838">
        <v>286161</v>
      </c>
      <c r="K838">
        <v>286158</v>
      </c>
      <c r="O838">
        <v>286161</v>
      </c>
    </row>
    <row r="839" spans="1:15">
      <c r="A839">
        <v>286159</v>
      </c>
      <c r="D839">
        <v>286162</v>
      </c>
      <c r="E839">
        <f t="shared" si="13"/>
        <v>286162</v>
      </c>
      <c r="I839">
        <v>286162</v>
      </c>
      <c r="K839">
        <v>286159</v>
      </c>
      <c r="O839">
        <v>286162</v>
      </c>
    </row>
    <row r="840" spans="1:15">
      <c r="A840">
        <v>286160</v>
      </c>
      <c r="D840">
        <v>286163</v>
      </c>
      <c r="E840">
        <f t="shared" si="13"/>
        <v>286163</v>
      </c>
      <c r="I840">
        <v>286163</v>
      </c>
      <c r="K840">
        <v>286160</v>
      </c>
      <c r="O840">
        <v>286163</v>
      </c>
    </row>
    <row r="841" spans="1:15">
      <c r="A841">
        <v>286161</v>
      </c>
      <c r="D841">
        <v>286164</v>
      </c>
      <c r="E841">
        <f t="shared" si="13"/>
        <v>286164</v>
      </c>
      <c r="I841">
        <v>286164</v>
      </c>
      <c r="K841">
        <v>286161</v>
      </c>
      <c r="O841">
        <v>286164</v>
      </c>
    </row>
    <row r="842" spans="1:15">
      <c r="A842">
        <v>286162</v>
      </c>
      <c r="D842">
        <v>286165</v>
      </c>
      <c r="E842">
        <f t="shared" si="13"/>
        <v>286165</v>
      </c>
      <c r="I842">
        <v>286165</v>
      </c>
      <c r="K842">
        <v>286162</v>
      </c>
      <c r="O842">
        <v>286165</v>
      </c>
    </row>
    <row r="843" spans="1:15">
      <c r="A843">
        <v>286163</v>
      </c>
      <c r="D843">
        <v>286166</v>
      </c>
      <c r="E843">
        <f t="shared" si="13"/>
        <v>286166</v>
      </c>
      <c r="I843">
        <v>286166</v>
      </c>
      <c r="K843">
        <v>286163</v>
      </c>
      <c r="O843">
        <v>286166</v>
      </c>
    </row>
    <row r="844" spans="1:15">
      <c r="A844">
        <v>286164</v>
      </c>
      <c r="D844">
        <v>286167</v>
      </c>
      <c r="E844">
        <f t="shared" si="13"/>
        <v>286167</v>
      </c>
      <c r="I844">
        <v>286167</v>
      </c>
      <c r="K844">
        <v>286164</v>
      </c>
      <c r="O844">
        <v>286167</v>
      </c>
    </row>
    <row r="845" spans="1:15">
      <c r="A845">
        <v>286165</v>
      </c>
      <c r="D845">
        <v>286168</v>
      </c>
      <c r="E845">
        <f t="shared" si="13"/>
        <v>286168</v>
      </c>
      <c r="I845">
        <v>286168</v>
      </c>
      <c r="K845">
        <v>286165</v>
      </c>
      <c r="O845">
        <v>286168</v>
      </c>
    </row>
    <row r="846" spans="1:15">
      <c r="A846">
        <v>286166</v>
      </c>
      <c r="D846">
        <v>286169</v>
      </c>
      <c r="E846">
        <f t="shared" si="13"/>
        <v>286169</v>
      </c>
      <c r="I846">
        <v>286169</v>
      </c>
      <c r="K846">
        <v>286166</v>
      </c>
      <c r="O846">
        <v>286169</v>
      </c>
    </row>
    <row r="847" spans="1:15">
      <c r="A847">
        <v>286167</v>
      </c>
      <c r="D847">
        <v>286170</v>
      </c>
      <c r="E847">
        <f t="shared" si="13"/>
        <v>286170</v>
      </c>
      <c r="I847">
        <v>286170</v>
      </c>
      <c r="K847">
        <v>286167</v>
      </c>
      <c r="O847">
        <v>286170</v>
      </c>
    </row>
    <row r="848" spans="1:15">
      <c r="A848">
        <v>286168</v>
      </c>
      <c r="D848">
        <v>286171</v>
      </c>
      <c r="E848">
        <f t="shared" si="13"/>
        <v>286171</v>
      </c>
      <c r="I848">
        <v>286171</v>
      </c>
      <c r="K848">
        <v>286168</v>
      </c>
      <c r="O848">
        <v>286171</v>
      </c>
    </row>
    <row r="849" spans="1:15">
      <c r="A849">
        <v>286169</v>
      </c>
      <c r="D849">
        <v>286172</v>
      </c>
      <c r="E849">
        <f t="shared" si="13"/>
        <v>286172</v>
      </c>
      <c r="I849">
        <v>286172</v>
      </c>
      <c r="K849">
        <v>286169</v>
      </c>
      <c r="O849">
        <v>286172</v>
      </c>
    </row>
    <row r="850" spans="1:15">
      <c r="A850">
        <v>286170</v>
      </c>
      <c r="D850">
        <v>286173</v>
      </c>
      <c r="E850">
        <f t="shared" si="13"/>
        <v>286173</v>
      </c>
      <c r="I850">
        <v>286173</v>
      </c>
      <c r="K850">
        <v>286170</v>
      </c>
      <c r="O850">
        <v>286173</v>
      </c>
    </row>
    <row r="851" spans="1:15">
      <c r="A851">
        <v>286171</v>
      </c>
      <c r="D851">
        <v>286174</v>
      </c>
      <c r="E851">
        <f t="shared" si="13"/>
        <v>286174</v>
      </c>
      <c r="I851">
        <v>286174</v>
      </c>
      <c r="K851">
        <v>286171</v>
      </c>
      <c r="O851">
        <v>286174</v>
      </c>
    </row>
    <row r="852" spans="1:15">
      <c r="A852">
        <v>286172</v>
      </c>
      <c r="D852">
        <v>286175</v>
      </c>
      <c r="E852">
        <f t="shared" si="13"/>
        <v>286175</v>
      </c>
      <c r="I852">
        <v>286175</v>
      </c>
      <c r="K852">
        <v>286172</v>
      </c>
      <c r="O852">
        <v>286175</v>
      </c>
    </row>
    <row r="853" spans="1:15">
      <c r="A853">
        <v>286173</v>
      </c>
      <c r="D853">
        <v>286176</v>
      </c>
      <c r="E853">
        <f t="shared" si="13"/>
        <v>286176</v>
      </c>
      <c r="I853">
        <v>286176</v>
      </c>
      <c r="K853">
        <v>286173</v>
      </c>
      <c r="O853">
        <v>286176</v>
      </c>
    </row>
    <row r="854" spans="1:15">
      <c r="A854">
        <v>286174</v>
      </c>
      <c r="D854">
        <v>286177</v>
      </c>
      <c r="E854">
        <f t="shared" si="13"/>
        <v>286177</v>
      </c>
      <c r="I854">
        <v>286177</v>
      </c>
      <c r="K854">
        <v>286174</v>
      </c>
      <c r="O854">
        <v>286177</v>
      </c>
    </row>
    <row r="855" spans="1:15">
      <c r="A855">
        <v>286175</v>
      </c>
      <c r="D855">
        <v>286178</v>
      </c>
      <c r="E855">
        <f t="shared" si="13"/>
        <v>286178</v>
      </c>
      <c r="I855">
        <v>286178</v>
      </c>
      <c r="K855">
        <v>286175</v>
      </c>
      <c r="O855">
        <v>286178</v>
      </c>
    </row>
    <row r="856" spans="1:15">
      <c r="A856">
        <v>286176</v>
      </c>
      <c r="D856">
        <v>286179</v>
      </c>
      <c r="E856">
        <f t="shared" si="13"/>
        <v>286179</v>
      </c>
      <c r="I856">
        <v>286179</v>
      </c>
      <c r="K856">
        <v>286176</v>
      </c>
      <c r="O856">
        <v>286179</v>
      </c>
    </row>
    <row r="857" spans="1:15">
      <c r="A857">
        <v>286177</v>
      </c>
      <c r="D857">
        <v>286180</v>
      </c>
      <c r="E857">
        <f t="shared" si="13"/>
        <v>286180</v>
      </c>
      <c r="I857">
        <v>286180</v>
      </c>
      <c r="K857">
        <v>286177</v>
      </c>
      <c r="O857">
        <v>286180</v>
      </c>
    </row>
    <row r="858" spans="1:15">
      <c r="A858">
        <v>286178</v>
      </c>
      <c r="D858">
        <v>286181</v>
      </c>
      <c r="E858">
        <f t="shared" si="13"/>
        <v>286181</v>
      </c>
      <c r="I858">
        <v>286181</v>
      </c>
      <c r="K858">
        <v>286178</v>
      </c>
      <c r="O858">
        <v>286181</v>
      </c>
    </row>
    <row r="859" spans="1:15">
      <c r="A859">
        <v>286179</v>
      </c>
      <c r="D859">
        <v>286182</v>
      </c>
      <c r="E859">
        <f t="shared" si="13"/>
        <v>286182</v>
      </c>
      <c r="I859">
        <v>286182</v>
      </c>
      <c r="K859">
        <v>286179</v>
      </c>
      <c r="O859">
        <v>286182</v>
      </c>
    </row>
    <row r="860" spans="1:15">
      <c r="A860">
        <v>286180</v>
      </c>
      <c r="D860">
        <v>286183</v>
      </c>
      <c r="E860">
        <f t="shared" si="13"/>
        <v>286183</v>
      </c>
      <c r="I860">
        <v>286183</v>
      </c>
      <c r="K860">
        <v>286180</v>
      </c>
      <c r="O860">
        <v>286183</v>
      </c>
    </row>
    <row r="861" spans="1:15">
      <c r="A861">
        <v>286181</v>
      </c>
      <c r="D861">
        <v>286184</v>
      </c>
      <c r="E861">
        <f t="shared" si="13"/>
        <v>286184</v>
      </c>
      <c r="I861">
        <v>286184</v>
      </c>
      <c r="K861">
        <v>286181</v>
      </c>
      <c r="O861">
        <v>286184</v>
      </c>
    </row>
    <row r="862" spans="1:15">
      <c r="A862">
        <v>286182</v>
      </c>
      <c r="D862">
        <v>286185</v>
      </c>
      <c r="E862">
        <f t="shared" si="13"/>
        <v>286185</v>
      </c>
      <c r="I862">
        <v>286185</v>
      </c>
      <c r="K862">
        <v>286182</v>
      </c>
      <c r="O862">
        <v>286185</v>
      </c>
    </row>
    <row r="863" spans="1:15">
      <c r="A863">
        <v>286183</v>
      </c>
      <c r="D863">
        <v>286186</v>
      </c>
      <c r="E863">
        <f t="shared" si="13"/>
        <v>286186</v>
      </c>
      <c r="I863">
        <v>286186</v>
      </c>
      <c r="K863">
        <v>286183</v>
      </c>
      <c r="O863">
        <v>286186</v>
      </c>
    </row>
    <row r="864" spans="1:15">
      <c r="A864">
        <v>286184</v>
      </c>
      <c r="D864">
        <v>286187</v>
      </c>
      <c r="E864">
        <f t="shared" si="13"/>
        <v>286187</v>
      </c>
      <c r="I864">
        <v>286187</v>
      </c>
      <c r="K864">
        <v>286184</v>
      </c>
      <c r="O864">
        <v>286187</v>
      </c>
    </row>
    <row r="865" spans="1:15">
      <c r="A865">
        <v>286185</v>
      </c>
      <c r="D865">
        <v>286188</v>
      </c>
      <c r="E865">
        <f t="shared" si="13"/>
        <v>286188</v>
      </c>
      <c r="I865">
        <v>286188</v>
      </c>
      <c r="K865">
        <v>286185</v>
      </c>
      <c r="O865">
        <v>286188</v>
      </c>
    </row>
    <row r="866" spans="1:15">
      <c r="A866">
        <v>286186</v>
      </c>
      <c r="D866">
        <v>286189</v>
      </c>
      <c r="E866">
        <f t="shared" si="13"/>
        <v>286189</v>
      </c>
      <c r="I866">
        <v>286189</v>
      </c>
      <c r="K866">
        <v>286186</v>
      </c>
      <c r="O866">
        <v>286189</v>
      </c>
    </row>
    <row r="867" spans="1:15">
      <c r="A867">
        <v>286187</v>
      </c>
      <c r="D867">
        <v>286190</v>
      </c>
      <c r="E867">
        <f t="shared" si="13"/>
        <v>286190</v>
      </c>
      <c r="I867">
        <v>286190</v>
      </c>
      <c r="K867">
        <v>286187</v>
      </c>
      <c r="O867">
        <v>286190</v>
      </c>
    </row>
    <row r="868" spans="1:15">
      <c r="A868">
        <v>286188</v>
      </c>
      <c r="D868">
        <v>286191</v>
      </c>
      <c r="E868">
        <f t="shared" si="13"/>
        <v>286191</v>
      </c>
      <c r="I868">
        <v>286191</v>
      </c>
      <c r="K868">
        <v>286188</v>
      </c>
      <c r="O868">
        <v>286191</v>
      </c>
    </row>
    <row r="869" spans="1:15">
      <c r="A869">
        <v>286189</v>
      </c>
      <c r="D869">
        <v>286192</v>
      </c>
      <c r="E869">
        <f t="shared" si="13"/>
        <v>286192</v>
      </c>
      <c r="I869">
        <v>286192</v>
      </c>
      <c r="K869">
        <v>286189</v>
      </c>
      <c r="O869">
        <v>286192</v>
      </c>
    </row>
    <row r="870" spans="1:15">
      <c r="A870">
        <v>286190</v>
      </c>
      <c r="D870">
        <v>286193</v>
      </c>
      <c r="E870">
        <f t="shared" si="13"/>
        <v>286193</v>
      </c>
      <c r="I870">
        <v>286193</v>
      </c>
      <c r="K870">
        <v>286190</v>
      </c>
      <c r="O870">
        <v>286193</v>
      </c>
    </row>
    <row r="871" spans="1:15">
      <c r="A871">
        <v>286191</v>
      </c>
      <c r="D871">
        <v>286194</v>
      </c>
      <c r="E871">
        <f t="shared" si="13"/>
        <v>286194</v>
      </c>
      <c r="I871">
        <v>286194</v>
      </c>
      <c r="K871">
        <v>286191</v>
      </c>
      <c r="O871">
        <v>286194</v>
      </c>
    </row>
    <row r="872" spans="1:15">
      <c r="A872">
        <v>286192</v>
      </c>
      <c r="D872">
        <v>286195</v>
      </c>
      <c r="E872">
        <f t="shared" si="13"/>
        <v>286195</v>
      </c>
      <c r="I872">
        <v>286195</v>
      </c>
      <c r="K872">
        <v>286192</v>
      </c>
      <c r="O872">
        <v>286195</v>
      </c>
    </row>
    <row r="873" spans="1:15">
      <c r="A873">
        <v>286193</v>
      </c>
      <c r="D873">
        <v>286196</v>
      </c>
      <c r="E873">
        <f t="shared" si="13"/>
        <v>286196</v>
      </c>
      <c r="I873">
        <v>286196</v>
      </c>
      <c r="K873">
        <v>286193</v>
      </c>
      <c r="O873">
        <v>286196</v>
      </c>
    </row>
    <row r="874" spans="1:15">
      <c r="A874">
        <v>286194</v>
      </c>
      <c r="D874">
        <v>286197</v>
      </c>
      <c r="E874">
        <f t="shared" si="13"/>
        <v>286197</v>
      </c>
      <c r="I874">
        <v>286197</v>
      </c>
      <c r="K874">
        <v>286194</v>
      </c>
      <c r="O874">
        <v>286197</v>
      </c>
    </row>
    <row r="875" spans="1:15">
      <c r="A875">
        <v>286195</v>
      </c>
      <c r="D875">
        <v>286198</v>
      </c>
      <c r="E875">
        <f t="shared" si="13"/>
        <v>286198</v>
      </c>
      <c r="I875">
        <v>286198</v>
      </c>
      <c r="K875">
        <v>286195</v>
      </c>
      <c r="O875">
        <v>286198</v>
      </c>
    </row>
    <row r="876" spans="1:15">
      <c r="A876">
        <v>286196</v>
      </c>
      <c r="D876">
        <v>286199</v>
      </c>
      <c r="E876">
        <f t="shared" si="13"/>
        <v>286199</v>
      </c>
      <c r="I876">
        <v>286199</v>
      </c>
      <c r="K876">
        <v>286196</v>
      </c>
      <c r="O876">
        <v>286199</v>
      </c>
    </row>
    <row r="877" spans="1:15">
      <c r="A877">
        <v>286197</v>
      </c>
      <c r="D877">
        <v>286200</v>
      </c>
      <c r="E877">
        <f t="shared" si="13"/>
        <v>286200</v>
      </c>
      <c r="I877">
        <v>286200</v>
      </c>
      <c r="K877">
        <v>286197</v>
      </c>
      <c r="O877">
        <v>286200</v>
      </c>
    </row>
    <row r="878" spans="1:15">
      <c r="A878">
        <v>286198</v>
      </c>
      <c r="D878">
        <v>286201</v>
      </c>
      <c r="E878">
        <f t="shared" si="13"/>
        <v>286201</v>
      </c>
      <c r="I878">
        <v>286201</v>
      </c>
      <c r="K878">
        <v>286198</v>
      </c>
      <c r="O878">
        <v>286201</v>
      </c>
    </row>
    <row r="879" spans="1:15">
      <c r="A879">
        <v>286199</v>
      </c>
      <c r="D879">
        <v>286202</v>
      </c>
      <c r="E879">
        <f t="shared" si="13"/>
        <v>286202</v>
      </c>
      <c r="I879">
        <v>286202</v>
      </c>
      <c r="K879">
        <v>286199</v>
      </c>
      <c r="O879">
        <v>286202</v>
      </c>
    </row>
    <row r="880" spans="1:15">
      <c r="A880">
        <v>286200</v>
      </c>
      <c r="D880">
        <v>286203</v>
      </c>
      <c r="E880">
        <f t="shared" si="13"/>
        <v>286203</v>
      </c>
      <c r="I880">
        <v>286203</v>
      </c>
      <c r="K880">
        <v>286200</v>
      </c>
      <c r="O880">
        <v>286203</v>
      </c>
    </row>
    <row r="881" spans="1:15">
      <c r="A881">
        <v>286201</v>
      </c>
      <c r="D881">
        <v>286204</v>
      </c>
      <c r="E881">
        <f t="shared" si="13"/>
        <v>286204</v>
      </c>
      <c r="I881">
        <v>286204</v>
      </c>
      <c r="K881">
        <v>286201</v>
      </c>
      <c r="O881">
        <v>286204</v>
      </c>
    </row>
    <row r="882" spans="1:15">
      <c r="A882">
        <v>286202</v>
      </c>
      <c r="D882">
        <v>286205</v>
      </c>
      <c r="E882">
        <f t="shared" si="13"/>
        <v>286205</v>
      </c>
      <c r="I882">
        <v>286205</v>
      </c>
      <c r="K882">
        <v>286202</v>
      </c>
      <c r="O882">
        <v>286205</v>
      </c>
    </row>
    <row r="883" spans="1:15">
      <c r="A883">
        <v>286203</v>
      </c>
      <c r="D883">
        <v>286206</v>
      </c>
      <c r="E883">
        <f t="shared" si="13"/>
        <v>286206</v>
      </c>
      <c r="I883">
        <v>286206</v>
      </c>
      <c r="K883">
        <v>286203</v>
      </c>
      <c r="O883">
        <v>286206</v>
      </c>
    </row>
    <row r="884" spans="1:15">
      <c r="A884">
        <v>286204</v>
      </c>
      <c r="D884">
        <v>286207</v>
      </c>
      <c r="E884">
        <f t="shared" si="13"/>
        <v>286207</v>
      </c>
      <c r="I884">
        <v>286207</v>
      </c>
      <c r="K884">
        <v>286204</v>
      </c>
      <c r="O884">
        <v>286207</v>
      </c>
    </row>
    <row r="885" spans="1:15">
      <c r="A885">
        <v>286205</v>
      </c>
      <c r="D885">
        <v>2861708</v>
      </c>
      <c r="E885">
        <f t="shared" si="13"/>
        <v>2861708</v>
      </c>
      <c r="I885">
        <v>2861708</v>
      </c>
      <c r="K885">
        <v>286205</v>
      </c>
      <c r="O885">
        <v>2861708</v>
      </c>
    </row>
    <row r="886" spans="1:15">
      <c r="A886">
        <v>286206</v>
      </c>
      <c r="D886">
        <v>2861709</v>
      </c>
      <c r="E886">
        <f t="shared" si="13"/>
        <v>2861709</v>
      </c>
      <c r="I886">
        <v>2861709</v>
      </c>
      <c r="K886">
        <v>286206</v>
      </c>
      <c r="O886">
        <v>2861709</v>
      </c>
    </row>
    <row r="887" spans="1:15">
      <c r="A887">
        <v>286207</v>
      </c>
      <c r="D887">
        <v>2861710</v>
      </c>
      <c r="E887">
        <f t="shared" si="13"/>
        <v>2861710</v>
      </c>
      <c r="I887">
        <v>2861710</v>
      </c>
      <c r="K887">
        <v>286207</v>
      </c>
      <c r="O887">
        <v>2861710</v>
      </c>
    </row>
    <row r="888" spans="1:15">
      <c r="A888">
        <v>2861708</v>
      </c>
      <c r="D888">
        <v>2861711</v>
      </c>
      <c r="E888">
        <f t="shared" si="13"/>
        <v>2861711</v>
      </c>
      <c r="I888">
        <v>2861711</v>
      </c>
      <c r="K888">
        <v>2861708</v>
      </c>
      <c r="O888">
        <v>2861711</v>
      </c>
    </row>
    <row r="889" spans="1:15">
      <c r="A889">
        <v>2861709</v>
      </c>
      <c r="D889">
        <v>2861712</v>
      </c>
      <c r="E889">
        <f t="shared" si="13"/>
        <v>2861712</v>
      </c>
      <c r="I889">
        <v>2861712</v>
      </c>
      <c r="K889">
        <v>2861709</v>
      </c>
      <c r="O889">
        <v>2861712</v>
      </c>
    </row>
    <row r="890" spans="1:15">
      <c r="A890">
        <v>2861710</v>
      </c>
      <c r="D890">
        <v>2861713</v>
      </c>
      <c r="E890">
        <f t="shared" si="13"/>
        <v>2861713</v>
      </c>
      <c r="I890">
        <v>2861713</v>
      </c>
      <c r="K890">
        <v>2861710</v>
      </c>
      <c r="O890">
        <v>2861713</v>
      </c>
    </row>
    <row r="891" spans="1:15">
      <c r="A891">
        <v>2861711</v>
      </c>
      <c r="D891">
        <v>2861714</v>
      </c>
      <c r="E891">
        <f t="shared" si="13"/>
        <v>2861714</v>
      </c>
      <c r="I891">
        <v>2861714</v>
      </c>
      <c r="K891">
        <v>2861711</v>
      </c>
      <c r="O891">
        <v>2861714</v>
      </c>
    </row>
    <row r="892" spans="1:15">
      <c r="A892">
        <v>2861712</v>
      </c>
      <c r="D892">
        <v>2861715</v>
      </c>
      <c r="E892">
        <f t="shared" si="13"/>
        <v>2861715</v>
      </c>
      <c r="I892">
        <v>2861715</v>
      </c>
      <c r="K892">
        <v>2861712</v>
      </c>
      <c r="O892">
        <v>2861715</v>
      </c>
    </row>
    <row r="893" spans="1:15">
      <c r="A893">
        <v>2861713</v>
      </c>
      <c r="D893">
        <v>2861716</v>
      </c>
      <c r="E893">
        <f t="shared" si="13"/>
        <v>2861716</v>
      </c>
      <c r="I893">
        <v>2861716</v>
      </c>
      <c r="K893">
        <v>2861713</v>
      </c>
      <c r="O893">
        <v>2861716</v>
      </c>
    </row>
    <row r="894" spans="1:15">
      <c r="A894">
        <v>2861714</v>
      </c>
      <c r="D894">
        <v>2861717</v>
      </c>
      <c r="E894">
        <f>VLOOKUP(D894,A:A,1,FALSE)</f>
        <v>2861717</v>
      </c>
      <c r="I894">
        <v>2861717</v>
      </c>
      <c r="K894">
        <v>2861714</v>
      </c>
      <c r="O894">
        <v>2861717</v>
      </c>
    </row>
    <row r="895" spans="1:15">
      <c r="A895">
        <v>2861715</v>
      </c>
      <c r="D895">
        <v>2861718</v>
      </c>
      <c r="E895">
        <f>VLOOKUP(D895,A:A,1,FALSE)</f>
        <v>2861718</v>
      </c>
      <c r="I895">
        <v>2861718</v>
      </c>
      <c r="K895">
        <v>2861715</v>
      </c>
      <c r="O895">
        <v>2861718</v>
      </c>
    </row>
    <row r="896" spans="1:15">
      <c r="A896">
        <v>2861716</v>
      </c>
      <c r="D896">
        <v>2861719</v>
      </c>
      <c r="E896">
        <f>VLOOKUP(D896,A:A,1,FALSE)</f>
        <v>2861719</v>
      </c>
      <c r="I896">
        <v>2861719</v>
      </c>
      <c r="K896">
        <v>2861716</v>
      </c>
      <c r="O896">
        <v>2861719</v>
      </c>
    </row>
    <row r="897" spans="1:15">
      <c r="A897">
        <v>2861717</v>
      </c>
      <c r="D897">
        <v>2861720</v>
      </c>
      <c r="E897">
        <f>VLOOKUP(D897,A:A,1,FALSE)</f>
        <v>2861720</v>
      </c>
      <c r="I897">
        <v>2861720</v>
      </c>
      <c r="K897">
        <v>2861717</v>
      </c>
      <c r="O897">
        <v>2861720</v>
      </c>
    </row>
    <row r="898" spans="1:15">
      <c r="A898">
        <v>2861718</v>
      </c>
      <c r="D898">
        <v>2861721</v>
      </c>
      <c r="E898">
        <f>VLOOKUP(D898,A:A,1,FALSE)</f>
        <v>2861721</v>
      </c>
      <c r="I898">
        <v>2861721</v>
      </c>
      <c r="K898">
        <v>2861718</v>
      </c>
      <c r="O898">
        <v>2861721</v>
      </c>
    </row>
    <row r="899" spans="1:15">
      <c r="A899">
        <v>2861719</v>
      </c>
      <c r="D899">
        <v>2861722</v>
      </c>
      <c r="E899">
        <f>VLOOKUP(D899,A:A,1,FALSE)</f>
        <v>2861722</v>
      </c>
      <c r="I899">
        <v>2861722</v>
      </c>
      <c r="K899">
        <v>2861719</v>
      </c>
      <c r="O899">
        <v>2861722</v>
      </c>
    </row>
    <row r="900" spans="1:15">
      <c r="A900">
        <v>2861720</v>
      </c>
      <c r="D900">
        <v>2861723</v>
      </c>
      <c r="E900">
        <f>VLOOKUP(D900,A:A,1,FALSE)</f>
        <v>2861723</v>
      </c>
      <c r="I900">
        <v>2861723</v>
      </c>
      <c r="K900">
        <v>2861720</v>
      </c>
      <c r="O900">
        <v>2861723</v>
      </c>
    </row>
    <row r="901" spans="1:15">
      <c r="A901">
        <v>2861721</v>
      </c>
      <c r="D901">
        <v>2861724</v>
      </c>
      <c r="E901">
        <f>VLOOKUP(D901,A:A,1,FALSE)</f>
        <v>2861724</v>
      </c>
      <c r="I901">
        <v>2861724</v>
      </c>
      <c r="K901">
        <v>2861721</v>
      </c>
      <c r="O901">
        <v>2861724</v>
      </c>
    </row>
    <row r="902" spans="1:15">
      <c r="A902">
        <v>2861722</v>
      </c>
      <c r="D902">
        <v>2861725</v>
      </c>
      <c r="E902">
        <f>VLOOKUP(D902,A:A,1,FALSE)</f>
        <v>2861725</v>
      </c>
      <c r="I902">
        <v>2861725</v>
      </c>
      <c r="K902">
        <v>2861722</v>
      </c>
      <c r="O902">
        <v>2861725</v>
      </c>
    </row>
    <row r="903" spans="1:15">
      <c r="A903">
        <v>2861723</v>
      </c>
      <c r="D903">
        <v>2861727</v>
      </c>
      <c r="E903">
        <f t="shared" ref="E903:E956" si="14">VLOOKUP(D903,A:A,1,FALSE)</f>
        <v>2861727</v>
      </c>
      <c r="I903">
        <v>2861727</v>
      </c>
      <c r="K903">
        <v>2861723</v>
      </c>
      <c r="O903">
        <v>2861727</v>
      </c>
    </row>
    <row r="904" spans="1:15">
      <c r="A904">
        <v>2861724</v>
      </c>
      <c r="D904">
        <v>2861728</v>
      </c>
      <c r="E904">
        <f t="shared" si="14"/>
        <v>2861728</v>
      </c>
      <c r="I904">
        <v>2861728</v>
      </c>
      <c r="K904">
        <v>2861724</v>
      </c>
      <c r="O904">
        <v>2861728</v>
      </c>
    </row>
    <row r="905" spans="1:15">
      <c r="A905">
        <v>2861725</v>
      </c>
      <c r="D905">
        <v>2861729</v>
      </c>
      <c r="E905">
        <f t="shared" si="14"/>
        <v>2861729</v>
      </c>
      <c r="I905">
        <v>2861729</v>
      </c>
      <c r="K905">
        <v>2861725</v>
      </c>
      <c r="O905">
        <v>2861729</v>
      </c>
    </row>
    <row r="906" spans="1:15">
      <c r="A906">
        <v>2861727</v>
      </c>
      <c r="D906">
        <v>2861730</v>
      </c>
      <c r="E906">
        <f t="shared" si="14"/>
        <v>2861730</v>
      </c>
      <c r="I906">
        <v>2861730</v>
      </c>
      <c r="K906">
        <v>2861727</v>
      </c>
      <c r="O906">
        <v>2861730</v>
      </c>
    </row>
    <row r="907" spans="1:15">
      <c r="A907">
        <v>2861728</v>
      </c>
      <c r="D907">
        <v>2861731</v>
      </c>
      <c r="E907">
        <f t="shared" si="14"/>
        <v>2861731</v>
      </c>
      <c r="I907">
        <v>2861731</v>
      </c>
      <c r="K907">
        <v>2861728</v>
      </c>
      <c r="O907">
        <v>2861731</v>
      </c>
    </row>
    <row r="908" spans="1:15">
      <c r="A908">
        <v>2861729</v>
      </c>
      <c r="D908">
        <v>2861732</v>
      </c>
      <c r="E908">
        <f t="shared" si="14"/>
        <v>2861732</v>
      </c>
      <c r="I908">
        <v>2861732</v>
      </c>
      <c r="K908">
        <v>2861729</v>
      </c>
      <c r="O908">
        <v>2861732</v>
      </c>
    </row>
    <row r="909" spans="1:15">
      <c r="A909">
        <v>2861730</v>
      </c>
      <c r="D909">
        <v>2861733</v>
      </c>
      <c r="E909">
        <f t="shared" si="14"/>
        <v>2861733</v>
      </c>
      <c r="I909">
        <v>2861733</v>
      </c>
      <c r="K909">
        <v>2861730</v>
      </c>
      <c r="O909">
        <v>2861733</v>
      </c>
    </row>
    <row r="910" spans="1:15">
      <c r="A910">
        <v>2861731</v>
      </c>
      <c r="D910">
        <v>2861734</v>
      </c>
      <c r="E910">
        <f t="shared" si="14"/>
        <v>2861734</v>
      </c>
      <c r="I910">
        <v>2861734</v>
      </c>
      <c r="K910">
        <v>2861731</v>
      </c>
      <c r="O910">
        <v>2861734</v>
      </c>
    </row>
    <row r="911" spans="1:15">
      <c r="A911">
        <v>2861732</v>
      </c>
      <c r="D911">
        <v>2861735</v>
      </c>
      <c r="E911">
        <f t="shared" si="14"/>
        <v>2861735</v>
      </c>
      <c r="I911">
        <v>2861735</v>
      </c>
      <c r="K911">
        <v>2861732</v>
      </c>
      <c r="O911">
        <v>2861735</v>
      </c>
    </row>
    <row r="912" spans="1:15">
      <c r="A912">
        <v>2861733</v>
      </c>
      <c r="D912">
        <v>2861736</v>
      </c>
      <c r="E912">
        <f t="shared" si="14"/>
        <v>2861736</v>
      </c>
      <c r="I912">
        <v>2861736</v>
      </c>
      <c r="K912">
        <v>2861733</v>
      </c>
      <c r="O912">
        <v>2861736</v>
      </c>
    </row>
    <row r="913" spans="1:15">
      <c r="A913">
        <v>2861734</v>
      </c>
      <c r="D913">
        <v>2861737</v>
      </c>
      <c r="E913">
        <f t="shared" si="14"/>
        <v>2861737</v>
      </c>
      <c r="I913">
        <v>2861737</v>
      </c>
      <c r="K913">
        <v>2861734</v>
      </c>
      <c r="O913">
        <v>2861737</v>
      </c>
    </row>
    <row r="914" spans="1:15">
      <c r="A914">
        <v>2861735</v>
      </c>
      <c r="D914">
        <v>2861738</v>
      </c>
      <c r="E914">
        <f t="shared" si="14"/>
        <v>2861738</v>
      </c>
      <c r="I914">
        <v>2861738</v>
      </c>
      <c r="K914">
        <v>2861735</v>
      </c>
      <c r="O914">
        <v>2861738</v>
      </c>
    </row>
    <row r="915" spans="1:15">
      <c r="A915">
        <v>2861736</v>
      </c>
      <c r="D915">
        <v>2861739</v>
      </c>
      <c r="E915">
        <f t="shared" si="14"/>
        <v>2861739</v>
      </c>
      <c r="I915">
        <v>2861739</v>
      </c>
      <c r="K915">
        <v>2861736</v>
      </c>
      <c r="O915">
        <v>2861739</v>
      </c>
    </row>
    <row r="916" spans="1:15">
      <c r="A916">
        <v>2861737</v>
      </c>
      <c r="D916">
        <v>2861740</v>
      </c>
      <c r="E916">
        <f t="shared" si="14"/>
        <v>2861740</v>
      </c>
      <c r="I916">
        <v>2861740</v>
      </c>
      <c r="K916">
        <v>2861737</v>
      </c>
      <c r="O916">
        <v>2861740</v>
      </c>
    </row>
    <row r="917" spans="1:15">
      <c r="A917">
        <v>2861738</v>
      </c>
      <c r="D917">
        <v>2861741</v>
      </c>
      <c r="E917">
        <f t="shared" si="14"/>
        <v>2861741</v>
      </c>
      <c r="I917">
        <v>2861741</v>
      </c>
      <c r="K917">
        <v>2861738</v>
      </c>
      <c r="O917">
        <v>2861741</v>
      </c>
    </row>
    <row r="918" spans="1:15">
      <c r="A918">
        <v>2861739</v>
      </c>
      <c r="D918">
        <v>2861742</v>
      </c>
      <c r="E918">
        <f t="shared" si="14"/>
        <v>2861742</v>
      </c>
      <c r="I918">
        <v>2861742</v>
      </c>
      <c r="K918">
        <v>2861739</v>
      </c>
      <c r="O918">
        <v>2861742</v>
      </c>
    </row>
    <row r="919" spans="1:15">
      <c r="A919">
        <v>2861740</v>
      </c>
      <c r="D919">
        <v>2861743</v>
      </c>
      <c r="E919">
        <f t="shared" si="14"/>
        <v>2861743</v>
      </c>
      <c r="I919">
        <v>2861743</v>
      </c>
      <c r="K919">
        <v>2861740</v>
      </c>
      <c r="O919">
        <v>2861743</v>
      </c>
    </row>
    <row r="920" spans="1:15">
      <c r="A920">
        <v>2861741</v>
      </c>
      <c r="D920">
        <v>2861744</v>
      </c>
      <c r="E920">
        <f t="shared" si="14"/>
        <v>2861744</v>
      </c>
      <c r="I920">
        <v>2861744</v>
      </c>
      <c r="K920">
        <v>2861741</v>
      </c>
      <c r="O920">
        <v>2861744</v>
      </c>
    </row>
    <row r="921" spans="1:15">
      <c r="A921">
        <v>2861742</v>
      </c>
      <c r="D921">
        <v>2861745</v>
      </c>
      <c r="E921">
        <f t="shared" si="14"/>
        <v>2861745</v>
      </c>
      <c r="I921">
        <v>2861745</v>
      </c>
      <c r="K921">
        <v>2861742</v>
      </c>
      <c r="O921">
        <v>2861745</v>
      </c>
    </row>
    <row r="922" spans="1:15">
      <c r="A922">
        <v>2861743</v>
      </c>
      <c r="D922">
        <v>2861746</v>
      </c>
      <c r="E922">
        <f t="shared" si="14"/>
        <v>2861746</v>
      </c>
      <c r="I922">
        <v>2861746</v>
      </c>
      <c r="K922">
        <v>2861743</v>
      </c>
      <c r="O922">
        <v>2861746</v>
      </c>
    </row>
    <row r="923" spans="1:15">
      <c r="A923">
        <v>2861744</v>
      </c>
      <c r="D923">
        <v>2861747</v>
      </c>
      <c r="E923">
        <f t="shared" si="14"/>
        <v>2861747</v>
      </c>
      <c r="I923">
        <v>2861747</v>
      </c>
      <c r="K923">
        <v>2861744</v>
      </c>
      <c r="O923">
        <v>2861747</v>
      </c>
    </row>
    <row r="924" spans="1:15">
      <c r="A924">
        <v>2861745</v>
      </c>
      <c r="D924">
        <v>2861748</v>
      </c>
      <c r="E924">
        <f t="shared" si="14"/>
        <v>2861748</v>
      </c>
      <c r="I924">
        <v>2861748</v>
      </c>
      <c r="K924">
        <v>2861745</v>
      </c>
      <c r="O924">
        <v>2861748</v>
      </c>
    </row>
    <row r="925" spans="1:15">
      <c r="A925">
        <v>2861746</v>
      </c>
      <c r="D925">
        <v>2861749</v>
      </c>
      <c r="E925">
        <f t="shared" si="14"/>
        <v>2861749</v>
      </c>
      <c r="I925">
        <v>2861749</v>
      </c>
      <c r="K925">
        <v>2861746</v>
      </c>
      <c r="O925">
        <v>2861749</v>
      </c>
    </row>
    <row r="926" spans="1:15">
      <c r="A926">
        <v>2861747</v>
      </c>
      <c r="D926">
        <v>2861750</v>
      </c>
      <c r="E926">
        <f t="shared" si="14"/>
        <v>2861750</v>
      </c>
      <c r="I926">
        <v>2861750</v>
      </c>
      <c r="K926">
        <v>2861747</v>
      </c>
      <c r="O926">
        <v>2861750</v>
      </c>
    </row>
    <row r="927" spans="1:15">
      <c r="A927">
        <v>2861748</v>
      </c>
      <c r="D927">
        <v>2861751</v>
      </c>
      <c r="E927">
        <f t="shared" si="14"/>
        <v>2861751</v>
      </c>
      <c r="I927">
        <v>2861751</v>
      </c>
      <c r="K927">
        <v>2861748</v>
      </c>
      <c r="O927">
        <v>2861751</v>
      </c>
    </row>
    <row r="928" spans="1:15">
      <c r="A928">
        <v>2861749</v>
      </c>
      <c r="D928">
        <v>2861752</v>
      </c>
      <c r="E928">
        <f t="shared" si="14"/>
        <v>2861752</v>
      </c>
      <c r="I928">
        <v>2861752</v>
      </c>
      <c r="K928">
        <v>2861749</v>
      </c>
      <c r="O928">
        <v>2861752</v>
      </c>
    </row>
    <row r="929" spans="1:15">
      <c r="A929">
        <v>2861750</v>
      </c>
      <c r="D929">
        <v>2861753</v>
      </c>
      <c r="E929">
        <f t="shared" si="14"/>
        <v>2861753</v>
      </c>
      <c r="I929">
        <v>2861753</v>
      </c>
      <c r="K929">
        <v>2861750</v>
      </c>
      <c r="O929">
        <v>2861753</v>
      </c>
    </row>
    <row r="930" spans="1:15">
      <c r="A930">
        <v>2861751</v>
      </c>
      <c r="D930">
        <v>2861754</v>
      </c>
      <c r="E930">
        <f t="shared" si="14"/>
        <v>2861754</v>
      </c>
      <c r="I930">
        <v>2861754</v>
      </c>
      <c r="K930">
        <v>2861751</v>
      </c>
      <c r="O930">
        <v>2861754</v>
      </c>
    </row>
    <row r="931" spans="1:15">
      <c r="A931">
        <v>2861752</v>
      </c>
      <c r="D931">
        <v>2861755</v>
      </c>
      <c r="E931">
        <f t="shared" si="14"/>
        <v>2861755</v>
      </c>
      <c r="I931">
        <v>2861755</v>
      </c>
      <c r="K931">
        <v>2861752</v>
      </c>
      <c r="O931">
        <v>2861755</v>
      </c>
    </row>
    <row r="932" spans="1:15">
      <c r="A932">
        <v>2861753</v>
      </c>
      <c r="D932">
        <v>2861756</v>
      </c>
      <c r="E932">
        <f t="shared" si="14"/>
        <v>2861756</v>
      </c>
      <c r="I932">
        <v>2861756</v>
      </c>
      <c r="K932">
        <v>2861753</v>
      </c>
      <c r="O932">
        <v>2861756</v>
      </c>
    </row>
    <row r="933" spans="1:15">
      <c r="A933">
        <v>2861754</v>
      </c>
      <c r="D933">
        <v>2861757</v>
      </c>
      <c r="E933">
        <f t="shared" si="14"/>
        <v>2861757</v>
      </c>
      <c r="I933">
        <v>2861757</v>
      </c>
      <c r="K933">
        <v>2861754</v>
      </c>
      <c r="O933">
        <v>2861757</v>
      </c>
    </row>
    <row r="934" spans="1:15">
      <c r="A934">
        <v>2861755</v>
      </c>
      <c r="D934">
        <v>2861758</v>
      </c>
      <c r="E934">
        <f t="shared" si="14"/>
        <v>2861758</v>
      </c>
      <c r="I934">
        <v>2861758</v>
      </c>
      <c r="K934">
        <v>2861755</v>
      </c>
      <c r="O934">
        <v>2861758</v>
      </c>
    </row>
    <row r="935" spans="1:15">
      <c r="A935">
        <v>2861756</v>
      </c>
      <c r="D935">
        <v>2861759</v>
      </c>
      <c r="E935">
        <f t="shared" si="14"/>
        <v>2861759</v>
      </c>
      <c r="I935">
        <v>2861759</v>
      </c>
      <c r="K935">
        <v>2861756</v>
      </c>
      <c r="O935">
        <v>2861759</v>
      </c>
    </row>
    <row r="936" spans="1:15">
      <c r="A936">
        <v>2861757</v>
      </c>
      <c r="D936">
        <v>2861760</v>
      </c>
      <c r="E936">
        <f t="shared" si="14"/>
        <v>2861760</v>
      </c>
      <c r="I936">
        <v>2861760</v>
      </c>
      <c r="K936">
        <v>2861757</v>
      </c>
      <c r="O936">
        <v>2861760</v>
      </c>
    </row>
    <row r="937" spans="1:15">
      <c r="A937">
        <v>2861758</v>
      </c>
      <c r="D937">
        <v>2861761</v>
      </c>
      <c r="E937">
        <f t="shared" si="14"/>
        <v>2861761</v>
      </c>
      <c r="I937">
        <v>2861761</v>
      </c>
      <c r="K937">
        <v>2861758</v>
      </c>
      <c r="O937">
        <v>2861761</v>
      </c>
    </row>
    <row r="938" spans="1:15">
      <c r="A938">
        <v>2861759</v>
      </c>
      <c r="D938">
        <v>2861762</v>
      </c>
      <c r="E938">
        <f t="shared" si="14"/>
        <v>2861762</v>
      </c>
      <c r="I938">
        <v>2861762</v>
      </c>
      <c r="K938">
        <v>2861759</v>
      </c>
      <c r="O938">
        <v>2861762</v>
      </c>
    </row>
    <row r="939" spans="1:15">
      <c r="A939">
        <v>2861760</v>
      </c>
      <c r="D939">
        <v>2861763</v>
      </c>
      <c r="E939">
        <f t="shared" si="14"/>
        <v>2861763</v>
      </c>
      <c r="I939">
        <v>2861763</v>
      </c>
      <c r="K939">
        <v>2861760</v>
      </c>
      <c r="O939">
        <v>2861763</v>
      </c>
    </row>
    <row r="940" spans="1:15">
      <c r="A940">
        <v>2861761</v>
      </c>
      <c r="D940">
        <v>2861764</v>
      </c>
      <c r="E940">
        <f t="shared" si="14"/>
        <v>2861764</v>
      </c>
      <c r="I940">
        <v>2861764</v>
      </c>
      <c r="K940">
        <v>2861761</v>
      </c>
      <c r="O940">
        <v>2861764</v>
      </c>
    </row>
    <row r="941" spans="1:15">
      <c r="A941">
        <v>2861762</v>
      </c>
      <c r="D941">
        <v>2861765</v>
      </c>
      <c r="E941">
        <f t="shared" si="14"/>
        <v>2861765</v>
      </c>
      <c r="I941">
        <v>2861765</v>
      </c>
      <c r="K941">
        <v>2861762</v>
      </c>
      <c r="O941">
        <v>2861765</v>
      </c>
    </row>
    <row r="942" spans="1:15">
      <c r="A942">
        <v>2861763</v>
      </c>
      <c r="D942">
        <v>2861766</v>
      </c>
      <c r="E942">
        <f t="shared" si="14"/>
        <v>2861766</v>
      </c>
      <c r="I942">
        <v>2861766</v>
      </c>
      <c r="K942">
        <v>2861763</v>
      </c>
      <c r="O942">
        <v>2861766</v>
      </c>
    </row>
    <row r="943" spans="1:15">
      <c r="A943">
        <v>2861764</v>
      </c>
      <c r="D943">
        <v>2861767</v>
      </c>
      <c r="E943">
        <f t="shared" si="14"/>
        <v>2861767</v>
      </c>
      <c r="I943">
        <v>2861767</v>
      </c>
      <c r="K943">
        <v>2861764</v>
      </c>
      <c r="O943">
        <v>2861767</v>
      </c>
    </row>
    <row r="944" spans="1:15">
      <c r="A944">
        <v>2861765</v>
      </c>
      <c r="D944">
        <v>2861768</v>
      </c>
      <c r="E944">
        <f t="shared" si="14"/>
        <v>2861768</v>
      </c>
      <c r="I944">
        <v>2861768</v>
      </c>
      <c r="K944">
        <v>2861765</v>
      </c>
      <c r="O944">
        <v>2861768</v>
      </c>
    </row>
    <row r="945" spans="1:15">
      <c r="A945">
        <v>2861766</v>
      </c>
      <c r="D945">
        <v>2861769</v>
      </c>
      <c r="E945">
        <f t="shared" si="14"/>
        <v>2861769</v>
      </c>
      <c r="I945">
        <v>2861769</v>
      </c>
      <c r="K945">
        <v>2861766</v>
      </c>
      <c r="O945">
        <v>2861769</v>
      </c>
    </row>
    <row r="946" spans="1:15">
      <c r="A946">
        <v>2861767</v>
      </c>
      <c r="D946">
        <v>2861770</v>
      </c>
      <c r="E946">
        <f t="shared" si="14"/>
        <v>2861770</v>
      </c>
      <c r="I946">
        <v>2861770</v>
      </c>
      <c r="K946">
        <v>2861767</v>
      </c>
      <c r="O946">
        <v>2861770</v>
      </c>
    </row>
    <row r="947" spans="1:15">
      <c r="A947">
        <v>2861768</v>
      </c>
      <c r="D947">
        <v>2861771</v>
      </c>
      <c r="E947">
        <f t="shared" si="14"/>
        <v>2861771</v>
      </c>
      <c r="I947">
        <v>2861771</v>
      </c>
      <c r="K947">
        <v>2861768</v>
      </c>
      <c r="O947">
        <v>2861771</v>
      </c>
    </row>
    <row r="948" spans="1:15">
      <c r="A948">
        <v>2861769</v>
      </c>
      <c r="D948">
        <v>2861772</v>
      </c>
      <c r="E948">
        <f t="shared" si="14"/>
        <v>2861772</v>
      </c>
      <c r="I948">
        <v>2861772</v>
      </c>
      <c r="K948">
        <v>2861769</v>
      </c>
      <c r="O948">
        <v>2861772</v>
      </c>
    </row>
    <row r="949" spans="1:15">
      <c r="A949">
        <v>2861770</v>
      </c>
      <c r="D949">
        <v>2861773</v>
      </c>
      <c r="E949">
        <f t="shared" si="14"/>
        <v>2861773</v>
      </c>
      <c r="I949">
        <v>2861773</v>
      </c>
      <c r="K949">
        <v>2861770</v>
      </c>
      <c r="O949">
        <v>2861773</v>
      </c>
    </row>
    <row r="950" spans="1:15">
      <c r="A950">
        <v>2861771</v>
      </c>
      <c r="D950">
        <v>2861774</v>
      </c>
      <c r="E950">
        <f t="shared" si="14"/>
        <v>2861774</v>
      </c>
      <c r="I950">
        <v>2861774</v>
      </c>
      <c r="K950">
        <v>2861771</v>
      </c>
      <c r="O950">
        <v>2861774</v>
      </c>
    </row>
    <row r="951" spans="1:15">
      <c r="A951">
        <v>2861772</v>
      </c>
      <c r="D951">
        <v>2861775</v>
      </c>
      <c r="E951">
        <f t="shared" si="14"/>
        <v>2861775</v>
      </c>
      <c r="I951">
        <v>2861775</v>
      </c>
      <c r="K951">
        <v>2861772</v>
      </c>
      <c r="O951">
        <v>2861775</v>
      </c>
    </row>
    <row r="952" spans="1:15">
      <c r="A952">
        <v>2861773</v>
      </c>
      <c r="D952">
        <v>2861776</v>
      </c>
      <c r="E952">
        <f t="shared" si="14"/>
        <v>2861776</v>
      </c>
      <c r="I952">
        <v>2861776</v>
      </c>
      <c r="K952">
        <v>2861773</v>
      </c>
      <c r="O952">
        <v>2861776</v>
      </c>
    </row>
    <row r="953" spans="1:15">
      <c r="A953">
        <v>2861774</v>
      </c>
      <c r="D953">
        <v>2861777</v>
      </c>
      <c r="E953">
        <f t="shared" si="14"/>
        <v>2861777</v>
      </c>
      <c r="I953">
        <v>2861777</v>
      </c>
      <c r="K953">
        <v>2861774</v>
      </c>
      <c r="O953">
        <v>2861777</v>
      </c>
    </row>
    <row r="954" spans="1:15">
      <c r="A954">
        <v>2861775</v>
      </c>
      <c r="D954">
        <v>2861782</v>
      </c>
      <c r="E954">
        <f t="shared" si="14"/>
        <v>2861782</v>
      </c>
      <c r="I954">
        <v>2861782</v>
      </c>
      <c r="K954">
        <v>2861775</v>
      </c>
      <c r="O954">
        <v>2861782</v>
      </c>
    </row>
    <row r="955" spans="1:15">
      <c r="A955">
        <v>2861776</v>
      </c>
      <c r="D955">
        <v>2861783</v>
      </c>
      <c r="E955">
        <f t="shared" si="14"/>
        <v>2861783</v>
      </c>
      <c r="I955">
        <v>2861783</v>
      </c>
      <c r="K955">
        <v>2861776</v>
      </c>
      <c r="O955">
        <v>2861783</v>
      </c>
    </row>
    <row r="956" spans="1:15">
      <c r="A956">
        <v>2861777</v>
      </c>
      <c r="D956">
        <v>2861784</v>
      </c>
      <c r="E956">
        <f t="shared" si="14"/>
        <v>2861784</v>
      </c>
      <c r="I956">
        <v>2861784</v>
      </c>
      <c r="K956">
        <v>2861777</v>
      </c>
      <c r="O956">
        <v>2861784</v>
      </c>
    </row>
    <row r="957" spans="1:15">
      <c r="A957">
        <v>2861782</v>
      </c>
      <c r="D957">
        <v>2861785</v>
      </c>
      <c r="E957">
        <f t="shared" ref="E957:E1020" si="15">VLOOKUP(D957,A:A,1,FALSE)</f>
        <v>2861785</v>
      </c>
      <c r="I957">
        <v>2861785</v>
      </c>
      <c r="K957">
        <v>2861782</v>
      </c>
      <c r="O957">
        <v>2861785</v>
      </c>
    </row>
    <row r="958" spans="1:15">
      <c r="A958">
        <v>2861783</v>
      </c>
      <c r="D958">
        <v>2861786</v>
      </c>
      <c r="E958">
        <f t="shared" si="15"/>
        <v>2861786</v>
      </c>
      <c r="I958">
        <v>2861786</v>
      </c>
      <c r="K958">
        <v>2861783</v>
      </c>
      <c r="O958">
        <v>2861786</v>
      </c>
    </row>
    <row r="959" spans="1:15">
      <c r="A959">
        <v>2861784</v>
      </c>
      <c r="D959">
        <v>2861787</v>
      </c>
      <c r="E959">
        <f t="shared" si="15"/>
        <v>2861787</v>
      </c>
      <c r="I959">
        <v>2861787</v>
      </c>
      <c r="K959">
        <v>2861784</v>
      </c>
      <c r="O959">
        <v>2861787</v>
      </c>
    </row>
    <row r="960" spans="1:15">
      <c r="A960">
        <v>2861785</v>
      </c>
      <c r="D960">
        <v>2861788</v>
      </c>
      <c r="E960">
        <f t="shared" si="15"/>
        <v>2861788</v>
      </c>
      <c r="I960">
        <v>2861788</v>
      </c>
      <c r="K960">
        <v>2861785</v>
      </c>
      <c r="O960">
        <v>2861788</v>
      </c>
    </row>
    <row r="961" spans="1:15">
      <c r="A961">
        <v>2861786</v>
      </c>
      <c r="D961">
        <v>2861789</v>
      </c>
      <c r="E961">
        <f t="shared" si="15"/>
        <v>2861789</v>
      </c>
      <c r="I961">
        <v>2861789</v>
      </c>
      <c r="K961">
        <v>2861786</v>
      </c>
      <c r="O961">
        <v>2861789</v>
      </c>
    </row>
    <row r="962" spans="1:15">
      <c r="A962">
        <v>2861787</v>
      </c>
      <c r="D962">
        <v>2861790</v>
      </c>
      <c r="E962">
        <f t="shared" si="15"/>
        <v>2861790</v>
      </c>
      <c r="I962">
        <v>2861790</v>
      </c>
      <c r="K962">
        <v>2861787</v>
      </c>
      <c r="O962">
        <v>2861790</v>
      </c>
    </row>
    <row r="963" spans="1:15">
      <c r="A963">
        <v>2861788</v>
      </c>
      <c r="D963">
        <v>2861791</v>
      </c>
      <c r="E963">
        <f t="shared" si="15"/>
        <v>2861791</v>
      </c>
      <c r="I963">
        <v>2861791</v>
      </c>
      <c r="K963">
        <v>2861788</v>
      </c>
      <c r="O963">
        <v>2861791</v>
      </c>
    </row>
    <row r="964" spans="1:15">
      <c r="A964">
        <v>2861789</v>
      </c>
      <c r="D964">
        <v>2861792</v>
      </c>
      <c r="E964">
        <f t="shared" si="15"/>
        <v>2861792</v>
      </c>
      <c r="I964">
        <v>2861792</v>
      </c>
      <c r="K964">
        <v>2861789</v>
      </c>
      <c r="O964">
        <v>2861792</v>
      </c>
    </row>
    <row r="965" spans="1:15">
      <c r="A965">
        <v>2861790</v>
      </c>
      <c r="D965">
        <v>2861793</v>
      </c>
      <c r="E965">
        <f t="shared" si="15"/>
        <v>2861793</v>
      </c>
      <c r="I965">
        <v>2861793</v>
      </c>
      <c r="K965">
        <v>2861790</v>
      </c>
      <c r="O965">
        <v>2861793</v>
      </c>
    </row>
    <row r="966" spans="1:15">
      <c r="A966">
        <v>2861791</v>
      </c>
      <c r="D966">
        <v>2861794</v>
      </c>
      <c r="E966">
        <f t="shared" si="15"/>
        <v>2861794</v>
      </c>
      <c r="I966">
        <v>2861794</v>
      </c>
      <c r="K966">
        <v>2861791</v>
      </c>
      <c r="O966">
        <v>2861794</v>
      </c>
    </row>
    <row r="967" spans="1:15">
      <c r="A967">
        <v>2861792</v>
      </c>
      <c r="D967">
        <v>2861795</v>
      </c>
      <c r="E967">
        <f t="shared" si="15"/>
        <v>2861795</v>
      </c>
      <c r="I967">
        <v>2861795</v>
      </c>
      <c r="K967">
        <v>2861792</v>
      </c>
      <c r="O967">
        <v>2861795</v>
      </c>
    </row>
    <row r="968" spans="1:15">
      <c r="A968">
        <v>2861793</v>
      </c>
      <c r="D968">
        <v>2861796</v>
      </c>
      <c r="E968">
        <f t="shared" si="15"/>
        <v>2861796</v>
      </c>
      <c r="I968">
        <v>2861796</v>
      </c>
      <c r="K968">
        <v>2861793</v>
      </c>
      <c r="O968">
        <v>2861796</v>
      </c>
    </row>
    <row r="969" spans="1:15">
      <c r="A969">
        <v>2861794</v>
      </c>
      <c r="D969">
        <v>2861797</v>
      </c>
      <c r="E969">
        <f t="shared" si="15"/>
        <v>2861797</v>
      </c>
      <c r="I969">
        <v>2861797</v>
      </c>
      <c r="K969">
        <v>2861794</v>
      </c>
      <c r="O969">
        <v>2861797</v>
      </c>
    </row>
    <row r="970" spans="1:15">
      <c r="A970">
        <v>2861795</v>
      </c>
      <c r="D970">
        <v>2861798</v>
      </c>
      <c r="E970">
        <f t="shared" si="15"/>
        <v>2861798</v>
      </c>
      <c r="I970">
        <v>2861798</v>
      </c>
      <c r="K970">
        <v>2861795</v>
      </c>
      <c r="O970">
        <v>2861798</v>
      </c>
    </row>
    <row r="971" spans="1:15">
      <c r="A971">
        <v>2861796</v>
      </c>
      <c r="D971">
        <v>2861799</v>
      </c>
      <c r="E971">
        <f t="shared" si="15"/>
        <v>2861799</v>
      </c>
      <c r="I971">
        <v>2861799</v>
      </c>
      <c r="K971">
        <v>2861796</v>
      </c>
      <c r="O971">
        <v>2861799</v>
      </c>
    </row>
    <row r="972" spans="1:15">
      <c r="A972">
        <v>2861797</v>
      </c>
      <c r="D972">
        <v>2861800</v>
      </c>
      <c r="E972">
        <f t="shared" si="15"/>
        <v>2861800</v>
      </c>
      <c r="I972">
        <v>2861800</v>
      </c>
      <c r="K972">
        <v>2861797</v>
      </c>
      <c r="O972">
        <v>2861800</v>
      </c>
    </row>
    <row r="973" spans="1:15">
      <c r="A973">
        <v>2861798</v>
      </c>
      <c r="D973">
        <v>2861801</v>
      </c>
      <c r="E973">
        <f t="shared" si="15"/>
        <v>2861801</v>
      </c>
      <c r="I973">
        <v>2861801</v>
      </c>
      <c r="K973">
        <v>2861798</v>
      </c>
      <c r="O973">
        <v>2861801</v>
      </c>
    </row>
    <row r="974" spans="1:15">
      <c r="A974">
        <v>2861799</v>
      </c>
      <c r="D974">
        <v>2861802</v>
      </c>
      <c r="E974">
        <f t="shared" si="15"/>
        <v>2861802</v>
      </c>
      <c r="I974">
        <v>2861802</v>
      </c>
      <c r="K974">
        <v>2861799</v>
      </c>
      <c r="O974">
        <v>2861802</v>
      </c>
    </row>
    <row r="975" spans="1:15">
      <c r="A975">
        <v>2861800</v>
      </c>
      <c r="D975">
        <v>2861803</v>
      </c>
      <c r="E975">
        <f t="shared" si="15"/>
        <v>2861803</v>
      </c>
      <c r="I975">
        <v>2861803</v>
      </c>
      <c r="K975">
        <v>2861800</v>
      </c>
      <c r="O975">
        <v>2861803</v>
      </c>
    </row>
    <row r="976" spans="1:15">
      <c r="A976">
        <v>2861801</v>
      </c>
      <c r="D976">
        <v>2861804</v>
      </c>
      <c r="E976">
        <f t="shared" si="15"/>
        <v>2861804</v>
      </c>
      <c r="I976">
        <v>2861804</v>
      </c>
      <c r="K976">
        <v>2861801</v>
      </c>
      <c r="O976">
        <v>2861804</v>
      </c>
    </row>
    <row r="977" spans="1:15">
      <c r="A977">
        <v>2861802</v>
      </c>
      <c r="D977">
        <v>2861805</v>
      </c>
      <c r="E977">
        <f t="shared" si="15"/>
        <v>2861805</v>
      </c>
      <c r="I977">
        <v>2861805</v>
      </c>
      <c r="K977">
        <v>2861802</v>
      </c>
      <c r="O977">
        <v>2861805</v>
      </c>
    </row>
    <row r="978" spans="1:15">
      <c r="A978">
        <v>2861803</v>
      </c>
      <c r="D978">
        <v>2861806</v>
      </c>
      <c r="E978">
        <f t="shared" si="15"/>
        <v>2861806</v>
      </c>
      <c r="I978">
        <v>2861806</v>
      </c>
      <c r="K978">
        <v>2861803</v>
      </c>
      <c r="O978">
        <v>2861806</v>
      </c>
    </row>
    <row r="979" spans="1:15">
      <c r="A979">
        <v>2861804</v>
      </c>
      <c r="D979">
        <v>2861807</v>
      </c>
      <c r="E979">
        <f t="shared" si="15"/>
        <v>2861807</v>
      </c>
      <c r="I979">
        <v>2861807</v>
      </c>
      <c r="K979">
        <v>2861804</v>
      </c>
      <c r="O979">
        <v>2861807</v>
      </c>
    </row>
    <row r="980" spans="1:15">
      <c r="A980">
        <v>2861805</v>
      </c>
      <c r="D980">
        <v>2861808</v>
      </c>
      <c r="E980">
        <f t="shared" si="15"/>
        <v>2861808</v>
      </c>
      <c r="I980">
        <v>2861808</v>
      </c>
      <c r="K980">
        <v>2861805</v>
      </c>
      <c r="O980">
        <v>2861808</v>
      </c>
    </row>
    <row r="981" spans="1:15">
      <c r="A981">
        <v>2861806</v>
      </c>
      <c r="D981">
        <v>2861809</v>
      </c>
      <c r="E981">
        <f t="shared" si="15"/>
        <v>2861809</v>
      </c>
      <c r="I981">
        <v>2861809</v>
      </c>
      <c r="K981">
        <v>2861806</v>
      </c>
      <c r="O981">
        <v>2861809</v>
      </c>
    </row>
    <row r="982" spans="1:15">
      <c r="A982">
        <v>2861807</v>
      </c>
      <c r="D982">
        <v>2861810</v>
      </c>
      <c r="E982">
        <f t="shared" si="15"/>
        <v>2861810</v>
      </c>
      <c r="I982">
        <v>2861810</v>
      </c>
      <c r="K982">
        <v>2861807</v>
      </c>
      <c r="O982">
        <v>2861810</v>
      </c>
    </row>
    <row r="983" spans="1:15">
      <c r="A983">
        <v>2861808</v>
      </c>
      <c r="D983">
        <v>2861816</v>
      </c>
      <c r="E983">
        <f t="shared" si="15"/>
        <v>2861816</v>
      </c>
      <c r="I983">
        <v>2861816</v>
      </c>
      <c r="K983">
        <v>2861808</v>
      </c>
      <c r="O983">
        <v>2861816</v>
      </c>
    </row>
    <row r="984" spans="1:15">
      <c r="A984">
        <v>2861809</v>
      </c>
      <c r="D984">
        <v>2861817</v>
      </c>
      <c r="E984">
        <f t="shared" si="15"/>
        <v>2861817</v>
      </c>
      <c r="I984">
        <v>2861817</v>
      </c>
      <c r="K984">
        <v>2861809</v>
      </c>
      <c r="O984">
        <v>2861817</v>
      </c>
    </row>
    <row r="985" spans="1:15">
      <c r="A985">
        <v>2861810</v>
      </c>
      <c r="D985">
        <v>2861818</v>
      </c>
      <c r="E985">
        <f t="shared" si="15"/>
        <v>2861818</v>
      </c>
      <c r="I985">
        <v>2861818</v>
      </c>
      <c r="K985">
        <v>2861810</v>
      </c>
      <c r="O985">
        <v>2861818</v>
      </c>
    </row>
    <row r="986" spans="1:15">
      <c r="A986">
        <v>2861816</v>
      </c>
      <c r="D986">
        <v>2861819</v>
      </c>
      <c r="E986">
        <f t="shared" si="15"/>
        <v>2861819</v>
      </c>
      <c r="I986">
        <v>2861819</v>
      </c>
      <c r="K986">
        <v>2861816</v>
      </c>
      <c r="O986">
        <v>2861819</v>
      </c>
    </row>
    <row r="987" spans="1:15">
      <c r="A987">
        <v>2861817</v>
      </c>
      <c r="D987">
        <v>2861820</v>
      </c>
      <c r="E987">
        <f t="shared" si="15"/>
        <v>2861820</v>
      </c>
      <c r="I987">
        <v>2861820</v>
      </c>
      <c r="K987">
        <v>2861817</v>
      </c>
      <c r="O987">
        <v>2861820</v>
      </c>
    </row>
    <row r="988" spans="1:15">
      <c r="A988">
        <v>2861818</v>
      </c>
      <c r="D988">
        <v>2861821</v>
      </c>
      <c r="E988">
        <f t="shared" si="15"/>
        <v>2861821</v>
      </c>
      <c r="I988">
        <v>2861821</v>
      </c>
      <c r="K988">
        <v>2861818</v>
      </c>
      <c r="O988">
        <v>2861821</v>
      </c>
    </row>
    <row r="989" spans="1:15">
      <c r="A989">
        <v>2861819</v>
      </c>
      <c r="D989">
        <v>2861822</v>
      </c>
      <c r="E989">
        <f t="shared" si="15"/>
        <v>2861822</v>
      </c>
      <c r="I989">
        <v>2861822</v>
      </c>
      <c r="K989">
        <v>2861819</v>
      </c>
      <c r="O989">
        <v>2861822</v>
      </c>
    </row>
    <row r="990" spans="1:15">
      <c r="A990">
        <v>2861820</v>
      </c>
      <c r="D990">
        <v>2861823</v>
      </c>
      <c r="E990">
        <f t="shared" si="15"/>
        <v>2861823</v>
      </c>
      <c r="I990">
        <v>2861823</v>
      </c>
      <c r="K990">
        <v>2861820</v>
      </c>
      <c r="O990">
        <v>2861823</v>
      </c>
    </row>
    <row r="991" spans="1:15">
      <c r="A991">
        <v>2861821</v>
      </c>
      <c r="D991">
        <v>2861825</v>
      </c>
      <c r="E991">
        <f>VLOOKUP(D991,A:A,1,FALSE)</f>
        <v>2861825</v>
      </c>
      <c r="I991">
        <v>2861825</v>
      </c>
      <c r="K991">
        <v>2861821</v>
      </c>
      <c r="O991">
        <v>2861825</v>
      </c>
    </row>
    <row r="992" spans="1:15">
      <c r="A992">
        <v>2861822</v>
      </c>
      <c r="D992">
        <v>2861826</v>
      </c>
      <c r="E992">
        <f>VLOOKUP(D992,A:A,1,FALSE)</f>
        <v>2861826</v>
      </c>
      <c r="I992">
        <v>2861826</v>
      </c>
      <c r="K992">
        <v>2861822</v>
      </c>
      <c r="O992">
        <v>2861826</v>
      </c>
    </row>
    <row r="993" spans="1:15">
      <c r="A993">
        <v>2861823</v>
      </c>
      <c r="D993">
        <v>2861827</v>
      </c>
      <c r="E993">
        <f>VLOOKUP(D993,A:A,1,FALSE)</f>
        <v>2861827</v>
      </c>
      <c r="I993">
        <v>2861827</v>
      </c>
      <c r="K993">
        <v>2861823</v>
      </c>
      <c r="O993">
        <v>2861827</v>
      </c>
    </row>
    <row r="994" spans="1:15">
      <c r="A994">
        <v>2861825</v>
      </c>
      <c r="D994">
        <v>2861828</v>
      </c>
      <c r="E994">
        <f>VLOOKUP(D994,A:A,1,FALSE)</f>
        <v>2861828</v>
      </c>
      <c r="I994">
        <v>2861828</v>
      </c>
      <c r="K994">
        <v>2861825</v>
      </c>
      <c r="O994">
        <v>2861828</v>
      </c>
    </row>
    <row r="995" spans="1:15">
      <c r="A995">
        <v>2861826</v>
      </c>
      <c r="D995">
        <v>2861829</v>
      </c>
      <c r="E995">
        <f>VLOOKUP(D995,A:A,1,FALSE)</f>
        <v>2861829</v>
      </c>
      <c r="I995">
        <v>2861829</v>
      </c>
      <c r="K995">
        <v>2861826</v>
      </c>
      <c r="O995">
        <v>2861829</v>
      </c>
    </row>
    <row r="996" spans="1:15">
      <c r="A996">
        <v>2861827</v>
      </c>
      <c r="D996">
        <v>2861830</v>
      </c>
      <c r="E996">
        <f>VLOOKUP(D996,A:A,1,FALSE)</f>
        <v>2861830</v>
      </c>
      <c r="I996">
        <v>2861830</v>
      </c>
      <c r="K996">
        <v>2861827</v>
      </c>
      <c r="O996">
        <v>2861830</v>
      </c>
    </row>
    <row r="997" spans="1:15">
      <c r="A997">
        <v>2861828</v>
      </c>
      <c r="D997">
        <v>2861831</v>
      </c>
      <c r="E997">
        <f>VLOOKUP(D997,A:A,1,FALSE)</f>
        <v>2861831</v>
      </c>
      <c r="I997">
        <v>2861831</v>
      </c>
      <c r="K997">
        <v>2861828</v>
      </c>
      <c r="O997">
        <v>2861831</v>
      </c>
    </row>
    <row r="998" spans="1:15">
      <c r="A998">
        <v>2861829</v>
      </c>
      <c r="D998">
        <v>2861832</v>
      </c>
      <c r="E998">
        <f>VLOOKUP(D998,A:A,1,FALSE)</f>
        <v>2861832</v>
      </c>
      <c r="I998">
        <v>2861832</v>
      </c>
      <c r="K998">
        <v>2861829</v>
      </c>
      <c r="O998">
        <v>2861832</v>
      </c>
    </row>
    <row r="999" spans="1:15">
      <c r="A999">
        <v>2861830</v>
      </c>
      <c r="D999">
        <v>2861833</v>
      </c>
      <c r="E999">
        <f>VLOOKUP(D999,A:A,1,FALSE)</f>
        <v>2861833</v>
      </c>
      <c r="I999">
        <v>2861833</v>
      </c>
      <c r="K999">
        <v>2861830</v>
      </c>
      <c r="O999">
        <v>2861833</v>
      </c>
    </row>
    <row r="1000" spans="1:15">
      <c r="A1000">
        <v>2861831</v>
      </c>
      <c r="D1000">
        <v>2861834</v>
      </c>
      <c r="E1000">
        <f>VLOOKUP(D1000,A:A,1,FALSE)</f>
        <v>2861834</v>
      </c>
      <c r="I1000">
        <v>2861834</v>
      </c>
      <c r="K1000">
        <v>2861831</v>
      </c>
      <c r="O1000">
        <v>2861834</v>
      </c>
    </row>
    <row r="1001" spans="1:15">
      <c r="A1001">
        <v>2861832</v>
      </c>
      <c r="D1001">
        <v>2861835</v>
      </c>
      <c r="E1001">
        <f>VLOOKUP(D1001,A:A,1,FALSE)</f>
        <v>2861835</v>
      </c>
      <c r="I1001">
        <v>2861835</v>
      </c>
      <c r="K1001">
        <v>2861832</v>
      </c>
      <c r="O1001">
        <v>2861835</v>
      </c>
    </row>
    <row r="1002" spans="1:15">
      <c r="A1002">
        <v>2861833</v>
      </c>
      <c r="D1002">
        <v>2861836</v>
      </c>
      <c r="E1002">
        <f>VLOOKUP(D1002,A:A,1,FALSE)</f>
        <v>2861836</v>
      </c>
      <c r="I1002">
        <v>2861836</v>
      </c>
      <c r="K1002">
        <v>2861833</v>
      </c>
      <c r="O1002">
        <v>2861836</v>
      </c>
    </row>
    <row r="1003" spans="1:15">
      <c r="A1003">
        <v>2861834</v>
      </c>
      <c r="D1003">
        <v>2861837</v>
      </c>
      <c r="E1003">
        <f>VLOOKUP(D1003,A:A,1,FALSE)</f>
        <v>2861837</v>
      </c>
      <c r="I1003">
        <v>2861837</v>
      </c>
      <c r="K1003">
        <v>2861834</v>
      </c>
      <c r="O1003">
        <v>2861837</v>
      </c>
    </row>
    <row r="1004" spans="1:15">
      <c r="A1004">
        <v>2861835</v>
      </c>
      <c r="D1004">
        <v>2861838</v>
      </c>
      <c r="E1004">
        <f>VLOOKUP(D1004,A:A,1,FALSE)</f>
        <v>2861838</v>
      </c>
      <c r="I1004">
        <v>2861838</v>
      </c>
      <c r="K1004">
        <v>2861835</v>
      </c>
      <c r="O1004">
        <v>2861838</v>
      </c>
    </row>
    <row r="1005" spans="1:15">
      <c r="A1005">
        <v>2861836</v>
      </c>
      <c r="D1005">
        <v>2861839</v>
      </c>
      <c r="E1005">
        <f>VLOOKUP(D1005,A:A,1,FALSE)</f>
        <v>2861839</v>
      </c>
      <c r="I1005">
        <v>2861839</v>
      </c>
      <c r="K1005">
        <v>2861836</v>
      </c>
      <c r="O1005">
        <v>2861839</v>
      </c>
    </row>
    <row r="1006" spans="1:15">
      <c r="A1006">
        <v>2861837</v>
      </c>
      <c r="D1006">
        <v>2861840</v>
      </c>
      <c r="E1006">
        <f>VLOOKUP(D1006,A:A,1,FALSE)</f>
        <v>2861840</v>
      </c>
      <c r="I1006">
        <v>2861840</v>
      </c>
      <c r="K1006">
        <v>2861837</v>
      </c>
      <c r="O1006">
        <v>2861840</v>
      </c>
    </row>
    <row r="1007" spans="1:15">
      <c r="A1007">
        <v>2861838</v>
      </c>
      <c r="D1007">
        <v>2861841</v>
      </c>
      <c r="E1007">
        <f>VLOOKUP(D1007,A:A,1,FALSE)</f>
        <v>2861841</v>
      </c>
      <c r="I1007">
        <v>2861841</v>
      </c>
      <c r="K1007">
        <v>2861838</v>
      </c>
      <c r="O1007">
        <v>2861841</v>
      </c>
    </row>
    <row r="1008" spans="1:15">
      <c r="A1008">
        <v>2861839</v>
      </c>
      <c r="D1008">
        <v>2861842</v>
      </c>
      <c r="E1008">
        <f>VLOOKUP(D1008,A:A,1,FALSE)</f>
        <v>2861842</v>
      </c>
      <c r="I1008">
        <v>2861842</v>
      </c>
      <c r="K1008">
        <v>2861839</v>
      </c>
      <c r="O1008">
        <v>2861842</v>
      </c>
    </row>
    <row r="1009" spans="1:15">
      <c r="A1009">
        <v>2861840</v>
      </c>
      <c r="D1009">
        <v>2861843</v>
      </c>
      <c r="E1009">
        <f>VLOOKUP(D1009,A:A,1,FALSE)</f>
        <v>2861843</v>
      </c>
      <c r="I1009">
        <v>2861843</v>
      </c>
      <c r="K1009">
        <v>2861840</v>
      </c>
      <c r="O1009">
        <v>2861843</v>
      </c>
    </row>
    <row r="1010" spans="1:15">
      <c r="A1010">
        <v>2861841</v>
      </c>
      <c r="D1010">
        <v>2861844</v>
      </c>
      <c r="E1010">
        <f>VLOOKUP(D1010,A:A,1,FALSE)</f>
        <v>2861844</v>
      </c>
      <c r="I1010">
        <v>2861844</v>
      </c>
      <c r="K1010">
        <v>2861841</v>
      </c>
      <c r="O1010">
        <v>2861844</v>
      </c>
    </row>
    <row r="1011" spans="1:15">
      <c r="A1011">
        <v>2861842</v>
      </c>
      <c r="D1011">
        <v>2861845</v>
      </c>
      <c r="E1011">
        <f>VLOOKUP(D1011,A:A,1,FALSE)</f>
        <v>2861845</v>
      </c>
      <c r="I1011">
        <v>2861845</v>
      </c>
      <c r="K1011">
        <v>2861842</v>
      </c>
      <c r="O1011">
        <v>2861845</v>
      </c>
    </row>
    <row r="1012" spans="1:15">
      <c r="A1012">
        <v>2861843</v>
      </c>
      <c r="D1012">
        <v>2861846</v>
      </c>
      <c r="E1012">
        <f>VLOOKUP(D1012,A:A,1,FALSE)</f>
        <v>2861846</v>
      </c>
      <c r="I1012">
        <v>2861846</v>
      </c>
      <c r="K1012">
        <v>2861843</v>
      </c>
      <c r="O1012">
        <v>2861846</v>
      </c>
    </row>
    <row r="1013" spans="1:15">
      <c r="A1013">
        <v>2861844</v>
      </c>
      <c r="D1013">
        <v>2861847</v>
      </c>
      <c r="E1013">
        <f>VLOOKUP(D1013,A:A,1,FALSE)</f>
        <v>2861847</v>
      </c>
      <c r="I1013">
        <v>2861847</v>
      </c>
      <c r="K1013">
        <v>2861844</v>
      </c>
      <c r="O1013">
        <v>2861847</v>
      </c>
    </row>
    <row r="1014" spans="1:15">
      <c r="A1014">
        <v>2861845</v>
      </c>
      <c r="D1014">
        <v>2861848</v>
      </c>
      <c r="E1014">
        <f>VLOOKUP(D1014,A:A,1,FALSE)</f>
        <v>2861848</v>
      </c>
      <c r="I1014">
        <v>2861848</v>
      </c>
      <c r="K1014">
        <v>2861845</v>
      </c>
      <c r="O1014">
        <v>2861848</v>
      </c>
    </row>
    <row r="1015" spans="1:15">
      <c r="A1015">
        <v>2861846</v>
      </c>
      <c r="D1015">
        <v>2861849</v>
      </c>
      <c r="E1015">
        <f>VLOOKUP(D1015,A:A,1,FALSE)</f>
        <v>2861849</v>
      </c>
      <c r="I1015">
        <v>2861849</v>
      </c>
      <c r="K1015">
        <v>2861846</v>
      </c>
      <c r="O1015">
        <v>2861849</v>
      </c>
    </row>
    <row r="1016" spans="1:15">
      <c r="A1016">
        <v>2861847</v>
      </c>
      <c r="D1016">
        <v>2861850</v>
      </c>
      <c r="E1016">
        <f>VLOOKUP(D1016,A:A,1,FALSE)</f>
        <v>2861850</v>
      </c>
      <c r="I1016">
        <v>2861850</v>
      </c>
      <c r="K1016">
        <v>2861847</v>
      </c>
      <c r="O1016">
        <v>2861850</v>
      </c>
    </row>
    <row r="1017" spans="1:15">
      <c r="A1017">
        <v>2861848</v>
      </c>
      <c r="D1017">
        <v>2861851</v>
      </c>
      <c r="E1017">
        <f>VLOOKUP(D1017,A:A,1,FALSE)</f>
        <v>2861851</v>
      </c>
      <c r="I1017">
        <v>2861851</v>
      </c>
      <c r="K1017">
        <v>2861848</v>
      </c>
      <c r="O1017">
        <v>2861851</v>
      </c>
    </row>
    <row r="1018" spans="1:15">
      <c r="A1018">
        <v>2861849</v>
      </c>
      <c r="D1018">
        <v>2861852</v>
      </c>
      <c r="E1018">
        <f>VLOOKUP(D1018,A:A,1,FALSE)</f>
        <v>2861852</v>
      </c>
      <c r="I1018">
        <v>2861852</v>
      </c>
      <c r="K1018">
        <v>2861849</v>
      </c>
      <c r="O1018">
        <v>2861852</v>
      </c>
    </row>
    <row r="1019" spans="1:15">
      <c r="A1019">
        <v>2861850</v>
      </c>
      <c r="D1019">
        <v>2861853</v>
      </c>
      <c r="E1019">
        <f>VLOOKUP(D1019,A:A,1,FALSE)</f>
        <v>2861853</v>
      </c>
      <c r="I1019">
        <v>2861853</v>
      </c>
      <c r="K1019">
        <v>2861850</v>
      </c>
      <c r="O1019">
        <v>2861853</v>
      </c>
    </row>
    <row r="1020" spans="1:15">
      <c r="A1020">
        <v>2861851</v>
      </c>
      <c r="D1020">
        <v>2861854</v>
      </c>
      <c r="E1020">
        <f t="shared" ref="E1020:E1083" si="16">VLOOKUP(D1020,A:A,1,FALSE)</f>
        <v>2861854</v>
      </c>
      <c r="I1020">
        <v>2861854</v>
      </c>
      <c r="K1020">
        <v>2861851</v>
      </c>
      <c r="O1020">
        <v>2861854</v>
      </c>
    </row>
    <row r="1021" spans="1:15">
      <c r="A1021">
        <v>2861852</v>
      </c>
      <c r="D1021">
        <v>2861855</v>
      </c>
      <c r="E1021">
        <f t="shared" si="16"/>
        <v>2861855</v>
      </c>
      <c r="I1021">
        <v>2861855</v>
      </c>
      <c r="K1021">
        <v>2861852</v>
      </c>
      <c r="O1021">
        <v>2861855</v>
      </c>
    </row>
    <row r="1022" spans="1:15">
      <c r="A1022">
        <v>2861853</v>
      </c>
      <c r="D1022">
        <v>2861856</v>
      </c>
      <c r="E1022">
        <f t="shared" si="16"/>
        <v>2861856</v>
      </c>
      <c r="I1022">
        <v>2861856</v>
      </c>
      <c r="K1022">
        <v>2861853</v>
      </c>
      <c r="O1022">
        <v>2861856</v>
      </c>
    </row>
    <row r="1023" spans="1:15">
      <c r="A1023">
        <v>2861854</v>
      </c>
      <c r="D1023">
        <v>2861857</v>
      </c>
      <c r="E1023">
        <f t="shared" si="16"/>
        <v>2861857</v>
      </c>
      <c r="I1023">
        <v>2861857</v>
      </c>
      <c r="K1023">
        <v>2861854</v>
      </c>
      <c r="O1023">
        <v>2861857</v>
      </c>
    </row>
    <row r="1024" spans="1:15">
      <c r="A1024">
        <v>2861855</v>
      </c>
      <c r="D1024">
        <v>2861858</v>
      </c>
      <c r="E1024">
        <f t="shared" si="16"/>
        <v>2861858</v>
      </c>
      <c r="I1024">
        <v>2861858</v>
      </c>
      <c r="K1024">
        <v>2861855</v>
      </c>
      <c r="O1024">
        <v>2861858</v>
      </c>
    </row>
    <row r="1025" spans="1:15">
      <c r="A1025">
        <v>2861856</v>
      </c>
      <c r="D1025">
        <v>2861859</v>
      </c>
      <c r="E1025">
        <f t="shared" si="16"/>
        <v>2861859</v>
      </c>
      <c r="I1025">
        <v>2861859</v>
      </c>
      <c r="K1025">
        <v>2861856</v>
      </c>
      <c r="O1025">
        <v>2861859</v>
      </c>
    </row>
    <row r="1026" spans="1:15">
      <c r="A1026">
        <v>2861857</v>
      </c>
      <c r="D1026">
        <v>2861860</v>
      </c>
      <c r="E1026">
        <f t="shared" si="16"/>
        <v>2861860</v>
      </c>
      <c r="I1026">
        <v>2861860</v>
      </c>
      <c r="K1026">
        <v>2861857</v>
      </c>
      <c r="O1026">
        <v>2861860</v>
      </c>
    </row>
    <row r="1027" spans="1:15">
      <c r="A1027">
        <v>2861858</v>
      </c>
      <c r="D1027">
        <v>2861861</v>
      </c>
      <c r="E1027">
        <f t="shared" si="16"/>
        <v>2861861</v>
      </c>
      <c r="I1027">
        <v>2861861</v>
      </c>
      <c r="K1027">
        <v>2861858</v>
      </c>
      <c r="O1027">
        <v>2861861</v>
      </c>
    </row>
    <row r="1028" spans="1:15">
      <c r="A1028">
        <v>2861859</v>
      </c>
      <c r="D1028">
        <v>2861862</v>
      </c>
      <c r="E1028">
        <f t="shared" si="16"/>
        <v>2861862</v>
      </c>
      <c r="I1028">
        <v>2861862</v>
      </c>
      <c r="K1028">
        <v>2861859</v>
      </c>
      <c r="O1028">
        <v>2861862</v>
      </c>
    </row>
    <row r="1029" spans="1:15">
      <c r="A1029">
        <v>2861860</v>
      </c>
      <c r="D1029">
        <v>2861863</v>
      </c>
      <c r="E1029">
        <f t="shared" si="16"/>
        <v>2861863</v>
      </c>
      <c r="I1029">
        <v>2861863</v>
      </c>
      <c r="K1029">
        <v>2861860</v>
      </c>
      <c r="O1029">
        <v>2861863</v>
      </c>
    </row>
    <row r="1030" spans="1:15">
      <c r="A1030">
        <v>2861861</v>
      </c>
      <c r="D1030">
        <v>2861864</v>
      </c>
      <c r="E1030">
        <f t="shared" si="16"/>
        <v>2861864</v>
      </c>
      <c r="I1030">
        <v>2861864</v>
      </c>
      <c r="K1030">
        <v>2861861</v>
      </c>
      <c r="O1030">
        <v>2861864</v>
      </c>
    </row>
    <row r="1031" spans="1:15">
      <c r="A1031">
        <v>2861862</v>
      </c>
      <c r="D1031">
        <v>2861865</v>
      </c>
      <c r="E1031">
        <f t="shared" si="16"/>
        <v>2861865</v>
      </c>
      <c r="I1031">
        <v>2861865</v>
      </c>
      <c r="K1031">
        <v>2861862</v>
      </c>
      <c r="O1031">
        <v>2861865</v>
      </c>
    </row>
    <row r="1032" spans="1:15">
      <c r="A1032">
        <v>2861863</v>
      </c>
      <c r="D1032">
        <v>2861866</v>
      </c>
      <c r="E1032">
        <f t="shared" si="16"/>
        <v>2861866</v>
      </c>
      <c r="I1032">
        <v>2861866</v>
      </c>
      <c r="K1032">
        <v>2861863</v>
      </c>
      <c r="O1032">
        <v>2861866</v>
      </c>
    </row>
    <row r="1033" spans="1:15">
      <c r="A1033">
        <v>2861864</v>
      </c>
      <c r="D1033">
        <v>2861867</v>
      </c>
      <c r="E1033">
        <f t="shared" si="16"/>
        <v>2861867</v>
      </c>
      <c r="I1033">
        <v>2861867</v>
      </c>
      <c r="K1033">
        <v>2861864</v>
      </c>
      <c r="O1033">
        <v>2861867</v>
      </c>
    </row>
    <row r="1034" spans="1:15">
      <c r="A1034">
        <v>2861865</v>
      </c>
      <c r="D1034">
        <v>2861868</v>
      </c>
      <c r="E1034">
        <f t="shared" si="16"/>
        <v>2861868</v>
      </c>
      <c r="I1034">
        <v>2861868</v>
      </c>
      <c r="K1034">
        <v>2861865</v>
      </c>
      <c r="O1034">
        <v>2861868</v>
      </c>
    </row>
    <row r="1035" spans="1:15">
      <c r="A1035">
        <v>2861866</v>
      </c>
      <c r="D1035">
        <v>2861869</v>
      </c>
      <c r="E1035">
        <f t="shared" si="16"/>
        <v>2861869</v>
      </c>
      <c r="I1035">
        <v>2861869</v>
      </c>
      <c r="K1035">
        <v>2861866</v>
      </c>
      <c r="O1035">
        <v>2861869</v>
      </c>
    </row>
    <row r="1036" spans="1:15">
      <c r="A1036">
        <v>2861867</v>
      </c>
      <c r="D1036">
        <v>2861870</v>
      </c>
      <c r="E1036">
        <f t="shared" si="16"/>
        <v>2861870</v>
      </c>
      <c r="I1036">
        <v>2861870</v>
      </c>
      <c r="K1036">
        <v>2861867</v>
      </c>
      <c r="O1036">
        <v>2861870</v>
      </c>
    </row>
    <row r="1037" spans="1:15">
      <c r="A1037">
        <v>2861868</v>
      </c>
      <c r="D1037">
        <v>2861871</v>
      </c>
      <c r="E1037">
        <f t="shared" si="16"/>
        <v>2861871</v>
      </c>
      <c r="I1037">
        <v>2861871</v>
      </c>
      <c r="K1037">
        <v>2861868</v>
      </c>
      <c r="O1037">
        <v>2861871</v>
      </c>
    </row>
    <row r="1038" spans="1:15">
      <c r="A1038">
        <v>2861869</v>
      </c>
      <c r="D1038">
        <v>2861872</v>
      </c>
      <c r="E1038">
        <f t="shared" si="16"/>
        <v>2861872</v>
      </c>
      <c r="I1038">
        <v>2861872</v>
      </c>
      <c r="K1038">
        <v>2861869</v>
      </c>
      <c r="O1038">
        <v>2861872</v>
      </c>
    </row>
    <row r="1039" spans="1:15">
      <c r="A1039">
        <v>2861870</v>
      </c>
      <c r="D1039">
        <v>2861873</v>
      </c>
      <c r="E1039">
        <f t="shared" si="16"/>
        <v>2861873</v>
      </c>
      <c r="I1039">
        <v>2861873</v>
      </c>
      <c r="K1039">
        <v>2861870</v>
      </c>
      <c r="O1039">
        <v>2861873</v>
      </c>
    </row>
    <row r="1040" spans="1:15">
      <c r="A1040">
        <v>2861871</v>
      </c>
      <c r="D1040">
        <v>2861874</v>
      </c>
      <c r="E1040">
        <f t="shared" si="16"/>
        <v>2861874</v>
      </c>
      <c r="I1040">
        <v>2861874</v>
      </c>
      <c r="K1040">
        <v>2861871</v>
      </c>
      <c r="O1040">
        <v>2861874</v>
      </c>
    </row>
    <row r="1041" spans="1:15">
      <c r="A1041">
        <v>2861872</v>
      </c>
      <c r="D1041">
        <v>2861875</v>
      </c>
      <c r="E1041">
        <f t="shared" si="16"/>
        <v>2861875</v>
      </c>
      <c r="I1041">
        <v>2861875</v>
      </c>
      <c r="K1041">
        <v>2861872</v>
      </c>
      <c r="O1041">
        <v>2861875</v>
      </c>
    </row>
    <row r="1042" spans="1:15">
      <c r="A1042">
        <v>2861873</v>
      </c>
      <c r="D1042">
        <v>2861876</v>
      </c>
      <c r="E1042">
        <f t="shared" si="16"/>
        <v>2861876</v>
      </c>
      <c r="I1042">
        <v>2861876</v>
      </c>
      <c r="K1042">
        <v>2861873</v>
      </c>
      <c r="O1042">
        <v>2861876</v>
      </c>
    </row>
    <row r="1043" spans="1:15">
      <c r="A1043">
        <v>2861874</v>
      </c>
      <c r="D1043">
        <v>2861877</v>
      </c>
      <c r="E1043">
        <f t="shared" si="16"/>
        <v>2861877</v>
      </c>
      <c r="I1043">
        <v>2861877</v>
      </c>
      <c r="K1043">
        <v>2861874</v>
      </c>
      <c r="O1043">
        <v>2861877</v>
      </c>
    </row>
    <row r="1044" spans="1:15">
      <c r="A1044">
        <v>2861875</v>
      </c>
      <c r="D1044">
        <v>2861878</v>
      </c>
      <c r="E1044">
        <f t="shared" si="16"/>
        <v>2861878</v>
      </c>
      <c r="I1044">
        <v>2861878</v>
      </c>
      <c r="K1044">
        <v>2861875</v>
      </c>
      <c r="O1044">
        <v>2861878</v>
      </c>
    </row>
    <row r="1045" spans="1:15">
      <c r="A1045">
        <v>2861876</v>
      </c>
      <c r="D1045">
        <v>2861879</v>
      </c>
      <c r="E1045">
        <f t="shared" si="16"/>
        <v>2861879</v>
      </c>
      <c r="I1045">
        <v>2861879</v>
      </c>
      <c r="K1045">
        <v>2861876</v>
      </c>
      <c r="O1045">
        <v>2861879</v>
      </c>
    </row>
    <row r="1046" spans="1:15">
      <c r="A1046">
        <v>2861877</v>
      </c>
      <c r="D1046">
        <v>2861880</v>
      </c>
      <c r="E1046">
        <f t="shared" si="16"/>
        <v>2861880</v>
      </c>
      <c r="I1046">
        <v>2861880</v>
      </c>
      <c r="K1046">
        <v>2861877</v>
      </c>
      <c r="O1046">
        <v>2861880</v>
      </c>
    </row>
    <row r="1047" spans="1:15">
      <c r="A1047">
        <v>2861878</v>
      </c>
      <c r="D1047">
        <v>2861881</v>
      </c>
      <c r="E1047">
        <f t="shared" si="16"/>
        <v>2861881</v>
      </c>
      <c r="I1047">
        <v>2861881</v>
      </c>
      <c r="K1047">
        <v>2861878</v>
      </c>
      <c r="O1047">
        <v>2861881</v>
      </c>
    </row>
    <row r="1048" spans="1:15">
      <c r="A1048">
        <v>2861879</v>
      </c>
      <c r="D1048">
        <v>2861882</v>
      </c>
      <c r="E1048">
        <f t="shared" si="16"/>
        <v>2861882</v>
      </c>
      <c r="I1048">
        <v>2861882</v>
      </c>
      <c r="K1048">
        <v>2861879</v>
      </c>
      <c r="O1048">
        <v>2861882</v>
      </c>
    </row>
    <row r="1049" spans="1:15">
      <c r="A1049">
        <v>2861880</v>
      </c>
      <c r="D1049">
        <v>2861883</v>
      </c>
      <c r="E1049">
        <f t="shared" si="16"/>
        <v>2861883</v>
      </c>
      <c r="I1049">
        <v>2861883</v>
      </c>
      <c r="K1049">
        <v>2861880</v>
      </c>
      <c r="O1049">
        <v>2861883</v>
      </c>
    </row>
    <row r="1050" spans="1:15">
      <c r="A1050">
        <v>2861881</v>
      </c>
      <c r="D1050">
        <v>2861884</v>
      </c>
      <c r="E1050">
        <f t="shared" si="16"/>
        <v>2861884</v>
      </c>
      <c r="I1050">
        <v>2861884</v>
      </c>
      <c r="K1050">
        <v>2861881</v>
      </c>
      <c r="O1050">
        <v>2861884</v>
      </c>
    </row>
    <row r="1051" spans="1:15">
      <c r="A1051">
        <v>2861882</v>
      </c>
      <c r="D1051">
        <v>2861885</v>
      </c>
      <c r="E1051">
        <f t="shared" si="16"/>
        <v>2861885</v>
      </c>
      <c r="I1051">
        <v>2861885</v>
      </c>
      <c r="K1051">
        <v>2861882</v>
      </c>
      <c r="O1051">
        <v>2861885</v>
      </c>
    </row>
    <row r="1052" spans="1:15">
      <c r="A1052">
        <v>2861883</v>
      </c>
      <c r="D1052">
        <v>2861886</v>
      </c>
      <c r="E1052">
        <f t="shared" si="16"/>
        <v>2861886</v>
      </c>
      <c r="I1052">
        <v>2861886</v>
      </c>
      <c r="K1052">
        <v>2861883</v>
      </c>
      <c r="O1052">
        <v>2861886</v>
      </c>
    </row>
    <row r="1053" spans="1:15">
      <c r="A1053">
        <v>2861884</v>
      </c>
      <c r="D1053">
        <v>2861887</v>
      </c>
      <c r="E1053">
        <f t="shared" si="16"/>
        <v>2861887</v>
      </c>
      <c r="I1053">
        <v>2861887</v>
      </c>
      <c r="K1053">
        <v>2861884</v>
      </c>
      <c r="O1053">
        <v>2861887</v>
      </c>
    </row>
    <row r="1054" spans="1:15">
      <c r="A1054">
        <v>2861885</v>
      </c>
      <c r="D1054">
        <v>2861888</v>
      </c>
      <c r="E1054">
        <f t="shared" si="16"/>
        <v>2861888</v>
      </c>
      <c r="I1054">
        <v>2861888</v>
      </c>
      <c r="K1054">
        <v>2861885</v>
      </c>
      <c r="O1054">
        <v>2861888</v>
      </c>
    </row>
    <row r="1055" spans="1:15">
      <c r="A1055">
        <v>2861886</v>
      </c>
      <c r="D1055">
        <v>2861889</v>
      </c>
      <c r="E1055">
        <f t="shared" si="16"/>
        <v>2861889</v>
      </c>
      <c r="I1055">
        <v>2861889</v>
      </c>
      <c r="K1055">
        <v>2861886</v>
      </c>
      <c r="O1055">
        <v>2861889</v>
      </c>
    </row>
    <row r="1056" spans="1:15">
      <c r="A1056">
        <v>2861887</v>
      </c>
      <c r="D1056">
        <v>2861890</v>
      </c>
      <c r="E1056">
        <f t="shared" si="16"/>
        <v>2861890</v>
      </c>
      <c r="I1056">
        <v>2861890</v>
      </c>
      <c r="K1056">
        <v>2861887</v>
      </c>
      <c r="O1056">
        <v>2861890</v>
      </c>
    </row>
    <row r="1057" spans="1:15">
      <c r="A1057">
        <v>2861888</v>
      </c>
      <c r="D1057">
        <v>2861891</v>
      </c>
      <c r="E1057">
        <f t="shared" si="16"/>
        <v>2861891</v>
      </c>
      <c r="I1057">
        <v>2861891</v>
      </c>
      <c r="K1057">
        <v>2861888</v>
      </c>
      <c r="O1057">
        <v>2861891</v>
      </c>
    </row>
    <row r="1058" spans="1:15">
      <c r="A1058">
        <v>2861889</v>
      </c>
      <c r="D1058">
        <v>2861892</v>
      </c>
      <c r="E1058">
        <f t="shared" si="16"/>
        <v>2861892</v>
      </c>
      <c r="I1058">
        <v>2861892</v>
      </c>
      <c r="K1058">
        <v>2861889</v>
      </c>
      <c r="O1058">
        <v>2861892</v>
      </c>
    </row>
    <row r="1059" spans="1:15">
      <c r="A1059">
        <v>2861890</v>
      </c>
      <c r="D1059">
        <v>2861893</v>
      </c>
      <c r="E1059">
        <f t="shared" si="16"/>
        <v>2861893</v>
      </c>
      <c r="I1059">
        <v>2861893</v>
      </c>
      <c r="K1059">
        <v>2861890</v>
      </c>
      <c r="O1059">
        <v>2861893</v>
      </c>
    </row>
    <row r="1060" spans="1:15">
      <c r="A1060">
        <v>2861891</v>
      </c>
      <c r="D1060">
        <v>2861894</v>
      </c>
      <c r="E1060">
        <f t="shared" si="16"/>
        <v>2861894</v>
      </c>
      <c r="I1060">
        <v>2861894</v>
      </c>
      <c r="K1060">
        <v>2861891</v>
      </c>
      <c r="O1060">
        <v>2861894</v>
      </c>
    </row>
    <row r="1061" spans="1:15">
      <c r="A1061">
        <v>2861892</v>
      </c>
      <c r="D1061">
        <v>2861895</v>
      </c>
      <c r="E1061">
        <f t="shared" si="16"/>
        <v>2861895</v>
      </c>
      <c r="I1061">
        <v>2861895</v>
      </c>
      <c r="K1061">
        <v>2861892</v>
      </c>
      <c r="O1061">
        <v>2861895</v>
      </c>
    </row>
    <row r="1062" spans="1:15">
      <c r="A1062">
        <v>2861893</v>
      </c>
      <c r="D1062">
        <v>2861896</v>
      </c>
      <c r="E1062">
        <f t="shared" si="16"/>
        <v>2861896</v>
      </c>
      <c r="I1062">
        <v>2861896</v>
      </c>
      <c r="K1062">
        <v>2861893</v>
      </c>
      <c r="O1062">
        <v>2861896</v>
      </c>
    </row>
    <row r="1063" spans="1:15">
      <c r="A1063">
        <v>2861894</v>
      </c>
      <c r="D1063">
        <v>2861897</v>
      </c>
      <c r="E1063">
        <f t="shared" si="16"/>
        <v>2861897</v>
      </c>
      <c r="I1063">
        <v>2861897</v>
      </c>
      <c r="K1063">
        <v>2861894</v>
      </c>
      <c r="O1063">
        <v>2861897</v>
      </c>
    </row>
    <row r="1064" spans="1:15">
      <c r="A1064">
        <v>2861895</v>
      </c>
      <c r="D1064">
        <v>2861898</v>
      </c>
      <c r="E1064">
        <f t="shared" si="16"/>
        <v>2861898</v>
      </c>
      <c r="I1064">
        <v>2861898</v>
      </c>
      <c r="K1064">
        <v>2861895</v>
      </c>
      <c r="O1064">
        <v>2861898</v>
      </c>
    </row>
    <row r="1065" spans="1:15">
      <c r="A1065">
        <v>2861896</v>
      </c>
      <c r="D1065">
        <v>2861899</v>
      </c>
      <c r="E1065">
        <f t="shared" si="16"/>
        <v>2861899</v>
      </c>
      <c r="I1065">
        <v>2861899</v>
      </c>
      <c r="K1065">
        <v>2861896</v>
      </c>
      <c r="O1065">
        <v>2861899</v>
      </c>
    </row>
    <row r="1066" spans="1:15">
      <c r="A1066">
        <v>2861897</v>
      </c>
      <c r="D1066">
        <v>2861900</v>
      </c>
      <c r="E1066">
        <f t="shared" si="16"/>
        <v>2861900</v>
      </c>
      <c r="I1066">
        <v>2861900</v>
      </c>
      <c r="K1066">
        <v>2861897</v>
      </c>
      <c r="O1066">
        <v>2861900</v>
      </c>
    </row>
    <row r="1067" spans="1:15">
      <c r="A1067">
        <v>2861898</v>
      </c>
      <c r="D1067">
        <v>2861901</v>
      </c>
      <c r="E1067">
        <f t="shared" si="16"/>
        <v>2861901</v>
      </c>
      <c r="I1067">
        <v>2861901</v>
      </c>
      <c r="K1067">
        <v>2861898</v>
      </c>
      <c r="O1067">
        <v>2861901</v>
      </c>
    </row>
    <row r="1068" spans="1:15">
      <c r="A1068">
        <v>2861899</v>
      </c>
      <c r="D1068">
        <v>2861902</v>
      </c>
      <c r="E1068">
        <f t="shared" si="16"/>
        <v>2861902</v>
      </c>
      <c r="I1068">
        <v>2861902</v>
      </c>
      <c r="K1068">
        <v>2861899</v>
      </c>
      <c r="O1068">
        <v>2861902</v>
      </c>
    </row>
    <row r="1069" spans="1:15">
      <c r="A1069">
        <v>2861900</v>
      </c>
      <c r="D1069">
        <v>2861903</v>
      </c>
      <c r="E1069">
        <f t="shared" si="16"/>
        <v>2861903</v>
      </c>
      <c r="I1069">
        <v>2861903</v>
      </c>
      <c r="K1069">
        <v>2861900</v>
      </c>
      <c r="O1069">
        <v>2861903</v>
      </c>
    </row>
    <row r="1070" spans="1:15">
      <c r="A1070">
        <v>2861901</v>
      </c>
      <c r="D1070">
        <v>2861904</v>
      </c>
      <c r="E1070">
        <f t="shared" si="16"/>
        <v>2861904</v>
      </c>
      <c r="I1070">
        <v>2861904</v>
      </c>
      <c r="K1070">
        <v>2861901</v>
      </c>
      <c r="O1070">
        <v>2861904</v>
      </c>
    </row>
    <row r="1071" spans="1:15">
      <c r="A1071">
        <v>2861902</v>
      </c>
      <c r="D1071">
        <v>2861905</v>
      </c>
      <c r="E1071">
        <f t="shared" si="16"/>
        <v>2861905</v>
      </c>
      <c r="I1071">
        <v>2861905</v>
      </c>
      <c r="K1071">
        <v>2861902</v>
      </c>
      <c r="O1071">
        <v>2861905</v>
      </c>
    </row>
    <row r="1072" spans="1:15">
      <c r="A1072">
        <v>2861903</v>
      </c>
      <c r="D1072">
        <v>2861906</v>
      </c>
      <c r="E1072">
        <f t="shared" si="16"/>
        <v>2861906</v>
      </c>
      <c r="I1072">
        <v>2861906</v>
      </c>
      <c r="K1072">
        <v>2861903</v>
      </c>
      <c r="O1072">
        <v>2861906</v>
      </c>
    </row>
    <row r="1073" spans="1:15">
      <c r="A1073">
        <v>2861904</v>
      </c>
      <c r="D1073">
        <v>2861907</v>
      </c>
      <c r="E1073">
        <f t="shared" si="16"/>
        <v>2861907</v>
      </c>
      <c r="I1073">
        <v>2861907</v>
      </c>
      <c r="K1073">
        <v>2861904</v>
      </c>
      <c r="O1073">
        <v>2861907</v>
      </c>
    </row>
    <row r="1074" spans="1:15">
      <c r="A1074">
        <v>2861905</v>
      </c>
      <c r="D1074">
        <v>2861908</v>
      </c>
      <c r="E1074">
        <f t="shared" si="16"/>
        <v>2861908</v>
      </c>
      <c r="I1074">
        <v>2861908</v>
      </c>
      <c r="K1074">
        <v>2861905</v>
      </c>
      <c r="O1074">
        <v>2861908</v>
      </c>
    </row>
    <row r="1075" spans="1:15">
      <c r="A1075">
        <v>2861906</v>
      </c>
      <c r="D1075">
        <v>2861909</v>
      </c>
      <c r="E1075">
        <f t="shared" si="16"/>
        <v>2861909</v>
      </c>
      <c r="I1075">
        <v>2861909</v>
      </c>
      <c r="K1075">
        <v>2861906</v>
      </c>
      <c r="O1075">
        <v>2861909</v>
      </c>
    </row>
    <row r="1076" spans="1:15">
      <c r="A1076">
        <v>2861907</v>
      </c>
      <c r="D1076">
        <v>2861910</v>
      </c>
      <c r="E1076">
        <f t="shared" si="16"/>
        <v>2861910</v>
      </c>
      <c r="I1076">
        <v>2861910</v>
      </c>
      <c r="K1076">
        <v>2861907</v>
      </c>
      <c r="O1076">
        <v>2861910</v>
      </c>
    </row>
    <row r="1077" spans="1:15">
      <c r="A1077">
        <v>2861908</v>
      </c>
      <c r="D1077">
        <v>2861911</v>
      </c>
      <c r="E1077">
        <f t="shared" si="16"/>
        <v>2861911</v>
      </c>
      <c r="I1077">
        <v>2861911</v>
      </c>
      <c r="K1077">
        <v>2861908</v>
      </c>
      <c r="O1077">
        <v>2861911</v>
      </c>
    </row>
    <row r="1078" spans="1:15">
      <c r="A1078">
        <v>2861909</v>
      </c>
      <c r="D1078">
        <v>2861912</v>
      </c>
      <c r="E1078">
        <f t="shared" si="16"/>
        <v>2861912</v>
      </c>
      <c r="I1078">
        <v>2861912</v>
      </c>
      <c r="K1078">
        <v>2861909</v>
      </c>
      <c r="O1078">
        <v>2861912</v>
      </c>
    </row>
    <row r="1079" spans="1:15">
      <c r="A1079">
        <v>2861910</v>
      </c>
      <c r="D1079">
        <v>2861913</v>
      </c>
      <c r="E1079">
        <f t="shared" si="16"/>
        <v>2861913</v>
      </c>
      <c r="I1079">
        <v>2861913</v>
      </c>
      <c r="K1079">
        <v>2861910</v>
      </c>
      <c r="O1079">
        <v>2861913</v>
      </c>
    </row>
    <row r="1080" spans="1:15">
      <c r="A1080">
        <v>2861911</v>
      </c>
      <c r="D1080">
        <v>2861914</v>
      </c>
      <c r="E1080">
        <f t="shared" si="16"/>
        <v>2861914</v>
      </c>
      <c r="I1080">
        <v>2861914</v>
      </c>
      <c r="K1080">
        <v>2861911</v>
      </c>
      <c r="O1080">
        <v>2861914</v>
      </c>
    </row>
    <row r="1081" spans="1:15">
      <c r="A1081">
        <v>2861912</v>
      </c>
      <c r="D1081">
        <v>2861915</v>
      </c>
      <c r="E1081">
        <f t="shared" si="16"/>
        <v>2861915</v>
      </c>
      <c r="I1081">
        <v>2861915</v>
      </c>
      <c r="K1081">
        <v>2861912</v>
      </c>
      <c r="O1081">
        <v>2861915</v>
      </c>
    </row>
    <row r="1082" spans="1:15">
      <c r="A1082">
        <v>2861913</v>
      </c>
      <c r="D1082">
        <v>2861916</v>
      </c>
      <c r="E1082">
        <f t="shared" si="16"/>
        <v>2861916</v>
      </c>
      <c r="I1082">
        <v>2861916</v>
      </c>
      <c r="K1082">
        <v>2861913</v>
      </c>
      <c r="O1082">
        <v>2861916</v>
      </c>
    </row>
    <row r="1083" spans="1:15">
      <c r="A1083">
        <v>2861914</v>
      </c>
      <c r="D1083">
        <v>2861917</v>
      </c>
      <c r="E1083">
        <f t="shared" si="16"/>
        <v>2861917</v>
      </c>
      <c r="I1083">
        <v>2861917</v>
      </c>
      <c r="K1083">
        <v>2861914</v>
      </c>
      <c r="O1083">
        <v>2861917</v>
      </c>
    </row>
    <row r="1084" spans="1:15">
      <c r="A1084">
        <v>2861915</v>
      </c>
      <c r="D1084">
        <v>2861918</v>
      </c>
      <c r="E1084">
        <f>VLOOKUP(D1084,A:A,1,FALSE)</f>
        <v>2861918</v>
      </c>
      <c r="I1084">
        <v>2861918</v>
      </c>
      <c r="K1084">
        <v>2861915</v>
      </c>
      <c r="O1084">
        <v>2861918</v>
      </c>
    </row>
    <row r="1085" spans="1:15">
      <c r="A1085">
        <v>2861916</v>
      </c>
      <c r="D1085">
        <v>2861919</v>
      </c>
      <c r="E1085">
        <f>VLOOKUP(D1085,A:A,1,FALSE)</f>
        <v>2861919</v>
      </c>
      <c r="I1085">
        <v>2861919</v>
      </c>
      <c r="K1085">
        <v>2861916</v>
      </c>
      <c r="O1085">
        <v>2861919</v>
      </c>
    </row>
    <row r="1086" spans="1:15">
      <c r="A1086">
        <v>2861917</v>
      </c>
      <c r="D1086">
        <v>2861920</v>
      </c>
      <c r="E1086">
        <f>VLOOKUP(D1086,A:A,1,FALSE)</f>
        <v>2861920</v>
      </c>
      <c r="I1086">
        <v>2861920</v>
      </c>
      <c r="K1086">
        <v>2861917</v>
      </c>
      <c r="O1086">
        <v>2861920</v>
      </c>
    </row>
    <row r="1087" spans="1:15">
      <c r="A1087">
        <v>2861918</v>
      </c>
      <c r="D1087">
        <v>2861921</v>
      </c>
      <c r="E1087">
        <f>VLOOKUP(D1087,A:A,1,FALSE)</f>
        <v>2861921</v>
      </c>
      <c r="I1087">
        <v>2861921</v>
      </c>
      <c r="K1087">
        <v>2861918</v>
      </c>
      <c r="O1087">
        <v>2861921</v>
      </c>
    </row>
    <row r="1088" spans="1:15">
      <c r="A1088">
        <v>2861919</v>
      </c>
      <c r="D1088">
        <v>2861923</v>
      </c>
      <c r="E1088">
        <f t="shared" ref="E1088:E1146" si="17">VLOOKUP(D1088,A:A,1,FALSE)</f>
        <v>2861923</v>
      </c>
      <c r="I1088">
        <v>2861923</v>
      </c>
      <c r="K1088">
        <v>2861919</v>
      </c>
      <c r="O1088">
        <v>2861923</v>
      </c>
    </row>
    <row r="1089" spans="1:15">
      <c r="A1089">
        <v>2861920</v>
      </c>
      <c r="D1089">
        <v>2861924</v>
      </c>
      <c r="E1089">
        <f t="shared" si="17"/>
        <v>2861924</v>
      </c>
      <c r="I1089">
        <v>2861924</v>
      </c>
      <c r="K1089">
        <v>2861920</v>
      </c>
      <c r="O1089">
        <v>2861924</v>
      </c>
    </row>
    <row r="1090" spans="1:15">
      <c r="A1090">
        <v>2861921</v>
      </c>
      <c r="D1090">
        <v>2861925</v>
      </c>
      <c r="E1090">
        <f t="shared" si="17"/>
        <v>2861925</v>
      </c>
      <c r="I1090">
        <v>2861925</v>
      </c>
      <c r="K1090">
        <v>2861921</v>
      </c>
      <c r="O1090">
        <v>2861925</v>
      </c>
    </row>
    <row r="1091" spans="1:15">
      <c r="A1091">
        <v>2861923</v>
      </c>
      <c r="D1091">
        <v>2861926</v>
      </c>
      <c r="E1091">
        <f t="shared" si="17"/>
        <v>2861926</v>
      </c>
      <c r="I1091">
        <v>2861926</v>
      </c>
      <c r="K1091">
        <v>2861923</v>
      </c>
      <c r="O1091">
        <v>2861926</v>
      </c>
    </row>
    <row r="1092" spans="1:15">
      <c r="A1092">
        <v>2861924</v>
      </c>
      <c r="D1092">
        <v>2861927</v>
      </c>
      <c r="E1092">
        <f t="shared" si="17"/>
        <v>2861927</v>
      </c>
      <c r="I1092">
        <v>2861927</v>
      </c>
      <c r="K1092">
        <v>2861924</v>
      </c>
      <c r="O1092">
        <v>2861927</v>
      </c>
    </row>
    <row r="1093" spans="1:15">
      <c r="A1093">
        <v>2861925</v>
      </c>
      <c r="D1093">
        <v>2861928</v>
      </c>
      <c r="E1093">
        <f t="shared" si="17"/>
        <v>2861928</v>
      </c>
      <c r="I1093">
        <v>2861928</v>
      </c>
      <c r="K1093">
        <v>2861925</v>
      </c>
      <c r="O1093">
        <v>2861928</v>
      </c>
    </row>
    <row r="1094" spans="1:15">
      <c r="A1094">
        <v>2861926</v>
      </c>
      <c r="D1094">
        <v>2861929</v>
      </c>
      <c r="E1094">
        <f t="shared" si="17"/>
        <v>2861929</v>
      </c>
      <c r="I1094">
        <v>2861929</v>
      </c>
      <c r="K1094">
        <v>2861926</v>
      </c>
      <c r="O1094">
        <v>2861929</v>
      </c>
    </row>
    <row r="1095" spans="1:15">
      <c r="A1095">
        <v>2861927</v>
      </c>
      <c r="D1095">
        <v>2861945</v>
      </c>
      <c r="E1095">
        <f t="shared" si="17"/>
        <v>2861945</v>
      </c>
      <c r="I1095">
        <v>2861945</v>
      </c>
      <c r="K1095">
        <v>2861927</v>
      </c>
      <c r="O1095">
        <v>2861945</v>
      </c>
    </row>
    <row r="1096" spans="1:15">
      <c r="A1096">
        <v>2861928</v>
      </c>
      <c r="D1096">
        <v>2861946</v>
      </c>
      <c r="E1096">
        <f t="shared" si="17"/>
        <v>2861946</v>
      </c>
      <c r="I1096">
        <v>2861946</v>
      </c>
      <c r="K1096">
        <v>2861928</v>
      </c>
      <c r="O1096">
        <v>2861946</v>
      </c>
    </row>
    <row r="1097" spans="1:15">
      <c r="A1097">
        <v>2861929</v>
      </c>
      <c r="D1097">
        <v>2861947</v>
      </c>
      <c r="E1097">
        <f t="shared" si="17"/>
        <v>2861947</v>
      </c>
      <c r="I1097">
        <v>2861947</v>
      </c>
      <c r="K1097">
        <v>2861929</v>
      </c>
      <c r="O1097">
        <v>2861947</v>
      </c>
    </row>
    <row r="1098" spans="1:15">
      <c r="A1098">
        <v>2861945</v>
      </c>
      <c r="D1098">
        <v>2861948</v>
      </c>
      <c r="E1098">
        <f t="shared" si="17"/>
        <v>2861948</v>
      </c>
      <c r="I1098">
        <v>2861948</v>
      </c>
      <c r="K1098">
        <v>2861945</v>
      </c>
      <c r="O1098">
        <v>2861948</v>
      </c>
    </row>
    <row r="1099" spans="1:15">
      <c r="A1099">
        <v>2861946</v>
      </c>
      <c r="D1099">
        <v>2861949</v>
      </c>
      <c r="E1099">
        <f t="shared" si="17"/>
        <v>2861949</v>
      </c>
      <c r="I1099">
        <v>2861949</v>
      </c>
      <c r="K1099">
        <v>2861946</v>
      </c>
      <c r="O1099">
        <v>2861949</v>
      </c>
    </row>
    <row r="1100" spans="1:15">
      <c r="A1100">
        <v>2861947</v>
      </c>
      <c r="D1100">
        <v>2861950</v>
      </c>
      <c r="E1100">
        <f t="shared" si="17"/>
        <v>2861950</v>
      </c>
      <c r="I1100">
        <v>2861950</v>
      </c>
      <c r="K1100">
        <v>2861947</v>
      </c>
      <c r="O1100">
        <v>2861950</v>
      </c>
    </row>
    <row r="1101" spans="1:15">
      <c r="A1101">
        <v>2861948</v>
      </c>
      <c r="D1101">
        <v>2861951</v>
      </c>
      <c r="E1101">
        <f t="shared" si="17"/>
        <v>2861951</v>
      </c>
      <c r="I1101">
        <v>2861951</v>
      </c>
      <c r="K1101">
        <v>2861948</v>
      </c>
      <c r="O1101">
        <v>2861951</v>
      </c>
    </row>
    <row r="1102" spans="1:15">
      <c r="A1102">
        <v>2861949</v>
      </c>
      <c r="D1102">
        <v>2861952</v>
      </c>
      <c r="E1102">
        <f t="shared" si="17"/>
        <v>2861952</v>
      </c>
      <c r="I1102">
        <v>2861952</v>
      </c>
      <c r="K1102">
        <v>2861949</v>
      </c>
      <c r="O1102">
        <v>2861952</v>
      </c>
    </row>
    <row r="1103" spans="1:15">
      <c r="A1103">
        <v>2861950</v>
      </c>
      <c r="D1103">
        <v>2861953</v>
      </c>
      <c r="E1103">
        <f t="shared" si="17"/>
        <v>2861953</v>
      </c>
      <c r="I1103">
        <v>2861953</v>
      </c>
      <c r="K1103">
        <v>2861950</v>
      </c>
      <c r="O1103">
        <v>2861953</v>
      </c>
    </row>
    <row r="1104" spans="1:15">
      <c r="A1104">
        <v>2861951</v>
      </c>
      <c r="D1104">
        <v>2861954</v>
      </c>
      <c r="E1104">
        <f t="shared" si="17"/>
        <v>2861954</v>
      </c>
      <c r="I1104">
        <v>2861954</v>
      </c>
      <c r="K1104">
        <v>2861951</v>
      </c>
      <c r="O1104">
        <v>2861954</v>
      </c>
    </row>
    <row r="1105" spans="1:15">
      <c r="A1105">
        <v>2861952</v>
      </c>
      <c r="D1105">
        <v>2861955</v>
      </c>
      <c r="E1105">
        <f t="shared" si="17"/>
        <v>2861955</v>
      </c>
      <c r="I1105">
        <v>2861955</v>
      </c>
      <c r="K1105">
        <v>2861952</v>
      </c>
      <c r="O1105">
        <v>2861955</v>
      </c>
    </row>
    <row r="1106" spans="1:15">
      <c r="A1106">
        <v>2861953</v>
      </c>
      <c r="D1106">
        <v>2861956</v>
      </c>
      <c r="E1106">
        <f t="shared" si="17"/>
        <v>2861956</v>
      </c>
      <c r="I1106">
        <v>2861956</v>
      </c>
      <c r="K1106">
        <v>2861953</v>
      </c>
      <c r="O1106">
        <v>2861956</v>
      </c>
    </row>
    <row r="1107" spans="1:15">
      <c r="A1107">
        <v>2861954</v>
      </c>
      <c r="D1107">
        <v>2861957</v>
      </c>
      <c r="E1107">
        <f t="shared" si="17"/>
        <v>2861957</v>
      </c>
      <c r="I1107">
        <v>2861957</v>
      </c>
      <c r="K1107">
        <v>2861954</v>
      </c>
      <c r="O1107">
        <v>2861957</v>
      </c>
    </row>
    <row r="1108" spans="1:15">
      <c r="A1108">
        <v>2861955</v>
      </c>
      <c r="D1108">
        <v>2861958</v>
      </c>
      <c r="E1108">
        <f t="shared" si="17"/>
        <v>2861958</v>
      </c>
      <c r="I1108">
        <v>2861958</v>
      </c>
      <c r="K1108">
        <v>2861955</v>
      </c>
      <c r="O1108">
        <v>2861958</v>
      </c>
    </row>
    <row r="1109" spans="1:15">
      <c r="A1109">
        <v>2861956</v>
      </c>
      <c r="D1109">
        <v>2861959</v>
      </c>
      <c r="E1109">
        <f t="shared" si="17"/>
        <v>2861959</v>
      </c>
      <c r="I1109">
        <v>2861959</v>
      </c>
      <c r="K1109">
        <v>2861956</v>
      </c>
      <c r="O1109">
        <v>2861959</v>
      </c>
    </row>
    <row r="1110" spans="1:15">
      <c r="A1110">
        <v>2861957</v>
      </c>
      <c r="D1110">
        <v>2861960</v>
      </c>
      <c r="E1110">
        <f t="shared" si="17"/>
        <v>2861960</v>
      </c>
      <c r="I1110">
        <v>2861960</v>
      </c>
      <c r="K1110">
        <v>2861957</v>
      </c>
      <c r="O1110">
        <v>2861960</v>
      </c>
    </row>
    <row r="1111" spans="1:15">
      <c r="A1111">
        <v>2861958</v>
      </c>
      <c r="D1111">
        <v>2861961</v>
      </c>
      <c r="E1111">
        <f t="shared" si="17"/>
        <v>2861961</v>
      </c>
      <c r="I1111">
        <v>2861961</v>
      </c>
      <c r="K1111">
        <v>2861958</v>
      </c>
      <c r="O1111">
        <v>2861961</v>
      </c>
    </row>
    <row r="1112" spans="1:15">
      <c r="A1112">
        <v>2861959</v>
      </c>
      <c r="D1112">
        <v>2861962</v>
      </c>
      <c r="E1112">
        <f t="shared" si="17"/>
        <v>2861962</v>
      </c>
      <c r="I1112">
        <v>2861962</v>
      </c>
      <c r="K1112">
        <v>2861959</v>
      </c>
      <c r="O1112">
        <v>2861962</v>
      </c>
    </row>
    <row r="1113" spans="1:15">
      <c r="A1113">
        <v>2861960</v>
      </c>
      <c r="D1113">
        <v>2861963</v>
      </c>
      <c r="E1113">
        <f t="shared" si="17"/>
        <v>2861963</v>
      </c>
      <c r="I1113">
        <v>2861963</v>
      </c>
      <c r="K1113">
        <v>2861960</v>
      </c>
      <c r="O1113">
        <v>2861963</v>
      </c>
    </row>
    <row r="1114" spans="1:15">
      <c r="A1114">
        <v>2861961</v>
      </c>
      <c r="D1114">
        <v>2861964</v>
      </c>
      <c r="E1114">
        <f t="shared" si="17"/>
        <v>2861964</v>
      </c>
      <c r="I1114">
        <v>2861964</v>
      </c>
      <c r="K1114">
        <v>2861961</v>
      </c>
      <c r="O1114">
        <v>2861964</v>
      </c>
    </row>
    <row r="1115" spans="1:15">
      <c r="A1115">
        <v>2861962</v>
      </c>
      <c r="D1115">
        <v>2861965</v>
      </c>
      <c r="E1115">
        <f t="shared" si="17"/>
        <v>2861965</v>
      </c>
      <c r="I1115">
        <v>2861965</v>
      </c>
      <c r="K1115">
        <v>2861962</v>
      </c>
      <c r="O1115">
        <v>2861965</v>
      </c>
    </row>
    <row r="1116" spans="1:15">
      <c r="A1116">
        <v>2861963</v>
      </c>
      <c r="D1116">
        <v>2861966</v>
      </c>
      <c r="E1116">
        <f t="shared" si="17"/>
        <v>2861966</v>
      </c>
      <c r="I1116">
        <v>2861966</v>
      </c>
      <c r="K1116">
        <v>2861963</v>
      </c>
      <c r="O1116">
        <v>2861966</v>
      </c>
    </row>
    <row r="1117" spans="1:15">
      <c r="A1117">
        <v>2861964</v>
      </c>
      <c r="D1117">
        <v>2861967</v>
      </c>
      <c r="E1117">
        <f t="shared" si="17"/>
        <v>2861967</v>
      </c>
      <c r="I1117">
        <v>2861967</v>
      </c>
      <c r="K1117">
        <v>2861964</v>
      </c>
      <c r="O1117">
        <v>2861967</v>
      </c>
    </row>
    <row r="1118" spans="1:15">
      <c r="A1118">
        <v>2861965</v>
      </c>
      <c r="D1118">
        <v>2861968</v>
      </c>
      <c r="E1118">
        <f t="shared" si="17"/>
        <v>2861968</v>
      </c>
      <c r="I1118">
        <v>2861968</v>
      </c>
      <c r="K1118">
        <v>2861965</v>
      </c>
      <c r="O1118">
        <v>2861968</v>
      </c>
    </row>
    <row r="1119" spans="1:15">
      <c r="A1119">
        <v>2861966</v>
      </c>
      <c r="D1119">
        <v>2861969</v>
      </c>
      <c r="E1119">
        <f t="shared" si="17"/>
        <v>2861969</v>
      </c>
      <c r="I1119">
        <v>2861969</v>
      </c>
      <c r="K1119">
        <v>2861966</v>
      </c>
      <c r="O1119">
        <v>2861969</v>
      </c>
    </row>
    <row r="1120" spans="1:15">
      <c r="A1120">
        <v>2861967</v>
      </c>
      <c r="D1120">
        <v>2861970</v>
      </c>
      <c r="E1120">
        <f t="shared" si="17"/>
        <v>2861970</v>
      </c>
      <c r="I1120">
        <v>2861970</v>
      </c>
      <c r="K1120">
        <v>2861967</v>
      </c>
      <c r="O1120">
        <v>2861970</v>
      </c>
    </row>
    <row r="1121" spans="1:15">
      <c r="A1121">
        <v>2861968</v>
      </c>
      <c r="D1121">
        <v>2861971</v>
      </c>
      <c r="E1121">
        <f t="shared" si="17"/>
        <v>2861971</v>
      </c>
      <c r="I1121">
        <v>2861971</v>
      </c>
      <c r="K1121">
        <v>2861968</v>
      </c>
      <c r="O1121">
        <v>2861971</v>
      </c>
    </row>
    <row r="1122" spans="1:15">
      <c r="A1122">
        <v>2861969</v>
      </c>
      <c r="D1122">
        <v>2861972</v>
      </c>
      <c r="E1122">
        <f t="shared" si="17"/>
        <v>2861972</v>
      </c>
      <c r="I1122">
        <v>2861972</v>
      </c>
      <c r="K1122">
        <v>2861969</v>
      </c>
      <c r="O1122">
        <v>2861972</v>
      </c>
    </row>
    <row r="1123" spans="1:15">
      <c r="A1123">
        <v>2861970</v>
      </c>
      <c r="D1123">
        <v>2861973</v>
      </c>
      <c r="E1123">
        <f t="shared" si="17"/>
        <v>2861973</v>
      </c>
      <c r="I1123">
        <v>2861973</v>
      </c>
      <c r="K1123">
        <v>2861970</v>
      </c>
      <c r="O1123">
        <v>2861973</v>
      </c>
    </row>
    <row r="1124" spans="1:15">
      <c r="A1124">
        <v>2861971</v>
      </c>
      <c r="D1124">
        <v>2861974</v>
      </c>
      <c r="E1124">
        <f t="shared" si="17"/>
        <v>2861974</v>
      </c>
      <c r="I1124">
        <v>2861974</v>
      </c>
      <c r="K1124">
        <v>2861971</v>
      </c>
      <c r="O1124">
        <v>2861974</v>
      </c>
    </row>
    <row r="1125" spans="1:15">
      <c r="A1125">
        <v>2861972</v>
      </c>
      <c r="D1125">
        <v>2861975</v>
      </c>
      <c r="E1125">
        <f t="shared" si="17"/>
        <v>2861975</v>
      </c>
      <c r="I1125">
        <v>2861975</v>
      </c>
      <c r="K1125">
        <v>2861972</v>
      </c>
      <c r="O1125">
        <v>2861975</v>
      </c>
    </row>
    <row r="1126" spans="1:15">
      <c r="A1126">
        <v>2861973</v>
      </c>
      <c r="D1126">
        <v>2861976</v>
      </c>
      <c r="E1126">
        <f t="shared" si="17"/>
        <v>2861976</v>
      </c>
      <c r="I1126">
        <v>2861976</v>
      </c>
      <c r="K1126">
        <v>2861973</v>
      </c>
      <c r="O1126">
        <v>2861976</v>
      </c>
    </row>
    <row r="1127" spans="1:15">
      <c r="A1127">
        <v>2861974</v>
      </c>
      <c r="D1127">
        <v>2861977</v>
      </c>
      <c r="E1127">
        <f t="shared" si="17"/>
        <v>2861977</v>
      </c>
      <c r="I1127">
        <v>2861977</v>
      </c>
      <c r="K1127">
        <v>2861974</v>
      </c>
      <c r="O1127">
        <v>2861977</v>
      </c>
    </row>
    <row r="1128" spans="1:15">
      <c r="A1128">
        <v>2861975</v>
      </c>
      <c r="D1128">
        <v>2861978</v>
      </c>
      <c r="E1128">
        <f t="shared" si="17"/>
        <v>2861978</v>
      </c>
      <c r="I1128">
        <v>2861978</v>
      </c>
      <c r="K1128">
        <v>2861975</v>
      </c>
      <c r="O1128">
        <v>2861978</v>
      </c>
    </row>
    <row r="1129" spans="1:15">
      <c r="A1129">
        <v>2861976</v>
      </c>
      <c r="D1129">
        <v>2861979</v>
      </c>
      <c r="E1129">
        <f t="shared" si="17"/>
        <v>2861979</v>
      </c>
      <c r="I1129">
        <v>2861979</v>
      </c>
      <c r="K1129">
        <v>2861976</v>
      </c>
      <c r="O1129">
        <v>2861979</v>
      </c>
    </row>
    <row r="1130" spans="1:15">
      <c r="A1130">
        <v>2861977</v>
      </c>
      <c r="D1130">
        <v>2861981</v>
      </c>
      <c r="E1130">
        <f>VLOOKUP(D1130,A:A,1,FALSE)</f>
        <v>2861981</v>
      </c>
      <c r="I1130">
        <v>2861981</v>
      </c>
      <c r="K1130">
        <v>2861977</v>
      </c>
      <c r="O1130">
        <v>2861981</v>
      </c>
    </row>
    <row r="1131" spans="1:15">
      <c r="A1131">
        <v>2861978</v>
      </c>
      <c r="D1131">
        <v>2861982</v>
      </c>
      <c r="E1131">
        <f>VLOOKUP(D1131,A:A,1,FALSE)</f>
        <v>2861982</v>
      </c>
      <c r="I1131">
        <v>2861982</v>
      </c>
      <c r="K1131">
        <v>2861978</v>
      </c>
      <c r="O1131">
        <v>2861982</v>
      </c>
    </row>
    <row r="1132" spans="1:15">
      <c r="A1132">
        <v>2861979</v>
      </c>
      <c r="D1132">
        <v>2861983</v>
      </c>
      <c r="E1132">
        <f>VLOOKUP(D1132,A:A,1,FALSE)</f>
        <v>2861983</v>
      </c>
      <c r="I1132">
        <v>2861983</v>
      </c>
      <c r="K1132">
        <v>2861979</v>
      </c>
      <c r="O1132">
        <v>2861983</v>
      </c>
    </row>
    <row r="1133" spans="1:15">
      <c r="A1133">
        <v>2861981</v>
      </c>
      <c r="D1133">
        <v>2861984</v>
      </c>
      <c r="E1133">
        <f>VLOOKUP(D1133,A:A,1,FALSE)</f>
        <v>2861984</v>
      </c>
      <c r="I1133">
        <v>2861984</v>
      </c>
      <c r="K1133">
        <v>2861981</v>
      </c>
      <c r="O1133">
        <v>2861984</v>
      </c>
    </row>
    <row r="1134" spans="1:15">
      <c r="A1134">
        <v>2861982</v>
      </c>
      <c r="D1134">
        <v>2861985</v>
      </c>
      <c r="E1134">
        <f>VLOOKUP(D1134,A:A,1,FALSE)</f>
        <v>2861985</v>
      </c>
      <c r="I1134">
        <v>2861985</v>
      </c>
      <c r="K1134">
        <v>2861982</v>
      </c>
      <c r="O1134">
        <v>2861985</v>
      </c>
    </row>
    <row r="1135" spans="1:15">
      <c r="A1135">
        <v>2861983</v>
      </c>
      <c r="D1135">
        <v>2861986</v>
      </c>
      <c r="E1135">
        <f>VLOOKUP(D1135,A:A,1,FALSE)</f>
        <v>2861986</v>
      </c>
      <c r="I1135">
        <v>2861986</v>
      </c>
      <c r="K1135">
        <v>2861983</v>
      </c>
      <c r="O1135">
        <v>2861986</v>
      </c>
    </row>
    <row r="1136" spans="1:15">
      <c r="A1136">
        <v>2861984</v>
      </c>
      <c r="D1136">
        <v>2861987</v>
      </c>
      <c r="E1136">
        <f>VLOOKUP(D1136,A:A,1,FALSE)</f>
        <v>2861987</v>
      </c>
      <c r="I1136">
        <v>2861987</v>
      </c>
      <c r="K1136">
        <v>2861984</v>
      </c>
      <c r="O1136">
        <v>2861987</v>
      </c>
    </row>
    <row r="1137" spans="1:15">
      <c r="A1137">
        <v>2861985</v>
      </c>
      <c r="D1137">
        <v>2861988</v>
      </c>
      <c r="E1137">
        <f>VLOOKUP(D1137,A:A,1,FALSE)</f>
        <v>2861988</v>
      </c>
      <c r="I1137">
        <v>2861988</v>
      </c>
      <c r="K1137">
        <v>2861985</v>
      </c>
      <c r="O1137">
        <v>2861988</v>
      </c>
    </row>
    <row r="1138" spans="1:15">
      <c r="A1138">
        <v>2861986</v>
      </c>
      <c r="D1138">
        <v>2861989</v>
      </c>
      <c r="E1138">
        <f>VLOOKUP(D1138,A:A,1,FALSE)</f>
        <v>2861989</v>
      </c>
      <c r="I1138">
        <v>2861989</v>
      </c>
      <c r="K1138">
        <v>2861986</v>
      </c>
      <c r="O1138">
        <v>2861989</v>
      </c>
    </row>
    <row r="1139" spans="1:15">
      <c r="A1139">
        <v>2861987</v>
      </c>
      <c r="D1139">
        <v>2861990</v>
      </c>
      <c r="E1139">
        <f>VLOOKUP(D1139,A:A,1,FALSE)</f>
        <v>2861990</v>
      </c>
      <c r="I1139">
        <v>2861990</v>
      </c>
      <c r="K1139">
        <v>2861987</v>
      </c>
      <c r="O1139">
        <v>2861990</v>
      </c>
    </row>
    <row r="1140" spans="1:15">
      <c r="A1140">
        <v>2861988</v>
      </c>
      <c r="D1140">
        <v>2861991</v>
      </c>
      <c r="E1140">
        <f>VLOOKUP(D1140,A:A,1,FALSE)</f>
        <v>2861991</v>
      </c>
      <c r="I1140">
        <v>2861991</v>
      </c>
      <c r="K1140">
        <v>2861988</v>
      </c>
      <c r="O1140">
        <v>2861991</v>
      </c>
    </row>
    <row r="1141" spans="1:15">
      <c r="A1141">
        <v>2861989</v>
      </c>
      <c r="D1141">
        <v>2861992</v>
      </c>
      <c r="E1141">
        <f>VLOOKUP(D1141,A:A,1,FALSE)</f>
        <v>2861992</v>
      </c>
      <c r="I1141">
        <v>2861992</v>
      </c>
      <c r="K1141">
        <v>2861989</v>
      </c>
      <c r="O1141">
        <v>2861992</v>
      </c>
    </row>
    <row r="1142" spans="1:15">
      <c r="A1142">
        <v>2861990</v>
      </c>
      <c r="D1142">
        <v>2861993</v>
      </c>
      <c r="E1142">
        <f>VLOOKUP(D1142,A:A,1,FALSE)</f>
        <v>2861993</v>
      </c>
      <c r="I1142">
        <v>2861993</v>
      </c>
      <c r="K1142">
        <v>2861990</v>
      </c>
      <c r="O1142">
        <v>2861993</v>
      </c>
    </row>
    <row r="1143" spans="1:15">
      <c r="A1143">
        <v>2861991</v>
      </c>
      <c r="D1143">
        <v>2861994</v>
      </c>
      <c r="E1143">
        <f>VLOOKUP(D1143,A:A,1,FALSE)</f>
        <v>2861994</v>
      </c>
      <c r="I1143">
        <v>2861994</v>
      </c>
      <c r="K1143">
        <v>2861991</v>
      </c>
      <c r="O1143">
        <v>2861994</v>
      </c>
    </row>
    <row r="1144" spans="1:15">
      <c r="A1144">
        <v>2861992</v>
      </c>
      <c r="D1144">
        <v>2861995</v>
      </c>
      <c r="E1144">
        <f>VLOOKUP(D1144,A:A,1,FALSE)</f>
        <v>2861995</v>
      </c>
      <c r="I1144">
        <v>2861995</v>
      </c>
      <c r="K1144">
        <v>2861992</v>
      </c>
      <c r="O1144">
        <v>2861995</v>
      </c>
    </row>
    <row r="1145" spans="1:15">
      <c r="A1145">
        <v>2861993</v>
      </c>
      <c r="D1145">
        <v>2861996</v>
      </c>
      <c r="E1145">
        <f>VLOOKUP(D1145,A:A,1,FALSE)</f>
        <v>2861996</v>
      </c>
      <c r="I1145">
        <v>2861996</v>
      </c>
      <c r="K1145">
        <v>2861993</v>
      </c>
      <c r="O1145">
        <v>2861996</v>
      </c>
    </row>
    <row r="1146" spans="1:15">
      <c r="A1146">
        <v>2861994</v>
      </c>
      <c r="D1146">
        <v>2861997</v>
      </c>
      <c r="E1146">
        <f t="shared" ref="E1146:E1209" si="18">VLOOKUP(D1146,A:A,1,FALSE)</f>
        <v>2861997</v>
      </c>
      <c r="I1146">
        <v>2861997</v>
      </c>
      <c r="K1146">
        <v>2861994</v>
      </c>
      <c r="O1146">
        <v>2861997</v>
      </c>
    </row>
    <row r="1147" spans="1:15">
      <c r="A1147">
        <v>2861995</v>
      </c>
      <c r="D1147">
        <v>2861998</v>
      </c>
      <c r="E1147">
        <f t="shared" si="18"/>
        <v>2861998</v>
      </c>
      <c r="I1147">
        <v>2861998</v>
      </c>
      <c r="K1147">
        <v>2861995</v>
      </c>
      <c r="O1147">
        <v>2861998</v>
      </c>
    </row>
    <row r="1148" spans="1:15">
      <c r="A1148">
        <v>2861996</v>
      </c>
      <c r="D1148">
        <v>2861999</v>
      </c>
      <c r="E1148">
        <f t="shared" si="18"/>
        <v>2861999</v>
      </c>
      <c r="I1148">
        <v>2861999</v>
      </c>
      <c r="K1148">
        <v>2861996</v>
      </c>
      <c r="O1148">
        <v>2861999</v>
      </c>
    </row>
    <row r="1149" spans="1:15">
      <c r="A1149">
        <v>2861997</v>
      </c>
      <c r="D1149">
        <v>2862000</v>
      </c>
      <c r="E1149">
        <f t="shared" si="18"/>
        <v>2862000</v>
      </c>
      <c r="I1149">
        <v>2862000</v>
      </c>
      <c r="K1149">
        <v>2861997</v>
      </c>
      <c r="O1149">
        <v>2862000</v>
      </c>
    </row>
    <row r="1150" spans="1:15">
      <c r="A1150">
        <v>2861998</v>
      </c>
      <c r="D1150">
        <v>2862001</v>
      </c>
      <c r="E1150">
        <f t="shared" si="18"/>
        <v>2862001</v>
      </c>
      <c r="I1150">
        <v>2862001</v>
      </c>
      <c r="K1150">
        <v>2861998</v>
      </c>
      <c r="O1150">
        <v>2862001</v>
      </c>
    </row>
    <row r="1151" spans="1:15">
      <c r="A1151">
        <v>2861999</v>
      </c>
      <c r="D1151">
        <v>2862002</v>
      </c>
      <c r="E1151">
        <f t="shared" si="18"/>
        <v>2862002</v>
      </c>
      <c r="I1151">
        <v>2862002</v>
      </c>
      <c r="K1151">
        <v>2861999</v>
      </c>
      <c r="O1151">
        <v>2862002</v>
      </c>
    </row>
    <row r="1152" spans="1:15">
      <c r="A1152">
        <v>2862000</v>
      </c>
      <c r="D1152">
        <v>2862003</v>
      </c>
      <c r="E1152">
        <f t="shared" si="18"/>
        <v>2862003</v>
      </c>
      <c r="I1152">
        <v>2862003</v>
      </c>
      <c r="K1152">
        <v>2862000</v>
      </c>
      <c r="O1152">
        <v>2862003</v>
      </c>
    </row>
    <row r="1153" spans="1:15">
      <c r="A1153">
        <v>2862001</v>
      </c>
      <c r="D1153">
        <v>2862004</v>
      </c>
      <c r="E1153">
        <f t="shared" si="18"/>
        <v>2862004</v>
      </c>
      <c r="I1153">
        <v>2862004</v>
      </c>
      <c r="K1153">
        <v>2862001</v>
      </c>
      <c r="O1153">
        <v>2862004</v>
      </c>
    </row>
    <row r="1154" spans="1:15">
      <c r="A1154">
        <v>2862002</v>
      </c>
      <c r="D1154">
        <v>2862005</v>
      </c>
      <c r="E1154">
        <f t="shared" si="18"/>
        <v>2862005</v>
      </c>
      <c r="I1154">
        <v>2862005</v>
      </c>
      <c r="K1154">
        <v>2862002</v>
      </c>
      <c r="O1154">
        <v>2862005</v>
      </c>
    </row>
    <row r="1155" spans="1:15">
      <c r="A1155">
        <v>2862003</v>
      </c>
      <c r="D1155">
        <v>2862006</v>
      </c>
      <c r="E1155">
        <f t="shared" si="18"/>
        <v>2862006</v>
      </c>
      <c r="I1155">
        <v>2862006</v>
      </c>
      <c r="K1155">
        <v>2862003</v>
      </c>
      <c r="O1155">
        <v>2862006</v>
      </c>
    </row>
    <row r="1156" spans="1:15">
      <c r="A1156">
        <v>2862004</v>
      </c>
      <c r="D1156">
        <v>2862007</v>
      </c>
      <c r="E1156">
        <f t="shared" si="18"/>
        <v>2862007</v>
      </c>
      <c r="I1156">
        <v>2862007</v>
      </c>
      <c r="K1156">
        <v>2862004</v>
      </c>
      <c r="O1156">
        <v>2862007</v>
      </c>
    </row>
    <row r="1157" spans="1:15">
      <c r="A1157">
        <v>2862005</v>
      </c>
      <c r="D1157">
        <v>2862008</v>
      </c>
      <c r="E1157">
        <f t="shared" si="18"/>
        <v>2862008</v>
      </c>
      <c r="I1157">
        <v>2862008</v>
      </c>
      <c r="K1157">
        <v>2862005</v>
      </c>
      <c r="O1157">
        <v>2862008</v>
      </c>
    </row>
    <row r="1158" spans="1:15">
      <c r="A1158">
        <v>2862006</v>
      </c>
      <c r="D1158">
        <v>2862009</v>
      </c>
      <c r="E1158">
        <f t="shared" si="18"/>
        <v>2862009</v>
      </c>
      <c r="I1158">
        <v>2862009</v>
      </c>
      <c r="K1158">
        <v>2862006</v>
      </c>
      <c r="O1158">
        <v>2862009</v>
      </c>
    </row>
    <row r="1159" spans="1:15">
      <c r="A1159">
        <v>2862007</v>
      </c>
      <c r="D1159">
        <v>2862010</v>
      </c>
      <c r="E1159">
        <f t="shared" si="18"/>
        <v>2862010</v>
      </c>
      <c r="I1159">
        <v>2862010</v>
      </c>
      <c r="K1159">
        <v>2862007</v>
      </c>
      <c r="O1159">
        <v>2862010</v>
      </c>
    </row>
    <row r="1160" spans="1:15">
      <c r="A1160">
        <v>2862008</v>
      </c>
      <c r="D1160">
        <v>2862011</v>
      </c>
      <c r="E1160">
        <f t="shared" si="18"/>
        <v>2862011</v>
      </c>
      <c r="I1160">
        <v>2862011</v>
      </c>
      <c r="K1160">
        <v>2862008</v>
      </c>
      <c r="O1160">
        <v>2862011</v>
      </c>
    </row>
    <row r="1161" spans="1:15">
      <c r="A1161">
        <v>2862009</v>
      </c>
      <c r="D1161">
        <v>2862012</v>
      </c>
      <c r="E1161">
        <f t="shared" si="18"/>
        <v>2862012</v>
      </c>
      <c r="I1161">
        <v>2862012</v>
      </c>
      <c r="K1161">
        <v>2862009</v>
      </c>
      <c r="O1161">
        <v>2862012</v>
      </c>
    </row>
    <row r="1162" spans="1:15">
      <c r="A1162">
        <v>2862010</v>
      </c>
      <c r="D1162">
        <v>2862021</v>
      </c>
      <c r="E1162">
        <f t="shared" si="18"/>
        <v>2862021</v>
      </c>
      <c r="I1162">
        <v>2862021</v>
      </c>
      <c r="K1162">
        <v>2862010</v>
      </c>
      <c r="O1162">
        <v>2862021</v>
      </c>
    </row>
    <row r="1163" spans="1:15">
      <c r="A1163">
        <v>2862011</v>
      </c>
      <c r="D1163">
        <v>2862022</v>
      </c>
      <c r="E1163">
        <f t="shared" si="18"/>
        <v>2862022</v>
      </c>
      <c r="I1163">
        <v>2862022</v>
      </c>
      <c r="K1163">
        <v>2862011</v>
      </c>
      <c r="O1163">
        <v>2862022</v>
      </c>
    </row>
    <row r="1164" spans="1:15">
      <c r="A1164">
        <v>2862012</v>
      </c>
      <c r="D1164">
        <v>2862023</v>
      </c>
      <c r="E1164">
        <f t="shared" si="18"/>
        <v>2862023</v>
      </c>
      <c r="I1164">
        <v>2862023</v>
      </c>
      <c r="K1164">
        <v>2862012</v>
      </c>
      <c r="O1164">
        <v>2862023</v>
      </c>
    </row>
    <row r="1165" spans="1:15">
      <c r="A1165">
        <v>2862021</v>
      </c>
      <c r="D1165">
        <v>2862024</v>
      </c>
      <c r="E1165">
        <f t="shared" si="18"/>
        <v>2862024</v>
      </c>
      <c r="I1165">
        <v>2862024</v>
      </c>
      <c r="K1165">
        <v>2862021</v>
      </c>
      <c r="O1165">
        <v>2862024</v>
      </c>
    </row>
    <row r="1166" spans="1:15">
      <c r="A1166">
        <v>2862022</v>
      </c>
      <c r="D1166">
        <v>2862025</v>
      </c>
      <c r="E1166">
        <f t="shared" si="18"/>
        <v>2862025</v>
      </c>
      <c r="I1166">
        <v>2862025</v>
      </c>
      <c r="K1166">
        <v>2862022</v>
      </c>
      <c r="O1166">
        <v>2862025</v>
      </c>
    </row>
    <row r="1167" spans="1:15">
      <c r="A1167">
        <v>2862023</v>
      </c>
      <c r="D1167">
        <v>2862026</v>
      </c>
      <c r="E1167">
        <f t="shared" si="18"/>
        <v>2862026</v>
      </c>
      <c r="I1167">
        <v>2862026</v>
      </c>
      <c r="K1167">
        <v>2862023</v>
      </c>
      <c r="O1167">
        <v>2862026</v>
      </c>
    </row>
    <row r="1168" spans="1:15">
      <c r="A1168">
        <v>2862024</v>
      </c>
      <c r="D1168">
        <v>2862027</v>
      </c>
      <c r="E1168">
        <f t="shared" si="18"/>
        <v>2862027</v>
      </c>
      <c r="I1168">
        <v>2862027</v>
      </c>
      <c r="K1168">
        <v>2862024</v>
      </c>
      <c r="O1168">
        <v>2862027</v>
      </c>
    </row>
    <row r="1169" spans="1:15">
      <c r="A1169">
        <v>2862025</v>
      </c>
      <c r="D1169">
        <v>2862028</v>
      </c>
      <c r="E1169">
        <f t="shared" si="18"/>
        <v>2862028</v>
      </c>
      <c r="I1169">
        <v>2862028</v>
      </c>
      <c r="K1169">
        <v>2862025</v>
      </c>
      <c r="O1169">
        <v>2862028</v>
      </c>
    </row>
    <row r="1170" spans="1:15">
      <c r="A1170">
        <v>2862026</v>
      </c>
      <c r="D1170">
        <v>2862029</v>
      </c>
      <c r="E1170">
        <f t="shared" si="18"/>
        <v>2862029</v>
      </c>
      <c r="I1170">
        <v>2862029</v>
      </c>
      <c r="K1170">
        <v>2862026</v>
      </c>
      <c r="O1170">
        <v>2862029</v>
      </c>
    </row>
    <row r="1171" spans="1:15">
      <c r="A1171">
        <v>2862027</v>
      </c>
      <c r="D1171">
        <v>2862030</v>
      </c>
      <c r="E1171">
        <f t="shared" si="18"/>
        <v>2862030</v>
      </c>
      <c r="I1171">
        <v>2862030</v>
      </c>
      <c r="K1171">
        <v>2862027</v>
      </c>
      <c r="O1171">
        <v>2862030</v>
      </c>
    </row>
    <row r="1172" spans="1:15">
      <c r="A1172">
        <v>2862028</v>
      </c>
      <c r="D1172">
        <v>2862031</v>
      </c>
      <c r="E1172">
        <f t="shared" si="18"/>
        <v>2862031</v>
      </c>
      <c r="I1172">
        <v>2862031</v>
      </c>
      <c r="K1172">
        <v>2862028</v>
      </c>
      <c r="O1172">
        <v>2862031</v>
      </c>
    </row>
    <row r="1173" spans="1:15">
      <c r="A1173">
        <v>2862029</v>
      </c>
      <c r="D1173">
        <v>2862032</v>
      </c>
      <c r="E1173">
        <f t="shared" si="18"/>
        <v>2862032</v>
      </c>
      <c r="I1173">
        <v>2862032</v>
      </c>
      <c r="K1173">
        <v>2862029</v>
      </c>
      <c r="O1173">
        <v>2862032</v>
      </c>
    </row>
    <row r="1174" spans="1:15">
      <c r="A1174">
        <v>2862030</v>
      </c>
      <c r="D1174">
        <v>2862033</v>
      </c>
      <c r="E1174">
        <f t="shared" si="18"/>
        <v>2862033</v>
      </c>
      <c r="I1174">
        <v>2862033</v>
      </c>
      <c r="K1174">
        <v>2862030</v>
      </c>
      <c r="O1174">
        <v>2862033</v>
      </c>
    </row>
    <row r="1175" spans="1:15">
      <c r="A1175">
        <v>2862031</v>
      </c>
      <c r="D1175">
        <v>2862034</v>
      </c>
      <c r="E1175">
        <f t="shared" si="18"/>
        <v>2862034</v>
      </c>
      <c r="I1175">
        <v>2862034</v>
      </c>
      <c r="K1175">
        <v>2862031</v>
      </c>
      <c r="O1175">
        <v>2862034</v>
      </c>
    </row>
    <row r="1176" spans="1:15">
      <c r="A1176">
        <v>2862032</v>
      </c>
      <c r="D1176">
        <v>2862035</v>
      </c>
      <c r="E1176">
        <f t="shared" si="18"/>
        <v>2862035</v>
      </c>
      <c r="I1176">
        <v>2862035</v>
      </c>
      <c r="K1176">
        <v>2862032</v>
      </c>
      <c r="O1176">
        <v>2862035</v>
      </c>
    </row>
    <row r="1177" spans="1:15">
      <c r="A1177">
        <v>2862033</v>
      </c>
      <c r="D1177">
        <v>2862036</v>
      </c>
      <c r="E1177">
        <f t="shared" si="18"/>
        <v>2862036</v>
      </c>
      <c r="I1177">
        <v>2862036</v>
      </c>
      <c r="K1177">
        <v>2862033</v>
      </c>
      <c r="O1177">
        <v>2862036</v>
      </c>
    </row>
    <row r="1178" spans="1:15">
      <c r="A1178">
        <v>2862034</v>
      </c>
      <c r="D1178">
        <v>2862037</v>
      </c>
      <c r="E1178">
        <f t="shared" si="18"/>
        <v>2862037</v>
      </c>
      <c r="I1178">
        <v>2862037</v>
      </c>
      <c r="K1178">
        <v>2862034</v>
      </c>
      <c r="O1178">
        <v>2862037</v>
      </c>
    </row>
    <row r="1179" spans="1:15">
      <c r="A1179">
        <v>2862035</v>
      </c>
      <c r="D1179">
        <v>2862038</v>
      </c>
      <c r="E1179">
        <f t="shared" si="18"/>
        <v>2862038</v>
      </c>
      <c r="I1179">
        <v>2862038</v>
      </c>
      <c r="K1179">
        <v>2862035</v>
      </c>
      <c r="O1179">
        <v>2862038</v>
      </c>
    </row>
    <row r="1180" spans="1:15">
      <c r="A1180">
        <v>2862036</v>
      </c>
      <c r="D1180">
        <v>2862039</v>
      </c>
      <c r="E1180">
        <f t="shared" si="18"/>
        <v>2862039</v>
      </c>
      <c r="I1180">
        <v>2862039</v>
      </c>
      <c r="K1180">
        <v>2862036</v>
      </c>
      <c r="O1180">
        <v>2862039</v>
      </c>
    </row>
    <row r="1181" spans="1:15">
      <c r="A1181">
        <v>2862037</v>
      </c>
      <c r="D1181">
        <v>2862040</v>
      </c>
      <c r="E1181">
        <f t="shared" si="18"/>
        <v>2862040</v>
      </c>
      <c r="I1181">
        <v>2862040</v>
      </c>
      <c r="K1181">
        <v>2862037</v>
      </c>
      <c r="O1181">
        <v>2862040</v>
      </c>
    </row>
    <row r="1182" spans="1:15">
      <c r="A1182">
        <v>2862038</v>
      </c>
      <c r="D1182">
        <v>2862041</v>
      </c>
      <c r="E1182">
        <f t="shared" si="18"/>
        <v>2862041</v>
      </c>
      <c r="I1182">
        <v>2862041</v>
      </c>
      <c r="K1182">
        <v>2862038</v>
      </c>
      <c r="O1182">
        <v>2862041</v>
      </c>
    </row>
    <row r="1183" spans="1:15">
      <c r="A1183">
        <v>2862039</v>
      </c>
      <c r="D1183">
        <v>2862042</v>
      </c>
      <c r="E1183">
        <f t="shared" si="18"/>
        <v>2862042</v>
      </c>
      <c r="I1183">
        <v>2862042</v>
      </c>
      <c r="K1183">
        <v>2862039</v>
      </c>
      <c r="O1183">
        <v>2862042</v>
      </c>
    </row>
    <row r="1184" spans="1:15">
      <c r="A1184">
        <v>2862040</v>
      </c>
      <c r="D1184">
        <v>2862043</v>
      </c>
      <c r="E1184">
        <f t="shared" si="18"/>
        <v>2862043</v>
      </c>
      <c r="I1184">
        <v>2862043</v>
      </c>
      <c r="K1184">
        <v>2862040</v>
      </c>
      <c r="O1184">
        <v>2862043</v>
      </c>
    </row>
    <row r="1185" spans="1:15">
      <c r="A1185">
        <v>2862041</v>
      </c>
      <c r="D1185">
        <v>2862044</v>
      </c>
      <c r="E1185">
        <f t="shared" si="18"/>
        <v>2862044</v>
      </c>
      <c r="I1185">
        <v>2862044</v>
      </c>
      <c r="K1185">
        <v>2862041</v>
      </c>
      <c r="O1185">
        <v>2862044</v>
      </c>
    </row>
    <row r="1186" spans="1:15">
      <c r="A1186">
        <v>2862042</v>
      </c>
      <c r="D1186">
        <v>2862045</v>
      </c>
      <c r="E1186">
        <f t="shared" si="18"/>
        <v>2862045</v>
      </c>
      <c r="I1186">
        <v>2862045</v>
      </c>
      <c r="K1186">
        <v>2862042</v>
      </c>
      <c r="O1186">
        <v>2862045</v>
      </c>
    </row>
    <row r="1187" spans="1:15">
      <c r="A1187">
        <v>2862043</v>
      </c>
      <c r="D1187">
        <v>2862046</v>
      </c>
      <c r="E1187">
        <f t="shared" si="18"/>
        <v>2862046</v>
      </c>
      <c r="I1187">
        <v>2862046</v>
      </c>
      <c r="K1187">
        <v>2862043</v>
      </c>
      <c r="O1187">
        <v>2862046</v>
      </c>
    </row>
    <row r="1188" spans="1:15">
      <c r="A1188">
        <v>2862044</v>
      </c>
      <c r="D1188">
        <v>2862047</v>
      </c>
      <c r="E1188">
        <f t="shared" si="18"/>
        <v>2862047</v>
      </c>
      <c r="I1188">
        <v>2862047</v>
      </c>
      <c r="K1188">
        <v>2862044</v>
      </c>
      <c r="O1188">
        <v>2862047</v>
      </c>
    </row>
    <row r="1189" spans="1:15">
      <c r="A1189">
        <v>2862045</v>
      </c>
      <c r="D1189">
        <v>2862048</v>
      </c>
      <c r="E1189">
        <f t="shared" si="18"/>
        <v>2862048</v>
      </c>
      <c r="I1189">
        <v>2862048</v>
      </c>
      <c r="K1189">
        <v>2862045</v>
      </c>
      <c r="O1189">
        <v>2862048</v>
      </c>
    </row>
    <row r="1190" spans="1:15">
      <c r="A1190">
        <v>2862046</v>
      </c>
      <c r="D1190">
        <v>2862049</v>
      </c>
      <c r="E1190">
        <f t="shared" si="18"/>
        <v>2862049</v>
      </c>
      <c r="I1190">
        <v>2862049</v>
      </c>
      <c r="K1190">
        <v>2862046</v>
      </c>
      <c r="O1190">
        <v>2862049</v>
      </c>
    </row>
    <row r="1191" spans="1:15">
      <c r="A1191">
        <v>2862047</v>
      </c>
      <c r="D1191">
        <v>2862050</v>
      </c>
      <c r="E1191">
        <f t="shared" si="18"/>
        <v>2862050</v>
      </c>
      <c r="I1191">
        <v>2862050</v>
      </c>
      <c r="K1191">
        <v>2862047</v>
      </c>
      <c r="O1191">
        <v>2862050</v>
      </c>
    </row>
    <row r="1192" spans="1:15">
      <c r="A1192">
        <v>2862048</v>
      </c>
      <c r="D1192">
        <v>2862051</v>
      </c>
      <c r="E1192">
        <f t="shared" si="18"/>
        <v>2862051</v>
      </c>
      <c r="I1192">
        <v>2862051</v>
      </c>
      <c r="K1192">
        <v>2862048</v>
      </c>
      <c r="O1192">
        <v>2862051</v>
      </c>
    </row>
    <row r="1193" spans="1:15">
      <c r="A1193">
        <v>2862049</v>
      </c>
      <c r="D1193">
        <v>2862052</v>
      </c>
      <c r="E1193">
        <f t="shared" si="18"/>
        <v>2862052</v>
      </c>
      <c r="I1193">
        <v>2862052</v>
      </c>
      <c r="K1193">
        <v>2862049</v>
      </c>
      <c r="O1193">
        <v>2862052</v>
      </c>
    </row>
    <row r="1194" spans="1:15">
      <c r="A1194">
        <v>2862050</v>
      </c>
      <c r="D1194">
        <v>2862053</v>
      </c>
      <c r="E1194">
        <f t="shared" si="18"/>
        <v>2862053</v>
      </c>
      <c r="I1194">
        <v>2862053</v>
      </c>
      <c r="K1194">
        <v>2862050</v>
      </c>
      <c r="O1194">
        <v>2862053</v>
      </c>
    </row>
    <row r="1195" spans="1:15">
      <c r="A1195">
        <v>2862051</v>
      </c>
      <c r="D1195">
        <v>2862054</v>
      </c>
      <c r="E1195">
        <f t="shared" si="18"/>
        <v>2862054</v>
      </c>
      <c r="I1195">
        <v>2862054</v>
      </c>
      <c r="K1195">
        <v>2862051</v>
      </c>
      <c r="O1195">
        <v>2862054</v>
      </c>
    </row>
    <row r="1196" spans="1:15">
      <c r="A1196">
        <v>2862052</v>
      </c>
      <c r="D1196">
        <v>2862055</v>
      </c>
      <c r="E1196">
        <f t="shared" si="18"/>
        <v>2862055</v>
      </c>
      <c r="I1196">
        <v>2862055</v>
      </c>
      <c r="K1196">
        <v>2862052</v>
      </c>
      <c r="O1196">
        <v>2862055</v>
      </c>
    </row>
    <row r="1197" spans="1:15">
      <c r="A1197">
        <v>2862053</v>
      </c>
      <c r="D1197">
        <v>2862056</v>
      </c>
      <c r="E1197">
        <f t="shared" si="18"/>
        <v>2862056</v>
      </c>
      <c r="I1197">
        <v>2862056</v>
      </c>
      <c r="K1197">
        <v>2862053</v>
      </c>
      <c r="O1197">
        <v>2862056</v>
      </c>
    </row>
    <row r="1198" spans="1:15">
      <c r="A1198">
        <v>2862054</v>
      </c>
      <c r="D1198">
        <v>2862057</v>
      </c>
      <c r="E1198">
        <f t="shared" si="18"/>
        <v>2862057</v>
      </c>
      <c r="I1198">
        <v>2862057</v>
      </c>
      <c r="K1198">
        <v>2862054</v>
      </c>
      <c r="O1198">
        <v>2862057</v>
      </c>
    </row>
    <row r="1199" spans="1:15">
      <c r="A1199">
        <v>2862055</v>
      </c>
      <c r="D1199">
        <v>2862058</v>
      </c>
      <c r="E1199">
        <f t="shared" si="18"/>
        <v>2862058</v>
      </c>
      <c r="I1199">
        <v>2862058</v>
      </c>
      <c r="K1199">
        <v>2862055</v>
      </c>
      <c r="O1199">
        <v>2862058</v>
      </c>
    </row>
    <row r="1200" spans="1:15">
      <c r="A1200">
        <v>2862056</v>
      </c>
      <c r="D1200">
        <v>2862059</v>
      </c>
      <c r="E1200">
        <f t="shared" si="18"/>
        <v>2862059</v>
      </c>
      <c r="I1200">
        <v>2862059</v>
      </c>
      <c r="K1200">
        <v>2862056</v>
      </c>
      <c r="O1200">
        <v>2862059</v>
      </c>
    </row>
    <row r="1201" spans="1:15">
      <c r="A1201">
        <v>2862057</v>
      </c>
      <c r="D1201">
        <v>2862060</v>
      </c>
      <c r="E1201">
        <f t="shared" si="18"/>
        <v>2862060</v>
      </c>
      <c r="I1201">
        <v>2862060</v>
      </c>
      <c r="K1201">
        <v>2862057</v>
      </c>
      <c r="O1201">
        <v>2862060</v>
      </c>
    </row>
    <row r="1202" spans="1:15">
      <c r="A1202">
        <v>2862058</v>
      </c>
      <c r="D1202">
        <v>2862061</v>
      </c>
      <c r="E1202">
        <f t="shared" si="18"/>
        <v>2862061</v>
      </c>
      <c r="I1202">
        <v>2862061</v>
      </c>
      <c r="K1202">
        <v>2862058</v>
      </c>
      <c r="O1202">
        <v>2862061</v>
      </c>
    </row>
    <row r="1203" spans="1:15">
      <c r="A1203">
        <v>2862059</v>
      </c>
      <c r="D1203">
        <v>2862062</v>
      </c>
      <c r="E1203">
        <f t="shared" si="18"/>
        <v>2862062</v>
      </c>
      <c r="I1203">
        <v>2862062</v>
      </c>
      <c r="K1203">
        <v>2862059</v>
      </c>
      <c r="O1203">
        <v>2862062</v>
      </c>
    </row>
    <row r="1204" spans="1:15">
      <c r="A1204">
        <v>2862060</v>
      </c>
      <c r="D1204">
        <v>2862063</v>
      </c>
      <c r="E1204">
        <f t="shared" si="18"/>
        <v>2862063</v>
      </c>
      <c r="I1204">
        <v>2862063</v>
      </c>
      <c r="K1204">
        <v>2862060</v>
      </c>
      <c r="O1204">
        <v>2862063</v>
      </c>
    </row>
    <row r="1205" spans="1:15">
      <c r="A1205">
        <v>2862061</v>
      </c>
      <c r="D1205">
        <v>2862064</v>
      </c>
      <c r="E1205">
        <f t="shared" si="18"/>
        <v>2862064</v>
      </c>
      <c r="I1205">
        <v>2862064</v>
      </c>
      <c r="K1205">
        <v>2862061</v>
      </c>
      <c r="O1205">
        <v>2862064</v>
      </c>
    </row>
    <row r="1206" spans="1:15">
      <c r="A1206">
        <v>2862062</v>
      </c>
      <c r="D1206">
        <v>2862065</v>
      </c>
      <c r="E1206">
        <f t="shared" si="18"/>
        <v>2862065</v>
      </c>
      <c r="I1206">
        <v>2862065</v>
      </c>
      <c r="K1206">
        <v>2862062</v>
      </c>
      <c r="O1206">
        <v>2862065</v>
      </c>
    </row>
    <row r="1207" spans="1:15">
      <c r="A1207">
        <v>2862063</v>
      </c>
      <c r="D1207">
        <v>2862066</v>
      </c>
      <c r="E1207">
        <f t="shared" si="18"/>
        <v>2862066</v>
      </c>
      <c r="I1207">
        <v>2862066</v>
      </c>
      <c r="K1207">
        <v>2862063</v>
      </c>
      <c r="O1207">
        <v>2862066</v>
      </c>
    </row>
    <row r="1208" spans="1:15">
      <c r="A1208">
        <v>2862064</v>
      </c>
      <c r="D1208">
        <v>2862067</v>
      </c>
      <c r="E1208">
        <f t="shared" si="18"/>
        <v>2862067</v>
      </c>
      <c r="I1208">
        <v>2862067</v>
      </c>
      <c r="K1208">
        <v>2862064</v>
      </c>
      <c r="O1208">
        <v>2862067</v>
      </c>
    </row>
    <row r="1209" spans="1:15">
      <c r="A1209">
        <v>2862065</v>
      </c>
      <c r="D1209">
        <v>2862068</v>
      </c>
      <c r="E1209">
        <f t="shared" si="18"/>
        <v>2862068</v>
      </c>
      <c r="I1209">
        <v>2862068</v>
      </c>
      <c r="K1209">
        <v>2862065</v>
      </c>
      <c r="O1209">
        <v>2862068</v>
      </c>
    </row>
    <row r="1210" spans="1:15">
      <c r="A1210">
        <v>2862066</v>
      </c>
      <c r="D1210">
        <v>2862069</v>
      </c>
      <c r="E1210">
        <f>VLOOKUP(D1210,A:A,1,FALSE)</f>
        <v>2862069</v>
      </c>
      <c r="I1210">
        <v>2862069</v>
      </c>
      <c r="K1210">
        <v>2862066</v>
      </c>
      <c r="O1210">
        <v>2862069</v>
      </c>
    </row>
    <row r="1211" spans="1:15">
      <c r="A1211">
        <v>2862067</v>
      </c>
      <c r="D1211">
        <v>2862070</v>
      </c>
      <c r="E1211">
        <f>VLOOKUP(D1211,A:A,1,FALSE)</f>
        <v>2862070</v>
      </c>
      <c r="I1211">
        <v>2862070</v>
      </c>
      <c r="K1211">
        <v>2862067</v>
      </c>
      <c r="O1211">
        <v>2862070</v>
      </c>
    </row>
    <row r="1212" spans="1:15">
      <c r="A1212">
        <v>2862068</v>
      </c>
      <c r="D1212">
        <v>2862071</v>
      </c>
      <c r="E1212">
        <f>VLOOKUP(D1212,A:A,1,FALSE)</f>
        <v>2862071</v>
      </c>
      <c r="I1212">
        <v>2862071</v>
      </c>
      <c r="K1212">
        <v>2862068</v>
      </c>
      <c r="O1212">
        <v>2862071</v>
      </c>
    </row>
    <row r="1213" spans="1:15">
      <c r="A1213">
        <v>2862069</v>
      </c>
      <c r="D1213">
        <v>2862072</v>
      </c>
      <c r="E1213">
        <f>VLOOKUP(D1213,A:A,1,FALSE)</f>
        <v>2862072</v>
      </c>
      <c r="I1213">
        <v>2862072</v>
      </c>
      <c r="K1213">
        <v>2862069</v>
      </c>
      <c r="O1213">
        <v>2862072</v>
      </c>
    </row>
    <row r="1214" spans="1:15">
      <c r="A1214">
        <v>2862070</v>
      </c>
      <c r="D1214">
        <v>2862073</v>
      </c>
      <c r="E1214">
        <f>VLOOKUP(D1214,A:A,1,FALSE)</f>
        <v>2862073</v>
      </c>
      <c r="I1214">
        <v>2862073</v>
      </c>
      <c r="K1214">
        <v>2862070</v>
      </c>
      <c r="O1214">
        <v>2862073</v>
      </c>
    </row>
    <row r="1215" spans="1:15">
      <c r="A1215">
        <v>2862071</v>
      </c>
      <c r="D1215">
        <v>2862074</v>
      </c>
      <c r="E1215">
        <f>VLOOKUP(D1215,A:A,1,FALSE)</f>
        <v>2862074</v>
      </c>
      <c r="I1215">
        <v>2862074</v>
      </c>
      <c r="K1215">
        <v>2862071</v>
      </c>
      <c r="O1215">
        <v>2862074</v>
      </c>
    </row>
    <row r="1216" spans="1:15">
      <c r="A1216">
        <v>2862072</v>
      </c>
      <c r="D1216">
        <v>2862160</v>
      </c>
      <c r="E1216">
        <f>VLOOKUP(D1216,A:A,1,FALSE)</f>
        <v>2862160</v>
      </c>
      <c r="I1216">
        <v>2862160</v>
      </c>
      <c r="K1216">
        <v>2862072</v>
      </c>
      <c r="O1216">
        <v>2862160</v>
      </c>
    </row>
    <row r="1217" spans="1:15">
      <c r="A1217">
        <v>2862073</v>
      </c>
      <c r="D1217">
        <v>2862161</v>
      </c>
      <c r="E1217">
        <f>VLOOKUP(D1217,A:A,1,FALSE)</f>
        <v>2862161</v>
      </c>
      <c r="I1217">
        <v>2862161</v>
      </c>
      <c r="K1217">
        <v>2862073</v>
      </c>
      <c r="O1217">
        <v>2862161</v>
      </c>
    </row>
    <row r="1218" spans="1:15">
      <c r="A1218">
        <v>2862074</v>
      </c>
      <c r="D1218">
        <v>2862162</v>
      </c>
      <c r="E1218">
        <f>VLOOKUP(D1218,A:A,1,FALSE)</f>
        <v>2862162</v>
      </c>
      <c r="I1218">
        <v>2862162</v>
      </c>
      <c r="K1218">
        <v>2862074</v>
      </c>
      <c r="O1218">
        <v>2862162</v>
      </c>
    </row>
    <row r="1219" spans="1:15">
      <c r="A1219">
        <v>2862160</v>
      </c>
      <c r="D1219">
        <v>2862163</v>
      </c>
      <c r="E1219">
        <f>VLOOKUP(D1219,A:A,1,FALSE)</f>
        <v>2862163</v>
      </c>
      <c r="I1219">
        <v>2862163</v>
      </c>
      <c r="K1219">
        <v>2862160</v>
      </c>
      <c r="O1219">
        <v>2862163</v>
      </c>
    </row>
    <row r="1220" spans="1:15">
      <c r="A1220">
        <v>2862161</v>
      </c>
      <c r="D1220">
        <v>2862165</v>
      </c>
      <c r="E1220">
        <f t="shared" ref="E1220:E1272" si="19">VLOOKUP(D1220,A:A,1,FALSE)</f>
        <v>2862165</v>
      </c>
      <c r="I1220">
        <v>2862165</v>
      </c>
      <c r="K1220">
        <v>2862161</v>
      </c>
      <c r="O1220">
        <v>2862165</v>
      </c>
    </row>
    <row r="1221" spans="1:15">
      <c r="A1221">
        <v>2862162</v>
      </c>
      <c r="D1221">
        <v>2862166</v>
      </c>
      <c r="E1221">
        <f t="shared" si="19"/>
        <v>2862166</v>
      </c>
      <c r="I1221">
        <v>2862166</v>
      </c>
      <c r="K1221">
        <v>2862162</v>
      </c>
      <c r="O1221">
        <v>2862166</v>
      </c>
    </row>
    <row r="1222" spans="1:15">
      <c r="A1222">
        <v>2862163</v>
      </c>
      <c r="D1222">
        <v>2862167</v>
      </c>
      <c r="E1222">
        <f t="shared" si="19"/>
        <v>2862167</v>
      </c>
      <c r="I1222">
        <v>2862167</v>
      </c>
      <c r="K1222">
        <v>2862163</v>
      </c>
      <c r="O1222">
        <v>2862167</v>
      </c>
    </row>
    <row r="1223" spans="1:15">
      <c r="A1223">
        <v>2862165</v>
      </c>
      <c r="D1223">
        <v>2862168</v>
      </c>
      <c r="E1223">
        <f t="shared" si="19"/>
        <v>2862168</v>
      </c>
      <c r="I1223">
        <v>2862168</v>
      </c>
      <c r="K1223">
        <v>2862165</v>
      </c>
      <c r="O1223">
        <v>2862168</v>
      </c>
    </row>
    <row r="1224" spans="1:15">
      <c r="A1224">
        <v>2862166</v>
      </c>
      <c r="D1224">
        <v>2862169</v>
      </c>
      <c r="E1224">
        <f t="shared" si="19"/>
        <v>2862169</v>
      </c>
      <c r="I1224">
        <v>2862169</v>
      </c>
      <c r="K1224">
        <v>2862166</v>
      </c>
      <c r="O1224">
        <v>2862169</v>
      </c>
    </row>
    <row r="1225" spans="1:15">
      <c r="A1225">
        <v>2862167</v>
      </c>
      <c r="D1225">
        <v>2862170</v>
      </c>
      <c r="E1225">
        <f t="shared" si="19"/>
        <v>2862170</v>
      </c>
      <c r="I1225">
        <v>2862170</v>
      </c>
      <c r="K1225">
        <v>2862167</v>
      </c>
      <c r="O1225">
        <v>2862170</v>
      </c>
    </row>
    <row r="1226" spans="1:15">
      <c r="A1226">
        <v>2862168</v>
      </c>
      <c r="D1226">
        <v>2862171</v>
      </c>
      <c r="E1226">
        <f t="shared" si="19"/>
        <v>2862171</v>
      </c>
      <c r="I1226">
        <v>2862171</v>
      </c>
      <c r="K1226">
        <v>2862168</v>
      </c>
      <c r="O1226">
        <v>2862171</v>
      </c>
    </row>
    <row r="1227" spans="1:15">
      <c r="A1227">
        <v>2862169</v>
      </c>
      <c r="D1227">
        <v>2862172</v>
      </c>
      <c r="E1227">
        <f t="shared" si="19"/>
        <v>2862172</v>
      </c>
      <c r="I1227">
        <v>2862172</v>
      </c>
      <c r="K1227">
        <v>2862169</v>
      </c>
      <c r="O1227">
        <v>2862172</v>
      </c>
    </row>
    <row r="1228" spans="1:15">
      <c r="A1228">
        <v>2862170</v>
      </c>
      <c r="D1228">
        <v>2862173</v>
      </c>
      <c r="E1228">
        <f t="shared" si="19"/>
        <v>2862173</v>
      </c>
      <c r="I1228">
        <v>2862173</v>
      </c>
      <c r="K1228">
        <v>2862170</v>
      </c>
      <c r="O1228">
        <v>2862173</v>
      </c>
    </row>
    <row r="1229" spans="1:15">
      <c r="A1229">
        <v>2862171</v>
      </c>
      <c r="D1229">
        <v>2862174</v>
      </c>
      <c r="E1229">
        <f t="shared" si="19"/>
        <v>2862174</v>
      </c>
      <c r="I1229">
        <v>2862174</v>
      </c>
      <c r="K1229">
        <v>2862171</v>
      </c>
      <c r="O1229">
        <v>2862174</v>
      </c>
    </row>
    <row r="1230" spans="1:15">
      <c r="A1230">
        <v>2862172</v>
      </c>
      <c r="D1230">
        <v>2862175</v>
      </c>
      <c r="E1230">
        <f t="shared" si="19"/>
        <v>2862175</v>
      </c>
      <c r="I1230">
        <v>2862175</v>
      </c>
      <c r="K1230">
        <v>2862172</v>
      </c>
      <c r="O1230">
        <v>2862175</v>
      </c>
    </row>
    <row r="1231" spans="1:15">
      <c r="A1231">
        <v>2862173</v>
      </c>
      <c r="D1231">
        <v>2862176</v>
      </c>
      <c r="E1231">
        <f t="shared" si="19"/>
        <v>2862176</v>
      </c>
      <c r="I1231">
        <v>2862176</v>
      </c>
      <c r="K1231">
        <v>2862173</v>
      </c>
      <c r="O1231">
        <v>2862176</v>
      </c>
    </row>
    <row r="1232" spans="1:15">
      <c r="A1232">
        <v>2862174</v>
      </c>
      <c r="D1232">
        <v>2862177</v>
      </c>
      <c r="E1232">
        <f t="shared" si="19"/>
        <v>2862177</v>
      </c>
      <c r="I1232">
        <v>2862177</v>
      </c>
      <c r="K1232">
        <v>2862174</v>
      </c>
      <c r="O1232">
        <v>2862177</v>
      </c>
    </row>
    <row r="1233" spans="1:15">
      <c r="A1233">
        <v>2862175</v>
      </c>
      <c r="D1233">
        <v>2862178</v>
      </c>
      <c r="E1233">
        <f t="shared" si="19"/>
        <v>2862178</v>
      </c>
      <c r="I1233">
        <v>2862178</v>
      </c>
      <c r="K1233">
        <v>2862175</v>
      </c>
      <c r="O1233">
        <v>2862178</v>
      </c>
    </row>
    <row r="1234" spans="1:15">
      <c r="A1234">
        <v>2862176</v>
      </c>
      <c r="D1234">
        <v>2862179</v>
      </c>
      <c r="E1234">
        <f t="shared" si="19"/>
        <v>2862179</v>
      </c>
      <c r="I1234">
        <v>2862179</v>
      </c>
      <c r="K1234">
        <v>2862176</v>
      </c>
      <c r="O1234">
        <v>2862179</v>
      </c>
    </row>
    <row r="1235" spans="1:15">
      <c r="A1235">
        <v>2862177</v>
      </c>
      <c r="D1235">
        <v>2862180</v>
      </c>
      <c r="E1235">
        <f t="shared" si="19"/>
        <v>2862180</v>
      </c>
      <c r="I1235">
        <v>2862180</v>
      </c>
      <c r="K1235">
        <v>2862177</v>
      </c>
      <c r="O1235">
        <v>2862180</v>
      </c>
    </row>
    <row r="1236" spans="1:15">
      <c r="A1236">
        <v>2862178</v>
      </c>
      <c r="D1236">
        <v>2862181</v>
      </c>
      <c r="E1236">
        <f t="shared" si="19"/>
        <v>2862181</v>
      </c>
      <c r="I1236">
        <v>2862181</v>
      </c>
      <c r="K1236">
        <v>2862178</v>
      </c>
      <c r="O1236">
        <v>2862181</v>
      </c>
    </row>
    <row r="1237" spans="1:15">
      <c r="A1237">
        <v>2862179</v>
      </c>
      <c r="D1237">
        <v>2862182</v>
      </c>
      <c r="E1237">
        <f t="shared" si="19"/>
        <v>2862182</v>
      </c>
      <c r="I1237">
        <v>2862182</v>
      </c>
      <c r="K1237">
        <v>2862179</v>
      </c>
      <c r="O1237">
        <v>2862182</v>
      </c>
    </row>
    <row r="1238" spans="1:15">
      <c r="A1238">
        <v>2862180</v>
      </c>
      <c r="D1238">
        <v>2862183</v>
      </c>
      <c r="E1238">
        <f t="shared" si="19"/>
        <v>2862183</v>
      </c>
      <c r="I1238">
        <v>2862183</v>
      </c>
      <c r="K1238">
        <v>2862180</v>
      </c>
      <c r="O1238">
        <v>2862183</v>
      </c>
    </row>
    <row r="1239" spans="1:15">
      <c r="A1239">
        <v>2862181</v>
      </c>
      <c r="D1239">
        <v>2862184</v>
      </c>
      <c r="E1239">
        <f t="shared" si="19"/>
        <v>2862184</v>
      </c>
      <c r="I1239">
        <v>2862184</v>
      </c>
      <c r="K1239">
        <v>2862181</v>
      </c>
      <c r="O1239">
        <v>2862184</v>
      </c>
    </row>
    <row r="1240" spans="1:15">
      <c r="A1240">
        <v>2862182</v>
      </c>
      <c r="D1240">
        <v>2862185</v>
      </c>
      <c r="E1240">
        <f t="shared" si="19"/>
        <v>2862185</v>
      </c>
      <c r="I1240">
        <v>2862185</v>
      </c>
      <c r="K1240">
        <v>2862182</v>
      </c>
      <c r="O1240">
        <v>2862185</v>
      </c>
    </row>
    <row r="1241" spans="1:15">
      <c r="A1241">
        <v>2862183</v>
      </c>
      <c r="D1241">
        <v>2862186</v>
      </c>
      <c r="E1241">
        <f t="shared" si="19"/>
        <v>2862186</v>
      </c>
      <c r="I1241">
        <v>2862186</v>
      </c>
      <c r="K1241">
        <v>2862183</v>
      </c>
      <c r="O1241">
        <v>2862186</v>
      </c>
    </row>
    <row r="1242" spans="1:15">
      <c r="A1242">
        <v>2862184</v>
      </c>
      <c r="D1242">
        <v>2862187</v>
      </c>
      <c r="E1242">
        <f t="shared" si="19"/>
        <v>2862187</v>
      </c>
      <c r="I1242">
        <v>2862187</v>
      </c>
      <c r="K1242">
        <v>2862184</v>
      </c>
      <c r="O1242">
        <v>2862187</v>
      </c>
    </row>
    <row r="1243" spans="1:15">
      <c r="A1243">
        <v>2862185</v>
      </c>
      <c r="D1243">
        <v>2862188</v>
      </c>
      <c r="E1243">
        <f t="shared" si="19"/>
        <v>2862188</v>
      </c>
      <c r="I1243">
        <v>2862188</v>
      </c>
      <c r="K1243">
        <v>2862185</v>
      </c>
      <c r="O1243">
        <v>2862188</v>
      </c>
    </row>
    <row r="1244" spans="1:15">
      <c r="A1244">
        <v>2862186</v>
      </c>
      <c r="D1244">
        <v>2862189</v>
      </c>
      <c r="E1244">
        <f t="shared" si="19"/>
        <v>2862189</v>
      </c>
      <c r="I1244">
        <v>2862189</v>
      </c>
      <c r="K1244">
        <v>2862186</v>
      </c>
      <c r="O1244">
        <v>2862189</v>
      </c>
    </row>
    <row r="1245" spans="1:15">
      <c r="A1245">
        <v>2862187</v>
      </c>
      <c r="D1245">
        <v>2862190</v>
      </c>
      <c r="E1245">
        <f t="shared" si="19"/>
        <v>2862190</v>
      </c>
      <c r="I1245">
        <v>2862190</v>
      </c>
      <c r="K1245">
        <v>2862187</v>
      </c>
      <c r="O1245">
        <v>2862190</v>
      </c>
    </row>
    <row r="1246" spans="1:15">
      <c r="A1246">
        <v>2862188</v>
      </c>
      <c r="D1246">
        <v>2862191</v>
      </c>
      <c r="E1246">
        <f t="shared" si="19"/>
        <v>2862191</v>
      </c>
      <c r="I1246">
        <v>2862191</v>
      </c>
      <c r="K1246">
        <v>2862188</v>
      </c>
      <c r="O1246">
        <v>2862191</v>
      </c>
    </row>
    <row r="1247" spans="1:15">
      <c r="A1247">
        <v>2862189</v>
      </c>
      <c r="D1247">
        <v>2862192</v>
      </c>
      <c r="E1247">
        <f t="shared" si="19"/>
        <v>2862192</v>
      </c>
      <c r="I1247">
        <v>2862192</v>
      </c>
      <c r="K1247">
        <v>2862189</v>
      </c>
      <c r="O1247">
        <v>2862192</v>
      </c>
    </row>
    <row r="1248" spans="1:15">
      <c r="A1248">
        <v>2862190</v>
      </c>
      <c r="D1248">
        <v>2862193</v>
      </c>
      <c r="E1248">
        <f t="shared" si="19"/>
        <v>2862193</v>
      </c>
      <c r="I1248">
        <v>2862193</v>
      </c>
      <c r="K1248">
        <v>2862190</v>
      </c>
      <c r="O1248">
        <v>2862193</v>
      </c>
    </row>
    <row r="1249" spans="1:15">
      <c r="A1249">
        <v>2862191</v>
      </c>
      <c r="D1249">
        <v>2862194</v>
      </c>
      <c r="E1249">
        <f t="shared" si="19"/>
        <v>2862194</v>
      </c>
      <c r="I1249">
        <v>2862194</v>
      </c>
      <c r="K1249">
        <v>2862191</v>
      </c>
      <c r="O1249">
        <v>2862194</v>
      </c>
    </row>
    <row r="1250" spans="1:15">
      <c r="A1250">
        <v>2862192</v>
      </c>
      <c r="D1250">
        <v>2862195</v>
      </c>
      <c r="E1250">
        <f t="shared" si="19"/>
        <v>2862195</v>
      </c>
      <c r="I1250">
        <v>2862195</v>
      </c>
      <c r="K1250">
        <v>2862192</v>
      </c>
      <c r="O1250">
        <v>2862195</v>
      </c>
    </row>
    <row r="1251" spans="1:15">
      <c r="A1251">
        <v>2862193</v>
      </c>
      <c r="D1251">
        <v>2862196</v>
      </c>
      <c r="E1251">
        <f t="shared" si="19"/>
        <v>2862196</v>
      </c>
      <c r="I1251">
        <v>2862196</v>
      </c>
      <c r="K1251">
        <v>2862193</v>
      </c>
      <c r="O1251">
        <v>2862196</v>
      </c>
    </row>
    <row r="1252" spans="1:15">
      <c r="A1252">
        <v>2862194</v>
      </c>
      <c r="D1252">
        <v>2862197</v>
      </c>
      <c r="E1252">
        <f t="shared" si="19"/>
        <v>2862197</v>
      </c>
      <c r="I1252">
        <v>2862197</v>
      </c>
      <c r="K1252">
        <v>2862194</v>
      </c>
      <c r="O1252">
        <v>2862197</v>
      </c>
    </row>
    <row r="1253" spans="1:15">
      <c r="A1253">
        <v>2862195</v>
      </c>
      <c r="D1253">
        <v>2862198</v>
      </c>
      <c r="E1253">
        <f t="shared" si="19"/>
        <v>2862198</v>
      </c>
      <c r="I1253">
        <v>2862198</v>
      </c>
      <c r="K1253">
        <v>2862195</v>
      </c>
      <c r="O1253">
        <v>2862198</v>
      </c>
    </row>
    <row r="1254" spans="1:15">
      <c r="A1254">
        <v>2862196</v>
      </c>
      <c r="D1254">
        <v>2862199</v>
      </c>
      <c r="E1254">
        <f t="shared" si="19"/>
        <v>2862199</v>
      </c>
      <c r="I1254">
        <v>2862199</v>
      </c>
      <c r="K1254">
        <v>2862196</v>
      </c>
      <c r="O1254">
        <v>2862199</v>
      </c>
    </row>
    <row r="1255" spans="1:15">
      <c r="A1255">
        <v>2862197</v>
      </c>
      <c r="D1255">
        <v>2862200</v>
      </c>
      <c r="E1255">
        <f t="shared" si="19"/>
        <v>2862200</v>
      </c>
      <c r="I1255">
        <v>2862200</v>
      </c>
      <c r="K1255">
        <v>2862197</v>
      </c>
      <c r="O1255">
        <v>2862200</v>
      </c>
    </row>
    <row r="1256" spans="1:15">
      <c r="A1256">
        <v>2862198</v>
      </c>
      <c r="D1256">
        <v>2862201</v>
      </c>
      <c r="E1256">
        <f t="shared" si="19"/>
        <v>2862201</v>
      </c>
      <c r="I1256">
        <v>2862201</v>
      </c>
      <c r="K1256">
        <v>2862198</v>
      </c>
      <c r="O1256">
        <v>2862201</v>
      </c>
    </row>
    <row r="1257" spans="1:15">
      <c r="A1257">
        <v>2862199</v>
      </c>
      <c r="D1257">
        <v>2862202</v>
      </c>
      <c r="E1257">
        <f t="shared" si="19"/>
        <v>2862202</v>
      </c>
      <c r="I1257">
        <v>2862202</v>
      </c>
      <c r="K1257">
        <v>2862199</v>
      </c>
      <c r="O1257">
        <v>2862202</v>
      </c>
    </row>
    <row r="1258" spans="1:15">
      <c r="A1258">
        <v>2862200</v>
      </c>
      <c r="D1258">
        <v>2862203</v>
      </c>
      <c r="E1258">
        <f t="shared" si="19"/>
        <v>2862203</v>
      </c>
      <c r="I1258">
        <v>2862203</v>
      </c>
      <c r="K1258">
        <v>2862200</v>
      </c>
      <c r="O1258">
        <v>2862203</v>
      </c>
    </row>
    <row r="1259" spans="1:15">
      <c r="A1259">
        <v>2862201</v>
      </c>
      <c r="D1259">
        <v>2862204</v>
      </c>
      <c r="E1259">
        <f t="shared" si="19"/>
        <v>2862204</v>
      </c>
      <c r="I1259">
        <v>2862204</v>
      </c>
      <c r="K1259">
        <v>2862201</v>
      </c>
      <c r="O1259">
        <v>2862204</v>
      </c>
    </row>
    <row r="1260" spans="1:15">
      <c r="A1260">
        <v>2862202</v>
      </c>
      <c r="D1260">
        <v>2862205</v>
      </c>
      <c r="E1260">
        <f t="shared" si="19"/>
        <v>2862205</v>
      </c>
      <c r="I1260">
        <v>2862205</v>
      </c>
      <c r="K1260">
        <v>2862202</v>
      </c>
      <c r="O1260">
        <v>2862205</v>
      </c>
    </row>
    <row r="1261" spans="1:15">
      <c r="A1261">
        <v>2862203</v>
      </c>
      <c r="D1261">
        <v>2862206</v>
      </c>
      <c r="E1261">
        <f t="shared" si="19"/>
        <v>2862206</v>
      </c>
      <c r="I1261">
        <v>2862206</v>
      </c>
      <c r="K1261">
        <v>2862203</v>
      </c>
      <c r="O1261">
        <v>2862206</v>
      </c>
    </row>
    <row r="1262" spans="1:15">
      <c r="A1262">
        <v>2862204</v>
      </c>
      <c r="D1262">
        <v>2862207</v>
      </c>
      <c r="E1262">
        <f t="shared" si="19"/>
        <v>2862207</v>
      </c>
      <c r="I1262">
        <v>2862207</v>
      </c>
      <c r="K1262">
        <v>2862204</v>
      </c>
      <c r="O1262">
        <v>2862207</v>
      </c>
    </row>
    <row r="1263" spans="1:15">
      <c r="A1263">
        <v>2862205</v>
      </c>
      <c r="D1263">
        <v>2862208</v>
      </c>
      <c r="E1263">
        <f t="shared" si="19"/>
        <v>2862208</v>
      </c>
      <c r="I1263">
        <v>2862208</v>
      </c>
      <c r="K1263">
        <v>2862205</v>
      </c>
      <c r="O1263">
        <v>2862208</v>
      </c>
    </row>
    <row r="1264" spans="1:15">
      <c r="A1264">
        <v>2862206</v>
      </c>
      <c r="D1264">
        <v>2862209</v>
      </c>
      <c r="E1264">
        <f t="shared" si="19"/>
        <v>2862209</v>
      </c>
      <c r="I1264">
        <v>2862209</v>
      </c>
      <c r="K1264">
        <v>2862206</v>
      </c>
      <c r="O1264">
        <v>2862209</v>
      </c>
    </row>
    <row r="1265" spans="1:15">
      <c r="A1265">
        <v>2862207</v>
      </c>
      <c r="D1265">
        <v>2862210</v>
      </c>
      <c r="E1265">
        <f t="shared" si="19"/>
        <v>2862210</v>
      </c>
      <c r="I1265">
        <v>2862210</v>
      </c>
      <c r="K1265">
        <v>2862207</v>
      </c>
      <c r="O1265">
        <v>2862210</v>
      </c>
    </row>
    <row r="1266" spans="1:15">
      <c r="A1266">
        <v>2862208</v>
      </c>
      <c r="D1266">
        <v>2862211</v>
      </c>
      <c r="E1266">
        <f t="shared" si="19"/>
        <v>2862211</v>
      </c>
      <c r="I1266">
        <v>2862211</v>
      </c>
      <c r="K1266">
        <v>2862208</v>
      </c>
      <c r="O1266">
        <v>2862211</v>
      </c>
    </row>
    <row r="1267" spans="1:15">
      <c r="A1267">
        <v>2862209</v>
      </c>
      <c r="D1267">
        <v>2862212</v>
      </c>
      <c r="E1267">
        <f t="shared" si="19"/>
        <v>2862212</v>
      </c>
      <c r="I1267">
        <v>2862212</v>
      </c>
      <c r="K1267">
        <v>2862209</v>
      </c>
      <c r="O1267">
        <v>2862212</v>
      </c>
    </row>
    <row r="1268" spans="1:15">
      <c r="A1268">
        <v>2862210</v>
      </c>
      <c r="D1268">
        <v>2862213</v>
      </c>
      <c r="E1268">
        <f t="shared" si="19"/>
        <v>2862213</v>
      </c>
      <c r="I1268">
        <v>2862213</v>
      </c>
      <c r="K1268">
        <v>2862210</v>
      </c>
      <c r="O1268">
        <v>2862213</v>
      </c>
    </row>
    <row r="1269" spans="1:15">
      <c r="A1269">
        <v>2862211</v>
      </c>
      <c r="D1269">
        <v>2862214</v>
      </c>
      <c r="E1269">
        <f t="shared" si="19"/>
        <v>2862214</v>
      </c>
      <c r="I1269">
        <v>2862214</v>
      </c>
      <c r="K1269">
        <v>2862211</v>
      </c>
      <c r="O1269">
        <v>2862214</v>
      </c>
    </row>
    <row r="1270" spans="1:15">
      <c r="A1270">
        <v>2862212</v>
      </c>
      <c r="D1270">
        <v>2862215</v>
      </c>
      <c r="E1270">
        <f t="shared" si="19"/>
        <v>2862215</v>
      </c>
      <c r="I1270">
        <v>2862215</v>
      </c>
      <c r="K1270">
        <v>2862212</v>
      </c>
      <c r="O1270">
        <v>2862215</v>
      </c>
    </row>
    <row r="1271" spans="1:15">
      <c r="A1271">
        <v>2862213</v>
      </c>
      <c r="D1271">
        <v>2862216</v>
      </c>
      <c r="E1271">
        <f t="shared" si="19"/>
        <v>2862216</v>
      </c>
      <c r="I1271">
        <v>2862216</v>
      </c>
      <c r="K1271">
        <v>2862213</v>
      </c>
      <c r="O1271">
        <v>2862216</v>
      </c>
    </row>
    <row r="1272" spans="1:15">
      <c r="A1272">
        <v>2862214</v>
      </c>
      <c r="D1272">
        <v>2862217</v>
      </c>
      <c r="E1272">
        <f t="shared" si="19"/>
        <v>2862217</v>
      </c>
      <c r="I1272">
        <v>2862217</v>
      </c>
      <c r="K1272">
        <v>2862214</v>
      </c>
      <c r="O1272">
        <v>2862217</v>
      </c>
    </row>
    <row r="1273" spans="1:15">
      <c r="A1273">
        <v>2862215</v>
      </c>
      <c r="D1273">
        <v>2862218</v>
      </c>
      <c r="E1273">
        <f>VLOOKUP(D1273,A:A,1,FALSE)</f>
        <v>2862218</v>
      </c>
      <c r="I1273">
        <v>2862218</v>
      </c>
      <c r="K1273">
        <v>2862215</v>
      </c>
      <c r="O1273">
        <v>2862218</v>
      </c>
    </row>
    <row r="1274" spans="1:15">
      <c r="A1274">
        <v>2862216</v>
      </c>
      <c r="D1274">
        <v>2862219</v>
      </c>
      <c r="E1274">
        <f>VLOOKUP(D1274,A:A,1,FALSE)</f>
        <v>2862219</v>
      </c>
      <c r="I1274">
        <v>2862219</v>
      </c>
      <c r="K1274">
        <v>2862216</v>
      </c>
      <c r="O1274">
        <v>2862219</v>
      </c>
    </row>
    <row r="1275" spans="1:15">
      <c r="A1275">
        <v>2862217</v>
      </c>
      <c r="D1275">
        <v>2862220</v>
      </c>
      <c r="E1275">
        <f>VLOOKUP(D1275,A:A,1,FALSE)</f>
        <v>2862220</v>
      </c>
      <c r="I1275">
        <v>2862220</v>
      </c>
      <c r="K1275">
        <v>2862217</v>
      </c>
      <c r="O1275">
        <v>2862220</v>
      </c>
    </row>
    <row r="1276" spans="1:15">
      <c r="A1276">
        <v>2862218</v>
      </c>
      <c r="D1276">
        <v>2862221</v>
      </c>
      <c r="E1276">
        <f>VLOOKUP(D1276,A:A,1,FALSE)</f>
        <v>2862221</v>
      </c>
      <c r="I1276">
        <v>2862221</v>
      </c>
      <c r="K1276">
        <v>2862218</v>
      </c>
      <c r="O1276">
        <v>2862221</v>
      </c>
    </row>
    <row r="1277" spans="1:15">
      <c r="A1277">
        <v>2862219</v>
      </c>
      <c r="D1277">
        <v>2862222</v>
      </c>
      <c r="E1277">
        <f>VLOOKUP(D1277,A:A,1,FALSE)</f>
        <v>2862222</v>
      </c>
      <c r="I1277">
        <v>2862222</v>
      </c>
      <c r="K1277">
        <v>2862219</v>
      </c>
      <c r="O1277">
        <v>2862222</v>
      </c>
    </row>
    <row r="1278" spans="1:15">
      <c r="A1278">
        <v>2862220</v>
      </c>
      <c r="D1278">
        <v>2862223</v>
      </c>
      <c r="E1278">
        <f>VLOOKUP(D1278,A:A,1,FALSE)</f>
        <v>2862223</v>
      </c>
      <c r="I1278">
        <v>2862223</v>
      </c>
      <c r="K1278">
        <v>2862220</v>
      </c>
      <c r="O1278">
        <v>2862223</v>
      </c>
    </row>
    <row r="1279" spans="1:15">
      <c r="A1279">
        <v>2862221</v>
      </c>
      <c r="D1279">
        <v>2862224</v>
      </c>
      <c r="E1279">
        <f>VLOOKUP(D1279,A:A,1,FALSE)</f>
        <v>2862224</v>
      </c>
      <c r="I1279">
        <v>2862224</v>
      </c>
      <c r="K1279">
        <v>2862221</v>
      </c>
      <c r="O1279">
        <v>2862224</v>
      </c>
    </row>
    <row r="1280" spans="1:15">
      <c r="A1280">
        <v>2862222</v>
      </c>
      <c r="D1280">
        <v>2862225</v>
      </c>
      <c r="E1280">
        <f>VLOOKUP(D1280,A:A,1,FALSE)</f>
        <v>2862225</v>
      </c>
      <c r="I1280">
        <v>2862225</v>
      </c>
      <c r="K1280">
        <v>2862222</v>
      </c>
      <c r="O1280">
        <v>2862225</v>
      </c>
    </row>
    <row r="1281" spans="1:15">
      <c r="A1281">
        <v>2862223</v>
      </c>
      <c r="D1281">
        <v>2862226</v>
      </c>
      <c r="E1281">
        <f>VLOOKUP(D1281,A:A,1,FALSE)</f>
        <v>2862226</v>
      </c>
      <c r="I1281">
        <v>2862226</v>
      </c>
      <c r="K1281">
        <v>2862223</v>
      </c>
      <c r="O1281">
        <v>2862226</v>
      </c>
    </row>
    <row r="1282" spans="1:15">
      <c r="A1282">
        <v>2862224</v>
      </c>
      <c r="D1282">
        <v>2862227</v>
      </c>
      <c r="E1282">
        <f>VLOOKUP(D1282,A:A,1,FALSE)</f>
        <v>2862227</v>
      </c>
      <c r="I1282">
        <v>2862227</v>
      </c>
      <c r="K1282">
        <v>2862224</v>
      </c>
      <c r="O1282">
        <v>2862227</v>
      </c>
    </row>
    <row r="1283" spans="1:15">
      <c r="A1283">
        <v>2862225</v>
      </c>
      <c r="D1283">
        <v>2862228</v>
      </c>
      <c r="E1283">
        <f>VLOOKUP(D1283,A:A,1,FALSE)</f>
        <v>2862228</v>
      </c>
      <c r="I1283">
        <v>2862228</v>
      </c>
      <c r="K1283">
        <v>2862225</v>
      </c>
      <c r="O1283">
        <v>2862228</v>
      </c>
    </row>
    <row r="1284" spans="1:15">
      <c r="A1284">
        <v>2862226</v>
      </c>
      <c r="D1284">
        <v>2862229</v>
      </c>
      <c r="E1284">
        <f>VLOOKUP(D1284,A:A,1,FALSE)</f>
        <v>2862229</v>
      </c>
      <c r="I1284">
        <v>2862229</v>
      </c>
      <c r="K1284">
        <v>2862226</v>
      </c>
      <c r="O1284">
        <v>2862229</v>
      </c>
    </row>
    <row r="1285" spans="1:15">
      <c r="A1285">
        <v>2862227</v>
      </c>
      <c r="D1285">
        <v>2862230</v>
      </c>
      <c r="E1285">
        <f>VLOOKUP(D1285,A:A,1,FALSE)</f>
        <v>2862230</v>
      </c>
      <c r="I1285">
        <v>2862230</v>
      </c>
      <c r="K1285">
        <v>2862227</v>
      </c>
      <c r="O1285">
        <v>2862230</v>
      </c>
    </row>
    <row r="1286" spans="1:15">
      <c r="A1286">
        <v>2862228</v>
      </c>
      <c r="D1286">
        <v>2862231</v>
      </c>
      <c r="E1286">
        <f>VLOOKUP(D1286,A:A,1,FALSE)</f>
        <v>2862231</v>
      </c>
      <c r="I1286">
        <v>2862231</v>
      </c>
      <c r="K1286">
        <v>2862228</v>
      </c>
      <c r="O1286">
        <v>2862231</v>
      </c>
    </row>
    <row r="1287" spans="1:15">
      <c r="A1287">
        <v>2862229</v>
      </c>
      <c r="D1287">
        <v>2862232</v>
      </c>
      <c r="E1287">
        <f>VLOOKUP(D1287,A:A,1,FALSE)</f>
        <v>2862232</v>
      </c>
      <c r="I1287">
        <v>2862232</v>
      </c>
      <c r="K1287">
        <v>2862229</v>
      </c>
      <c r="O1287">
        <v>2862232</v>
      </c>
    </row>
    <row r="1288" spans="1:15">
      <c r="A1288">
        <v>2862230</v>
      </c>
      <c r="D1288">
        <v>2862233</v>
      </c>
      <c r="E1288">
        <f>VLOOKUP(D1288,A:A,1,FALSE)</f>
        <v>2862233</v>
      </c>
      <c r="I1288">
        <v>2862233</v>
      </c>
      <c r="K1288">
        <v>2862230</v>
      </c>
      <c r="O1288">
        <v>2862233</v>
      </c>
    </row>
    <row r="1289" spans="1:15">
      <c r="A1289">
        <v>2862231</v>
      </c>
      <c r="D1289">
        <v>2862234</v>
      </c>
      <c r="E1289">
        <f>VLOOKUP(D1289,A:A,1,FALSE)</f>
        <v>2862234</v>
      </c>
      <c r="I1289">
        <v>2862234</v>
      </c>
      <c r="K1289">
        <v>2862231</v>
      </c>
      <c r="O1289">
        <v>2862234</v>
      </c>
    </row>
    <row r="1290" spans="1:15">
      <c r="A1290">
        <v>2862232</v>
      </c>
      <c r="D1290">
        <v>2862235</v>
      </c>
      <c r="E1290">
        <f>VLOOKUP(D1290,A:A,1,FALSE)</f>
        <v>2862235</v>
      </c>
      <c r="I1290">
        <v>2862235</v>
      </c>
      <c r="K1290">
        <v>2862232</v>
      </c>
      <c r="O1290">
        <v>2862235</v>
      </c>
    </row>
    <row r="1291" spans="1:15">
      <c r="A1291">
        <v>2862233</v>
      </c>
      <c r="D1291">
        <v>2862236</v>
      </c>
      <c r="E1291">
        <f>VLOOKUP(D1291,A:A,1,FALSE)</f>
        <v>2862236</v>
      </c>
      <c r="I1291">
        <v>2862236</v>
      </c>
      <c r="K1291">
        <v>2862233</v>
      </c>
      <c r="O1291">
        <v>2862236</v>
      </c>
    </row>
    <row r="1292" spans="1:15">
      <c r="A1292">
        <v>2862234</v>
      </c>
      <c r="D1292">
        <v>2862237</v>
      </c>
      <c r="E1292">
        <f>VLOOKUP(D1292,A:A,1,FALSE)</f>
        <v>2862237</v>
      </c>
      <c r="I1292">
        <v>2862237</v>
      </c>
      <c r="K1292">
        <v>2862234</v>
      </c>
      <c r="O1292">
        <v>2862237</v>
      </c>
    </row>
    <row r="1293" spans="1:15">
      <c r="A1293">
        <v>2862235</v>
      </c>
      <c r="D1293">
        <v>2862239</v>
      </c>
      <c r="E1293">
        <f t="shared" ref="E1293:E1335" si="20">VLOOKUP(D1293,A:A,1,FALSE)</f>
        <v>2862239</v>
      </c>
      <c r="I1293">
        <v>2862239</v>
      </c>
      <c r="K1293">
        <v>2862235</v>
      </c>
      <c r="O1293">
        <v>2862239</v>
      </c>
    </row>
    <row r="1294" spans="1:15">
      <c r="A1294">
        <v>2862236</v>
      </c>
      <c r="D1294">
        <v>2862240</v>
      </c>
      <c r="E1294">
        <f t="shared" si="20"/>
        <v>2862240</v>
      </c>
      <c r="I1294">
        <v>2862240</v>
      </c>
      <c r="K1294">
        <v>2862236</v>
      </c>
      <c r="O1294">
        <v>2862240</v>
      </c>
    </row>
    <row r="1295" spans="1:15">
      <c r="A1295">
        <v>2862237</v>
      </c>
      <c r="D1295">
        <v>2862241</v>
      </c>
      <c r="E1295">
        <f t="shared" si="20"/>
        <v>2862241</v>
      </c>
      <c r="I1295">
        <v>2862241</v>
      </c>
      <c r="K1295">
        <v>2862237</v>
      </c>
      <c r="O1295">
        <v>2862241</v>
      </c>
    </row>
    <row r="1296" spans="1:15">
      <c r="A1296">
        <v>2862239</v>
      </c>
      <c r="D1296">
        <v>2862242</v>
      </c>
      <c r="E1296">
        <f t="shared" si="20"/>
        <v>2862242</v>
      </c>
      <c r="I1296">
        <v>2862242</v>
      </c>
      <c r="K1296">
        <v>2862239</v>
      </c>
      <c r="O1296">
        <v>2862242</v>
      </c>
    </row>
    <row r="1297" spans="1:15">
      <c r="A1297">
        <v>2862240</v>
      </c>
      <c r="D1297">
        <v>2862243</v>
      </c>
      <c r="E1297">
        <f t="shared" si="20"/>
        <v>2862243</v>
      </c>
      <c r="I1297">
        <v>2862243</v>
      </c>
      <c r="K1297">
        <v>2862240</v>
      </c>
      <c r="O1297">
        <v>2862243</v>
      </c>
    </row>
    <row r="1298" spans="1:15">
      <c r="A1298">
        <v>2862241</v>
      </c>
      <c r="D1298">
        <v>2862244</v>
      </c>
      <c r="E1298">
        <f t="shared" si="20"/>
        <v>2862244</v>
      </c>
      <c r="I1298">
        <v>2862244</v>
      </c>
      <c r="K1298">
        <v>2862241</v>
      </c>
      <c r="O1298">
        <v>2862244</v>
      </c>
    </row>
    <row r="1299" spans="1:15">
      <c r="A1299">
        <v>2862242</v>
      </c>
      <c r="D1299">
        <v>2862245</v>
      </c>
      <c r="E1299">
        <f t="shared" si="20"/>
        <v>2862245</v>
      </c>
      <c r="I1299">
        <v>2862245</v>
      </c>
      <c r="K1299">
        <v>2862242</v>
      </c>
      <c r="O1299">
        <v>2862245</v>
      </c>
    </row>
    <row r="1300" spans="1:15">
      <c r="A1300">
        <v>2862243</v>
      </c>
      <c r="D1300">
        <v>2862246</v>
      </c>
      <c r="E1300">
        <f t="shared" si="20"/>
        <v>2862246</v>
      </c>
      <c r="I1300">
        <v>2862246</v>
      </c>
      <c r="K1300">
        <v>2862243</v>
      </c>
      <c r="O1300">
        <v>2862246</v>
      </c>
    </row>
    <row r="1301" spans="1:15">
      <c r="A1301">
        <v>2862244</v>
      </c>
      <c r="D1301">
        <v>2862247</v>
      </c>
      <c r="E1301">
        <f t="shared" si="20"/>
        <v>2862247</v>
      </c>
      <c r="I1301">
        <v>2862247</v>
      </c>
      <c r="K1301">
        <v>2862244</v>
      </c>
      <c r="O1301">
        <v>2862247</v>
      </c>
    </row>
    <row r="1302" spans="1:15">
      <c r="A1302">
        <v>2862245</v>
      </c>
      <c r="D1302">
        <v>2862248</v>
      </c>
      <c r="E1302">
        <f t="shared" si="20"/>
        <v>2862248</v>
      </c>
      <c r="I1302">
        <v>2862248</v>
      </c>
      <c r="K1302">
        <v>2862245</v>
      </c>
      <c r="O1302">
        <v>2862248</v>
      </c>
    </row>
    <row r="1303" spans="1:15">
      <c r="A1303">
        <v>2862246</v>
      </c>
      <c r="D1303">
        <v>2862249</v>
      </c>
      <c r="E1303">
        <f t="shared" si="20"/>
        <v>2862249</v>
      </c>
      <c r="I1303">
        <v>2862249</v>
      </c>
      <c r="K1303">
        <v>2862246</v>
      </c>
      <c r="O1303">
        <v>2862249</v>
      </c>
    </row>
    <row r="1304" spans="1:15">
      <c r="A1304">
        <v>2862247</v>
      </c>
      <c r="D1304">
        <v>2862250</v>
      </c>
      <c r="E1304">
        <f t="shared" si="20"/>
        <v>2862250</v>
      </c>
      <c r="I1304">
        <v>2862250</v>
      </c>
      <c r="K1304">
        <v>2862247</v>
      </c>
      <c r="O1304">
        <v>2862250</v>
      </c>
    </row>
    <row r="1305" spans="1:15">
      <c r="A1305">
        <v>2862248</v>
      </c>
      <c r="D1305">
        <v>2862251</v>
      </c>
      <c r="E1305">
        <f t="shared" si="20"/>
        <v>2862251</v>
      </c>
      <c r="I1305">
        <v>2862251</v>
      </c>
      <c r="K1305">
        <v>2862248</v>
      </c>
      <c r="O1305">
        <v>2862251</v>
      </c>
    </row>
    <row r="1306" spans="1:15">
      <c r="A1306">
        <v>2862249</v>
      </c>
      <c r="D1306">
        <v>2862252</v>
      </c>
      <c r="E1306">
        <f t="shared" si="20"/>
        <v>2862252</v>
      </c>
      <c r="I1306">
        <v>2862252</v>
      </c>
      <c r="K1306">
        <v>2862249</v>
      </c>
      <c r="O1306">
        <v>2862252</v>
      </c>
    </row>
    <row r="1307" spans="1:15">
      <c r="A1307">
        <v>2862250</v>
      </c>
      <c r="D1307">
        <v>2862253</v>
      </c>
      <c r="E1307">
        <f t="shared" si="20"/>
        <v>2862253</v>
      </c>
      <c r="I1307">
        <v>2862253</v>
      </c>
      <c r="K1307">
        <v>2862250</v>
      </c>
      <c r="O1307">
        <v>2862253</v>
      </c>
    </row>
    <row r="1308" spans="1:15">
      <c r="A1308">
        <v>2862251</v>
      </c>
      <c r="D1308">
        <v>2862254</v>
      </c>
      <c r="E1308">
        <f t="shared" si="20"/>
        <v>2862254</v>
      </c>
      <c r="I1308">
        <v>2862254</v>
      </c>
      <c r="K1308">
        <v>2862251</v>
      </c>
      <c r="O1308">
        <v>2862254</v>
      </c>
    </row>
    <row r="1309" spans="1:15">
      <c r="A1309">
        <v>2862252</v>
      </c>
      <c r="D1309">
        <v>2862255</v>
      </c>
      <c r="E1309">
        <f t="shared" si="20"/>
        <v>2862255</v>
      </c>
      <c r="I1309">
        <v>2862255</v>
      </c>
      <c r="K1309">
        <v>2862252</v>
      </c>
      <c r="O1309">
        <v>2862255</v>
      </c>
    </row>
    <row r="1310" spans="1:15">
      <c r="A1310">
        <v>2862253</v>
      </c>
      <c r="D1310">
        <v>2862256</v>
      </c>
      <c r="E1310">
        <f t="shared" si="20"/>
        <v>2862256</v>
      </c>
      <c r="I1310">
        <v>2862256</v>
      </c>
      <c r="K1310">
        <v>2862253</v>
      </c>
      <c r="O1310">
        <v>2862256</v>
      </c>
    </row>
    <row r="1311" spans="1:15">
      <c r="A1311">
        <v>2862254</v>
      </c>
      <c r="D1311">
        <v>2862257</v>
      </c>
      <c r="E1311">
        <f t="shared" si="20"/>
        <v>2862257</v>
      </c>
      <c r="I1311">
        <v>2862257</v>
      </c>
      <c r="K1311">
        <v>2862254</v>
      </c>
      <c r="O1311">
        <v>2862257</v>
      </c>
    </row>
    <row r="1312" spans="1:15">
      <c r="A1312">
        <v>2862255</v>
      </c>
      <c r="D1312">
        <v>2862258</v>
      </c>
      <c r="E1312">
        <f t="shared" si="20"/>
        <v>2862258</v>
      </c>
      <c r="I1312">
        <v>2862258</v>
      </c>
      <c r="K1312">
        <v>2862255</v>
      </c>
      <c r="O1312">
        <v>2862258</v>
      </c>
    </row>
    <row r="1313" spans="1:15">
      <c r="A1313">
        <v>2862256</v>
      </c>
      <c r="D1313">
        <v>2862259</v>
      </c>
      <c r="E1313">
        <f t="shared" si="20"/>
        <v>2862259</v>
      </c>
      <c r="I1313">
        <v>2862259</v>
      </c>
      <c r="K1313">
        <v>2862256</v>
      </c>
      <c r="O1313">
        <v>2862259</v>
      </c>
    </row>
    <row r="1314" spans="1:15">
      <c r="A1314">
        <v>2862257</v>
      </c>
      <c r="D1314">
        <v>2862260</v>
      </c>
      <c r="E1314">
        <f t="shared" si="20"/>
        <v>2862260</v>
      </c>
      <c r="I1314">
        <v>2862260</v>
      </c>
      <c r="K1314">
        <v>2862257</v>
      </c>
      <c r="O1314">
        <v>2862260</v>
      </c>
    </row>
    <row r="1315" spans="1:15">
      <c r="A1315">
        <v>2862258</v>
      </c>
      <c r="D1315">
        <v>2862261</v>
      </c>
      <c r="E1315">
        <f t="shared" si="20"/>
        <v>2862261</v>
      </c>
      <c r="I1315">
        <v>2862261</v>
      </c>
      <c r="K1315">
        <v>2862258</v>
      </c>
      <c r="O1315">
        <v>2862261</v>
      </c>
    </row>
    <row r="1316" spans="1:15">
      <c r="A1316">
        <v>2862259</v>
      </c>
      <c r="D1316">
        <v>2862262</v>
      </c>
      <c r="E1316">
        <f t="shared" si="20"/>
        <v>2862262</v>
      </c>
      <c r="I1316">
        <v>2862262</v>
      </c>
      <c r="K1316">
        <v>2862259</v>
      </c>
      <c r="O1316">
        <v>2862262</v>
      </c>
    </row>
    <row r="1317" spans="1:15">
      <c r="A1317">
        <v>2862260</v>
      </c>
      <c r="D1317">
        <v>2862263</v>
      </c>
      <c r="E1317">
        <f t="shared" si="20"/>
        <v>2862263</v>
      </c>
      <c r="I1317">
        <v>2862263</v>
      </c>
      <c r="K1317">
        <v>2862260</v>
      </c>
      <c r="O1317">
        <v>2862263</v>
      </c>
    </row>
    <row r="1318" spans="1:15">
      <c r="A1318">
        <v>2862261</v>
      </c>
      <c r="D1318">
        <v>2862264</v>
      </c>
      <c r="E1318">
        <f t="shared" si="20"/>
        <v>2862264</v>
      </c>
      <c r="I1318">
        <v>2862264</v>
      </c>
      <c r="K1318">
        <v>2862261</v>
      </c>
      <c r="O1318">
        <v>2862264</v>
      </c>
    </row>
    <row r="1319" spans="1:15">
      <c r="A1319">
        <v>2862262</v>
      </c>
      <c r="D1319">
        <v>2862265</v>
      </c>
      <c r="E1319">
        <f t="shared" si="20"/>
        <v>2862265</v>
      </c>
      <c r="I1319">
        <v>2862265</v>
      </c>
      <c r="K1319">
        <v>2862262</v>
      </c>
      <c r="O1319">
        <v>2862265</v>
      </c>
    </row>
    <row r="1320" spans="1:15">
      <c r="A1320">
        <v>2862263</v>
      </c>
      <c r="D1320">
        <v>2862266</v>
      </c>
      <c r="E1320">
        <f t="shared" si="20"/>
        <v>2862266</v>
      </c>
      <c r="I1320">
        <v>2862266</v>
      </c>
      <c r="K1320">
        <v>2862263</v>
      </c>
      <c r="O1320">
        <v>2862266</v>
      </c>
    </row>
    <row r="1321" spans="1:15">
      <c r="A1321">
        <v>2862264</v>
      </c>
      <c r="D1321">
        <v>2862267</v>
      </c>
      <c r="E1321">
        <f t="shared" si="20"/>
        <v>2862267</v>
      </c>
      <c r="I1321">
        <v>2862267</v>
      </c>
      <c r="K1321">
        <v>2862264</v>
      </c>
      <c r="O1321">
        <v>2862267</v>
      </c>
    </row>
    <row r="1322" spans="1:15">
      <c r="A1322">
        <v>2862265</v>
      </c>
      <c r="D1322">
        <v>2862268</v>
      </c>
      <c r="E1322">
        <f t="shared" si="20"/>
        <v>2862268</v>
      </c>
      <c r="I1322">
        <v>2862268</v>
      </c>
      <c r="K1322">
        <v>2862265</v>
      </c>
      <c r="O1322">
        <v>2862268</v>
      </c>
    </row>
    <row r="1323" spans="1:15">
      <c r="A1323">
        <v>2862266</v>
      </c>
      <c r="D1323">
        <v>2862269</v>
      </c>
      <c r="E1323">
        <f t="shared" si="20"/>
        <v>2862269</v>
      </c>
      <c r="I1323">
        <v>2862269</v>
      </c>
      <c r="K1323">
        <v>2862266</v>
      </c>
      <c r="O1323">
        <v>2862269</v>
      </c>
    </row>
    <row r="1324" spans="1:15">
      <c r="A1324">
        <v>2862267</v>
      </c>
      <c r="D1324">
        <v>2862270</v>
      </c>
      <c r="E1324">
        <f t="shared" si="20"/>
        <v>2862270</v>
      </c>
      <c r="I1324">
        <v>2862270</v>
      </c>
      <c r="K1324">
        <v>2862267</v>
      </c>
      <c r="O1324">
        <v>2862270</v>
      </c>
    </row>
    <row r="1325" spans="1:15">
      <c r="A1325">
        <v>2862268</v>
      </c>
      <c r="D1325">
        <v>2862271</v>
      </c>
      <c r="E1325">
        <f t="shared" si="20"/>
        <v>2862271</v>
      </c>
      <c r="I1325">
        <v>2862271</v>
      </c>
      <c r="K1325">
        <v>2862268</v>
      </c>
      <c r="O1325">
        <v>2862271</v>
      </c>
    </row>
    <row r="1326" spans="1:15">
      <c r="A1326">
        <v>2862269</v>
      </c>
      <c r="D1326">
        <v>2862272</v>
      </c>
      <c r="E1326">
        <f t="shared" si="20"/>
        <v>2862272</v>
      </c>
      <c r="I1326">
        <v>2862272</v>
      </c>
      <c r="K1326">
        <v>2862269</v>
      </c>
      <c r="O1326">
        <v>2862272</v>
      </c>
    </row>
    <row r="1327" spans="1:15">
      <c r="A1327">
        <v>2862270</v>
      </c>
      <c r="D1327">
        <v>2862273</v>
      </c>
      <c r="E1327">
        <f t="shared" si="20"/>
        <v>2862273</v>
      </c>
      <c r="I1327">
        <v>2862273</v>
      </c>
      <c r="K1327">
        <v>2862270</v>
      </c>
      <c r="O1327">
        <v>2862273</v>
      </c>
    </row>
    <row r="1328" spans="1:15">
      <c r="A1328">
        <v>2862271</v>
      </c>
      <c r="D1328">
        <v>2862274</v>
      </c>
      <c r="E1328">
        <f t="shared" si="20"/>
        <v>2862274</v>
      </c>
      <c r="I1328">
        <v>2862274</v>
      </c>
      <c r="K1328">
        <v>2862271</v>
      </c>
      <c r="O1328">
        <v>2862274</v>
      </c>
    </row>
    <row r="1329" spans="1:15">
      <c r="A1329">
        <v>2862272</v>
      </c>
      <c r="D1329">
        <v>2862275</v>
      </c>
      <c r="E1329">
        <f t="shared" si="20"/>
        <v>2862275</v>
      </c>
      <c r="I1329">
        <v>2862275</v>
      </c>
      <c r="K1329">
        <v>2862272</v>
      </c>
      <c r="O1329">
        <v>2862275</v>
      </c>
    </row>
    <row r="1330" spans="1:15">
      <c r="A1330">
        <v>2862273</v>
      </c>
      <c r="D1330">
        <v>2862276</v>
      </c>
      <c r="E1330">
        <f t="shared" si="20"/>
        <v>2862276</v>
      </c>
      <c r="I1330">
        <v>2862276</v>
      </c>
      <c r="K1330">
        <v>2862273</v>
      </c>
      <c r="O1330">
        <v>2862276</v>
      </c>
    </row>
    <row r="1331" spans="1:15">
      <c r="A1331">
        <v>2862274</v>
      </c>
      <c r="D1331">
        <v>2862277</v>
      </c>
      <c r="E1331">
        <f t="shared" si="20"/>
        <v>2862277</v>
      </c>
      <c r="I1331">
        <v>2862277</v>
      </c>
      <c r="K1331">
        <v>2862274</v>
      </c>
      <c r="O1331">
        <v>2862277</v>
      </c>
    </row>
    <row r="1332" spans="1:15">
      <c r="A1332">
        <v>2862275</v>
      </c>
      <c r="D1332">
        <v>2862278</v>
      </c>
      <c r="E1332">
        <f t="shared" si="20"/>
        <v>2862278</v>
      </c>
      <c r="I1332">
        <v>2862278</v>
      </c>
      <c r="K1332">
        <v>2862275</v>
      </c>
      <c r="O1332">
        <v>2862278</v>
      </c>
    </row>
    <row r="1333" spans="1:15">
      <c r="A1333">
        <v>2862276</v>
      </c>
      <c r="D1333">
        <v>2862279</v>
      </c>
      <c r="E1333">
        <f t="shared" si="20"/>
        <v>2862279</v>
      </c>
      <c r="I1333">
        <v>2862279</v>
      </c>
      <c r="K1333">
        <v>2862276</v>
      </c>
      <c r="O1333">
        <v>2862279</v>
      </c>
    </row>
    <row r="1334" spans="1:15">
      <c r="A1334">
        <v>2862277</v>
      </c>
      <c r="D1334">
        <v>2862280</v>
      </c>
      <c r="E1334">
        <f t="shared" si="20"/>
        <v>2862280</v>
      </c>
      <c r="I1334">
        <v>2862280</v>
      </c>
      <c r="K1334">
        <v>2862277</v>
      </c>
      <c r="O1334">
        <v>2862280</v>
      </c>
    </row>
    <row r="1335" spans="1:15">
      <c r="A1335">
        <v>2862278</v>
      </c>
      <c r="D1335">
        <v>2862281</v>
      </c>
      <c r="E1335">
        <f t="shared" si="20"/>
        <v>2862281</v>
      </c>
      <c r="I1335">
        <v>2862281</v>
      </c>
      <c r="K1335">
        <v>2862278</v>
      </c>
      <c r="O1335">
        <v>2862281</v>
      </c>
    </row>
    <row r="1336" spans="1:15">
      <c r="A1336">
        <v>2862279</v>
      </c>
      <c r="D1336">
        <v>2862282</v>
      </c>
      <c r="E1336">
        <f t="shared" ref="E1336:E1399" si="21">VLOOKUP(D1336,A:A,1,FALSE)</f>
        <v>2862282</v>
      </c>
      <c r="I1336">
        <v>2862282</v>
      </c>
      <c r="K1336">
        <v>2862279</v>
      </c>
      <c r="O1336">
        <v>2862282</v>
      </c>
    </row>
    <row r="1337" spans="1:15">
      <c r="A1337">
        <v>2862280</v>
      </c>
      <c r="D1337">
        <v>2862283</v>
      </c>
      <c r="E1337">
        <f t="shared" si="21"/>
        <v>2862283</v>
      </c>
      <c r="I1337">
        <v>2862283</v>
      </c>
      <c r="K1337">
        <v>2862280</v>
      </c>
      <c r="O1337">
        <v>2862283</v>
      </c>
    </row>
    <row r="1338" spans="1:15">
      <c r="A1338">
        <v>2862281</v>
      </c>
      <c r="D1338">
        <v>2862284</v>
      </c>
      <c r="E1338">
        <f t="shared" si="21"/>
        <v>2862284</v>
      </c>
      <c r="I1338">
        <v>2862284</v>
      </c>
      <c r="K1338">
        <v>2862281</v>
      </c>
      <c r="O1338">
        <v>2862284</v>
      </c>
    </row>
    <row r="1339" spans="1:15">
      <c r="A1339">
        <v>2862282</v>
      </c>
      <c r="D1339">
        <v>2863336</v>
      </c>
      <c r="E1339">
        <f t="shared" si="21"/>
        <v>2863336</v>
      </c>
      <c r="I1339">
        <v>2863336</v>
      </c>
      <c r="K1339">
        <v>2862282</v>
      </c>
      <c r="O1339">
        <v>2863336</v>
      </c>
    </row>
    <row r="1340" spans="1:15">
      <c r="A1340">
        <v>2862283</v>
      </c>
      <c r="D1340">
        <v>2863337</v>
      </c>
      <c r="E1340">
        <f t="shared" si="21"/>
        <v>2863337</v>
      </c>
      <c r="I1340">
        <v>2863337</v>
      </c>
      <c r="K1340">
        <v>2862283</v>
      </c>
      <c r="O1340">
        <v>2863337</v>
      </c>
    </row>
    <row r="1341" spans="1:15">
      <c r="A1341">
        <v>2862284</v>
      </c>
      <c r="D1341">
        <v>2863338</v>
      </c>
      <c r="E1341">
        <f t="shared" si="21"/>
        <v>2863338</v>
      </c>
      <c r="I1341">
        <v>2863338</v>
      </c>
      <c r="K1341">
        <v>2862284</v>
      </c>
      <c r="O1341">
        <v>2863338</v>
      </c>
    </row>
    <row r="1342" spans="1:15">
      <c r="A1342">
        <v>2863336</v>
      </c>
      <c r="D1342">
        <v>2863339</v>
      </c>
      <c r="E1342">
        <f t="shared" si="21"/>
        <v>2863339</v>
      </c>
      <c r="I1342">
        <v>2863339</v>
      </c>
      <c r="K1342">
        <v>2863336</v>
      </c>
      <c r="O1342">
        <v>2863339</v>
      </c>
    </row>
    <row r="1343" spans="1:15">
      <c r="A1343">
        <v>2863337</v>
      </c>
      <c r="D1343">
        <v>2863340</v>
      </c>
      <c r="E1343">
        <f t="shared" si="21"/>
        <v>2863340</v>
      </c>
      <c r="I1343">
        <v>2863340</v>
      </c>
      <c r="K1343">
        <v>2863337</v>
      </c>
      <c r="O1343">
        <v>2863340</v>
      </c>
    </row>
    <row r="1344" spans="1:15">
      <c r="A1344">
        <v>2863338</v>
      </c>
      <c r="D1344">
        <v>2863341</v>
      </c>
      <c r="E1344">
        <f t="shared" si="21"/>
        <v>2863341</v>
      </c>
      <c r="I1344">
        <v>2863341</v>
      </c>
      <c r="K1344">
        <v>2863338</v>
      </c>
      <c r="O1344">
        <v>2863341</v>
      </c>
    </row>
    <row r="1345" spans="1:15">
      <c r="A1345">
        <v>2863339</v>
      </c>
      <c r="D1345">
        <v>2863342</v>
      </c>
      <c r="E1345">
        <f t="shared" si="21"/>
        <v>2863342</v>
      </c>
      <c r="I1345">
        <v>2863342</v>
      </c>
      <c r="K1345">
        <v>2863339</v>
      </c>
      <c r="O1345">
        <v>2863342</v>
      </c>
    </row>
    <row r="1346" spans="1:15">
      <c r="A1346">
        <v>2863340</v>
      </c>
      <c r="D1346">
        <v>2863343</v>
      </c>
      <c r="E1346">
        <f t="shared" si="21"/>
        <v>2863343</v>
      </c>
      <c r="I1346">
        <v>2863343</v>
      </c>
      <c r="K1346">
        <v>2863340</v>
      </c>
      <c r="O1346">
        <v>2863343</v>
      </c>
    </row>
    <row r="1347" spans="1:15">
      <c r="A1347">
        <v>2863341</v>
      </c>
      <c r="D1347">
        <v>2863344</v>
      </c>
      <c r="E1347">
        <f t="shared" si="21"/>
        <v>2863344</v>
      </c>
      <c r="I1347">
        <v>2863344</v>
      </c>
      <c r="K1347">
        <v>2863341</v>
      </c>
      <c r="O1347">
        <v>2863344</v>
      </c>
    </row>
    <row r="1348" spans="1:15">
      <c r="A1348">
        <v>2863342</v>
      </c>
      <c r="D1348">
        <v>2863345</v>
      </c>
      <c r="E1348">
        <f t="shared" si="21"/>
        <v>2863345</v>
      </c>
      <c r="I1348">
        <v>2863345</v>
      </c>
      <c r="K1348">
        <v>2863342</v>
      </c>
      <c r="O1348">
        <v>2863345</v>
      </c>
    </row>
    <row r="1349" spans="1:15">
      <c r="A1349">
        <v>2863343</v>
      </c>
      <c r="D1349">
        <v>2863346</v>
      </c>
      <c r="E1349">
        <f t="shared" si="21"/>
        <v>2863346</v>
      </c>
      <c r="I1349">
        <v>2863346</v>
      </c>
      <c r="K1349">
        <v>2863343</v>
      </c>
      <c r="O1349">
        <v>2863346</v>
      </c>
    </row>
    <row r="1350" spans="1:15">
      <c r="A1350">
        <v>2863344</v>
      </c>
      <c r="D1350">
        <v>2863347</v>
      </c>
      <c r="E1350">
        <f t="shared" si="21"/>
        <v>2863347</v>
      </c>
      <c r="I1350">
        <v>2863347</v>
      </c>
      <c r="K1350">
        <v>2863344</v>
      </c>
      <c r="O1350">
        <v>2863347</v>
      </c>
    </row>
    <row r="1351" spans="1:15">
      <c r="A1351">
        <v>2863345</v>
      </c>
      <c r="D1351">
        <v>2863348</v>
      </c>
      <c r="E1351">
        <f t="shared" si="21"/>
        <v>2863348</v>
      </c>
      <c r="I1351">
        <v>2863348</v>
      </c>
      <c r="K1351">
        <v>2863345</v>
      </c>
      <c r="O1351">
        <v>2863348</v>
      </c>
    </row>
    <row r="1352" spans="1:15">
      <c r="A1352">
        <v>2863346</v>
      </c>
      <c r="D1352">
        <v>2863349</v>
      </c>
      <c r="E1352">
        <f t="shared" si="21"/>
        <v>2863349</v>
      </c>
      <c r="I1352">
        <v>2863349</v>
      </c>
      <c r="K1352">
        <v>2863346</v>
      </c>
      <c r="O1352">
        <v>2863349</v>
      </c>
    </row>
    <row r="1353" spans="1:15">
      <c r="A1353">
        <v>2863347</v>
      </c>
      <c r="D1353">
        <v>2863350</v>
      </c>
      <c r="E1353">
        <f t="shared" si="21"/>
        <v>2863350</v>
      </c>
      <c r="I1353">
        <v>2863350</v>
      </c>
      <c r="K1353">
        <v>2863347</v>
      </c>
      <c r="O1353">
        <v>2863350</v>
      </c>
    </row>
    <row r="1354" spans="1:15">
      <c r="A1354">
        <v>2863348</v>
      </c>
      <c r="D1354">
        <v>2863351</v>
      </c>
      <c r="E1354">
        <f t="shared" si="21"/>
        <v>2863351</v>
      </c>
      <c r="I1354">
        <v>2863351</v>
      </c>
      <c r="K1354">
        <v>2863348</v>
      </c>
      <c r="O1354">
        <v>2863351</v>
      </c>
    </row>
    <row r="1355" spans="1:15">
      <c r="A1355">
        <v>2863349</v>
      </c>
      <c r="D1355">
        <v>2863352</v>
      </c>
      <c r="E1355">
        <f t="shared" si="21"/>
        <v>2863352</v>
      </c>
      <c r="I1355">
        <v>2863352</v>
      </c>
      <c r="K1355">
        <v>2863349</v>
      </c>
      <c r="O1355">
        <v>2863352</v>
      </c>
    </row>
    <row r="1356" spans="1:15">
      <c r="A1356">
        <v>2863350</v>
      </c>
      <c r="D1356">
        <v>2863361</v>
      </c>
      <c r="E1356">
        <f t="shared" si="21"/>
        <v>2863361</v>
      </c>
      <c r="I1356">
        <v>2863361</v>
      </c>
      <c r="K1356">
        <v>2863350</v>
      </c>
      <c r="O1356">
        <v>2863361</v>
      </c>
    </row>
    <row r="1357" spans="1:15">
      <c r="A1357">
        <v>2863351</v>
      </c>
      <c r="D1357">
        <v>2863362</v>
      </c>
      <c r="E1357">
        <f t="shared" si="21"/>
        <v>2863362</v>
      </c>
      <c r="I1357">
        <v>2863362</v>
      </c>
      <c r="K1357">
        <v>2863351</v>
      </c>
      <c r="O1357">
        <v>2863362</v>
      </c>
    </row>
    <row r="1358" spans="1:15">
      <c r="A1358">
        <v>2863352</v>
      </c>
      <c r="D1358">
        <v>2863363</v>
      </c>
      <c r="E1358">
        <f t="shared" si="21"/>
        <v>2863363</v>
      </c>
      <c r="I1358">
        <v>2863363</v>
      </c>
      <c r="K1358">
        <v>2863352</v>
      </c>
      <c r="O1358">
        <v>2863363</v>
      </c>
    </row>
    <row r="1359" spans="1:15">
      <c r="A1359">
        <v>2863361</v>
      </c>
      <c r="D1359">
        <v>2863364</v>
      </c>
      <c r="E1359">
        <f t="shared" si="21"/>
        <v>2863364</v>
      </c>
      <c r="I1359">
        <v>2863364</v>
      </c>
      <c r="K1359">
        <v>2863361</v>
      </c>
      <c r="O1359">
        <v>2863364</v>
      </c>
    </row>
    <row r="1360" spans="1:15">
      <c r="A1360">
        <v>2863362</v>
      </c>
      <c r="D1360">
        <v>2863365</v>
      </c>
      <c r="E1360">
        <f t="shared" si="21"/>
        <v>2863365</v>
      </c>
      <c r="I1360">
        <v>2863365</v>
      </c>
      <c r="K1360">
        <v>2863362</v>
      </c>
      <c r="O1360">
        <v>2863365</v>
      </c>
    </row>
    <row r="1361" spans="1:15">
      <c r="A1361">
        <v>2863363</v>
      </c>
      <c r="D1361">
        <v>2863366</v>
      </c>
      <c r="E1361">
        <f t="shared" si="21"/>
        <v>2863366</v>
      </c>
      <c r="I1361">
        <v>2863366</v>
      </c>
      <c r="K1361">
        <v>2863363</v>
      </c>
      <c r="O1361">
        <v>2863366</v>
      </c>
    </row>
    <row r="1362" spans="1:15">
      <c r="A1362">
        <v>2863364</v>
      </c>
      <c r="D1362">
        <v>2863367</v>
      </c>
      <c r="E1362">
        <f t="shared" si="21"/>
        <v>2863367</v>
      </c>
      <c r="I1362">
        <v>2863367</v>
      </c>
      <c r="K1362">
        <v>2863364</v>
      </c>
      <c r="O1362">
        <v>2863367</v>
      </c>
    </row>
    <row r="1363" spans="1:15">
      <c r="A1363">
        <v>2863365</v>
      </c>
      <c r="D1363">
        <v>2863368</v>
      </c>
      <c r="E1363">
        <f t="shared" si="21"/>
        <v>2863368</v>
      </c>
      <c r="I1363">
        <v>2863368</v>
      </c>
      <c r="K1363">
        <v>2863365</v>
      </c>
      <c r="O1363">
        <v>2863368</v>
      </c>
    </row>
    <row r="1364" spans="1:15">
      <c r="A1364">
        <v>2863366</v>
      </c>
      <c r="D1364">
        <v>2863369</v>
      </c>
      <c r="E1364">
        <f t="shared" si="21"/>
        <v>2863369</v>
      </c>
      <c r="I1364">
        <v>2863369</v>
      </c>
      <c r="K1364">
        <v>2863366</v>
      </c>
      <c r="O1364">
        <v>2863369</v>
      </c>
    </row>
    <row r="1365" spans="1:15">
      <c r="A1365">
        <v>2863367</v>
      </c>
      <c r="D1365">
        <v>2863370</v>
      </c>
      <c r="E1365">
        <f t="shared" si="21"/>
        <v>2863370</v>
      </c>
      <c r="I1365">
        <v>2863370</v>
      </c>
      <c r="K1365">
        <v>2863367</v>
      </c>
      <c r="O1365">
        <v>2863370</v>
      </c>
    </row>
    <row r="1366" spans="1:15">
      <c r="A1366">
        <v>2863368</v>
      </c>
      <c r="D1366">
        <v>2863371</v>
      </c>
      <c r="E1366">
        <f t="shared" si="21"/>
        <v>2863371</v>
      </c>
      <c r="I1366">
        <v>2863371</v>
      </c>
      <c r="K1366">
        <v>2863368</v>
      </c>
      <c r="O1366">
        <v>2863371</v>
      </c>
    </row>
    <row r="1367" spans="1:15">
      <c r="A1367">
        <v>2863369</v>
      </c>
      <c r="D1367">
        <v>2863372</v>
      </c>
      <c r="E1367">
        <f t="shared" si="21"/>
        <v>2863372</v>
      </c>
      <c r="I1367">
        <v>2863372</v>
      </c>
      <c r="K1367">
        <v>2863369</v>
      </c>
      <c r="O1367">
        <v>2863372</v>
      </c>
    </row>
    <row r="1368" spans="1:15">
      <c r="A1368">
        <v>2863370</v>
      </c>
      <c r="D1368">
        <v>2863373</v>
      </c>
      <c r="E1368">
        <f t="shared" si="21"/>
        <v>2863373</v>
      </c>
      <c r="I1368">
        <v>2863373</v>
      </c>
      <c r="K1368">
        <v>2863370</v>
      </c>
      <c r="O1368">
        <v>2863373</v>
      </c>
    </row>
    <row r="1369" spans="1:15">
      <c r="A1369">
        <v>2863371</v>
      </c>
      <c r="D1369">
        <v>2863374</v>
      </c>
      <c r="E1369">
        <f t="shared" si="21"/>
        <v>2863374</v>
      </c>
      <c r="I1369">
        <v>2863374</v>
      </c>
      <c r="K1369">
        <v>2863371</v>
      </c>
      <c r="O1369">
        <v>2863374</v>
      </c>
    </row>
    <row r="1370" spans="1:15">
      <c r="A1370">
        <v>2863372</v>
      </c>
      <c r="D1370">
        <v>2863375</v>
      </c>
      <c r="E1370">
        <f t="shared" si="21"/>
        <v>2863375</v>
      </c>
      <c r="I1370">
        <v>2863375</v>
      </c>
      <c r="K1370">
        <v>2863372</v>
      </c>
      <c r="O1370">
        <v>2863375</v>
      </c>
    </row>
    <row r="1371" spans="1:15">
      <c r="A1371">
        <v>2863373</v>
      </c>
      <c r="D1371">
        <v>2863376</v>
      </c>
      <c r="E1371">
        <f t="shared" si="21"/>
        <v>2863376</v>
      </c>
      <c r="I1371">
        <v>2863376</v>
      </c>
      <c r="K1371">
        <v>2863373</v>
      </c>
      <c r="O1371">
        <v>2863376</v>
      </c>
    </row>
    <row r="1372" spans="1:15">
      <c r="A1372">
        <v>2863374</v>
      </c>
      <c r="D1372">
        <v>2863377</v>
      </c>
      <c r="E1372">
        <f t="shared" si="21"/>
        <v>2863377</v>
      </c>
      <c r="I1372">
        <v>2863377</v>
      </c>
      <c r="K1372">
        <v>2863374</v>
      </c>
      <c r="O1372">
        <v>2863377</v>
      </c>
    </row>
    <row r="1373" spans="1:15">
      <c r="A1373">
        <v>2863375</v>
      </c>
      <c r="D1373">
        <v>2863378</v>
      </c>
      <c r="E1373">
        <f t="shared" si="21"/>
        <v>2863378</v>
      </c>
      <c r="I1373">
        <v>2863378</v>
      </c>
      <c r="K1373">
        <v>2863375</v>
      </c>
      <c r="O1373">
        <v>2863378</v>
      </c>
    </row>
    <row r="1374" spans="1:15">
      <c r="A1374">
        <v>2863376</v>
      </c>
      <c r="D1374">
        <v>2863379</v>
      </c>
      <c r="E1374">
        <f t="shared" si="21"/>
        <v>2863379</v>
      </c>
      <c r="I1374">
        <v>2863379</v>
      </c>
      <c r="K1374">
        <v>2863376</v>
      </c>
      <c r="O1374">
        <v>2863379</v>
      </c>
    </row>
    <row r="1375" spans="1:15">
      <c r="A1375">
        <v>2863377</v>
      </c>
      <c r="D1375">
        <v>2863380</v>
      </c>
      <c r="E1375">
        <f t="shared" si="21"/>
        <v>2863380</v>
      </c>
      <c r="I1375">
        <v>2863380</v>
      </c>
      <c r="K1375">
        <v>2863377</v>
      </c>
      <c r="O1375">
        <v>2863380</v>
      </c>
    </row>
    <row r="1376" spans="1:15">
      <c r="A1376">
        <v>2863378</v>
      </c>
      <c r="D1376">
        <v>2863381</v>
      </c>
      <c r="E1376">
        <f t="shared" si="21"/>
        <v>2863381</v>
      </c>
      <c r="I1376">
        <v>2863381</v>
      </c>
      <c r="K1376">
        <v>2863378</v>
      </c>
      <c r="O1376">
        <v>2863381</v>
      </c>
    </row>
    <row r="1377" spans="1:15">
      <c r="A1377">
        <v>2863379</v>
      </c>
      <c r="D1377">
        <v>2863382</v>
      </c>
      <c r="E1377">
        <f t="shared" si="21"/>
        <v>2863382</v>
      </c>
      <c r="I1377">
        <v>2863382</v>
      </c>
      <c r="K1377">
        <v>2863379</v>
      </c>
      <c r="O1377">
        <v>2863382</v>
      </c>
    </row>
    <row r="1378" spans="1:15">
      <c r="A1378">
        <v>2863380</v>
      </c>
      <c r="D1378">
        <v>2863383</v>
      </c>
      <c r="E1378">
        <f t="shared" si="21"/>
        <v>2863383</v>
      </c>
      <c r="I1378">
        <v>2863383</v>
      </c>
      <c r="K1378">
        <v>2863380</v>
      </c>
      <c r="O1378">
        <v>2863383</v>
      </c>
    </row>
    <row r="1379" spans="1:15">
      <c r="A1379">
        <v>2863381</v>
      </c>
      <c r="D1379">
        <v>2863384</v>
      </c>
      <c r="E1379">
        <f t="shared" si="21"/>
        <v>2863384</v>
      </c>
      <c r="I1379">
        <v>2863384</v>
      </c>
      <c r="K1379">
        <v>2863381</v>
      </c>
      <c r="O1379">
        <v>2863384</v>
      </c>
    </row>
    <row r="1380" spans="1:15">
      <c r="A1380">
        <v>2863382</v>
      </c>
      <c r="D1380">
        <v>2863385</v>
      </c>
      <c r="E1380">
        <f t="shared" si="21"/>
        <v>2863385</v>
      </c>
      <c r="I1380">
        <v>2863385</v>
      </c>
      <c r="K1380">
        <v>2863382</v>
      </c>
      <c r="O1380">
        <v>2863385</v>
      </c>
    </row>
    <row r="1381" spans="1:15">
      <c r="A1381">
        <v>2863383</v>
      </c>
      <c r="D1381">
        <v>2863386</v>
      </c>
      <c r="E1381">
        <f t="shared" si="21"/>
        <v>2863386</v>
      </c>
      <c r="I1381">
        <v>2863386</v>
      </c>
      <c r="K1381">
        <v>2863383</v>
      </c>
      <c r="O1381">
        <v>2863386</v>
      </c>
    </row>
    <row r="1382" spans="1:15">
      <c r="A1382">
        <v>2863384</v>
      </c>
      <c r="D1382">
        <v>2863387</v>
      </c>
      <c r="E1382">
        <f t="shared" si="21"/>
        <v>2863387</v>
      </c>
      <c r="I1382">
        <v>2863387</v>
      </c>
      <c r="K1382">
        <v>2863384</v>
      </c>
      <c r="O1382">
        <v>2863387</v>
      </c>
    </row>
    <row r="1383" spans="1:15">
      <c r="A1383">
        <v>2863385</v>
      </c>
      <c r="D1383">
        <v>2863388</v>
      </c>
      <c r="E1383">
        <f t="shared" si="21"/>
        <v>2863388</v>
      </c>
      <c r="I1383">
        <v>2863388</v>
      </c>
      <c r="K1383">
        <v>2863385</v>
      </c>
      <c r="O1383">
        <v>2863388</v>
      </c>
    </row>
    <row r="1384" spans="1:15">
      <c r="A1384">
        <v>2863386</v>
      </c>
      <c r="D1384">
        <v>2863389</v>
      </c>
      <c r="E1384">
        <f t="shared" si="21"/>
        <v>2863389</v>
      </c>
      <c r="I1384">
        <v>2863389</v>
      </c>
      <c r="K1384">
        <v>2863386</v>
      </c>
      <c r="O1384">
        <v>2863389</v>
      </c>
    </row>
    <row r="1385" spans="1:15">
      <c r="A1385">
        <v>2863387</v>
      </c>
      <c r="D1385">
        <v>2863390</v>
      </c>
      <c r="E1385">
        <f t="shared" si="21"/>
        <v>2863390</v>
      </c>
      <c r="I1385">
        <v>2863390</v>
      </c>
      <c r="K1385">
        <v>2863387</v>
      </c>
      <c r="O1385">
        <v>2863390</v>
      </c>
    </row>
    <row r="1386" spans="1:15">
      <c r="A1386">
        <v>2863388</v>
      </c>
      <c r="D1386">
        <v>2863391</v>
      </c>
      <c r="E1386">
        <f t="shared" si="21"/>
        <v>2863391</v>
      </c>
      <c r="I1386">
        <v>2863391</v>
      </c>
      <c r="K1386">
        <v>2863388</v>
      </c>
      <c r="O1386">
        <v>2863391</v>
      </c>
    </row>
    <row r="1387" spans="1:15">
      <c r="A1387">
        <v>2863389</v>
      </c>
      <c r="D1387">
        <v>2863392</v>
      </c>
      <c r="E1387">
        <f t="shared" si="21"/>
        <v>2863392</v>
      </c>
      <c r="I1387">
        <v>2863392</v>
      </c>
      <c r="K1387">
        <v>2863389</v>
      </c>
      <c r="O1387">
        <v>2863392</v>
      </c>
    </row>
    <row r="1388" spans="1:15">
      <c r="A1388">
        <v>2863390</v>
      </c>
      <c r="D1388">
        <v>2863393</v>
      </c>
      <c r="E1388">
        <f t="shared" si="21"/>
        <v>2863393</v>
      </c>
      <c r="I1388">
        <v>2863393</v>
      </c>
      <c r="K1388">
        <v>2863390</v>
      </c>
      <c r="O1388">
        <v>2863393</v>
      </c>
    </row>
    <row r="1389" spans="1:15">
      <c r="A1389">
        <v>2863391</v>
      </c>
      <c r="D1389">
        <v>2863394</v>
      </c>
      <c r="E1389">
        <f t="shared" si="21"/>
        <v>2863394</v>
      </c>
      <c r="I1389">
        <v>2863394</v>
      </c>
      <c r="K1389">
        <v>2863391</v>
      </c>
      <c r="O1389">
        <v>2863394</v>
      </c>
    </row>
    <row r="1390" spans="1:15">
      <c r="A1390">
        <v>2863392</v>
      </c>
      <c r="D1390">
        <v>2863395</v>
      </c>
      <c r="E1390">
        <f t="shared" si="21"/>
        <v>2863395</v>
      </c>
      <c r="I1390">
        <v>2863395</v>
      </c>
      <c r="K1390">
        <v>2863392</v>
      </c>
      <c r="O1390">
        <v>2863395</v>
      </c>
    </row>
    <row r="1391" spans="1:15">
      <c r="A1391">
        <v>2863393</v>
      </c>
      <c r="D1391">
        <v>2863396</v>
      </c>
      <c r="E1391">
        <f t="shared" si="21"/>
        <v>2863396</v>
      </c>
      <c r="I1391">
        <v>2863396</v>
      </c>
      <c r="K1391">
        <v>2863393</v>
      </c>
      <c r="O1391">
        <v>2863396</v>
      </c>
    </row>
    <row r="1392" spans="1:15">
      <c r="A1392">
        <v>2863394</v>
      </c>
      <c r="D1392">
        <v>2863397</v>
      </c>
      <c r="E1392">
        <f t="shared" si="21"/>
        <v>2863397</v>
      </c>
      <c r="I1392">
        <v>2863397</v>
      </c>
      <c r="K1392">
        <v>2863394</v>
      </c>
      <c r="O1392">
        <v>2863397</v>
      </c>
    </row>
    <row r="1393" spans="1:15">
      <c r="A1393">
        <v>2863395</v>
      </c>
      <c r="D1393">
        <v>2863398</v>
      </c>
      <c r="E1393">
        <f t="shared" si="21"/>
        <v>2863398</v>
      </c>
      <c r="I1393">
        <v>2863398</v>
      </c>
      <c r="K1393">
        <v>2863395</v>
      </c>
      <c r="O1393">
        <v>2863398</v>
      </c>
    </row>
    <row r="1394" spans="1:15">
      <c r="A1394">
        <v>2863396</v>
      </c>
      <c r="D1394">
        <v>2863399</v>
      </c>
      <c r="E1394">
        <f t="shared" si="21"/>
        <v>2863399</v>
      </c>
      <c r="I1394">
        <v>2863399</v>
      </c>
      <c r="K1394">
        <v>2863396</v>
      </c>
      <c r="O1394">
        <v>2863399</v>
      </c>
    </row>
    <row r="1395" spans="1:15">
      <c r="A1395">
        <v>2863397</v>
      </c>
      <c r="D1395">
        <v>2863400</v>
      </c>
      <c r="E1395">
        <f t="shared" si="21"/>
        <v>2863400</v>
      </c>
      <c r="I1395">
        <v>2863400</v>
      </c>
      <c r="K1395">
        <v>2863397</v>
      </c>
      <c r="O1395">
        <v>2863400</v>
      </c>
    </row>
    <row r="1396" spans="1:15">
      <c r="A1396">
        <v>2863398</v>
      </c>
      <c r="D1396">
        <v>2863401</v>
      </c>
      <c r="E1396">
        <f t="shared" si="21"/>
        <v>2863401</v>
      </c>
      <c r="I1396">
        <v>2863401</v>
      </c>
      <c r="K1396">
        <v>2863398</v>
      </c>
      <c r="O1396">
        <v>2863401</v>
      </c>
    </row>
    <row r="1397" spans="1:15">
      <c r="A1397">
        <v>2863399</v>
      </c>
      <c r="D1397">
        <v>2863402</v>
      </c>
      <c r="E1397">
        <f t="shared" si="21"/>
        <v>2863402</v>
      </c>
      <c r="I1397">
        <v>2863402</v>
      </c>
      <c r="K1397">
        <v>2863399</v>
      </c>
      <c r="O1397">
        <v>2863402</v>
      </c>
    </row>
    <row r="1398" spans="1:15">
      <c r="A1398">
        <v>2863400</v>
      </c>
      <c r="D1398">
        <v>2863403</v>
      </c>
      <c r="E1398">
        <f t="shared" si="21"/>
        <v>2863403</v>
      </c>
      <c r="I1398">
        <v>2863403</v>
      </c>
      <c r="K1398">
        <v>2863400</v>
      </c>
      <c r="O1398">
        <v>2863403</v>
      </c>
    </row>
    <row r="1399" spans="1:15">
      <c r="A1399">
        <v>2863401</v>
      </c>
      <c r="D1399">
        <v>2863404</v>
      </c>
      <c r="E1399">
        <f t="shared" si="21"/>
        <v>2863404</v>
      </c>
      <c r="I1399">
        <v>2863404</v>
      </c>
      <c r="K1399">
        <v>2863401</v>
      </c>
      <c r="O1399">
        <v>2863404</v>
      </c>
    </row>
    <row r="1400" spans="1:15">
      <c r="A1400">
        <v>2863402</v>
      </c>
      <c r="D1400">
        <v>2863405</v>
      </c>
      <c r="E1400">
        <f t="shared" ref="E1400:E1463" si="22">VLOOKUP(D1400,A:A,1,FALSE)</f>
        <v>2863405</v>
      </c>
      <c r="I1400">
        <v>2863405</v>
      </c>
      <c r="K1400">
        <v>2863402</v>
      </c>
      <c r="O1400">
        <v>2863405</v>
      </c>
    </row>
    <row r="1401" spans="1:15">
      <c r="A1401">
        <v>2863403</v>
      </c>
      <c r="D1401">
        <v>2863406</v>
      </c>
      <c r="E1401">
        <f t="shared" si="22"/>
        <v>2863406</v>
      </c>
      <c r="I1401">
        <v>2863406</v>
      </c>
      <c r="K1401">
        <v>2863403</v>
      </c>
      <c r="O1401">
        <v>2863406</v>
      </c>
    </row>
    <row r="1402" spans="1:15">
      <c r="A1402">
        <v>2863404</v>
      </c>
      <c r="D1402">
        <v>2863407</v>
      </c>
      <c r="E1402">
        <f t="shared" si="22"/>
        <v>2863407</v>
      </c>
      <c r="I1402">
        <v>2863407</v>
      </c>
      <c r="K1402">
        <v>2863404</v>
      </c>
      <c r="O1402">
        <v>2863407</v>
      </c>
    </row>
    <row r="1403" spans="1:15">
      <c r="A1403">
        <v>2863405</v>
      </c>
      <c r="D1403">
        <v>2863408</v>
      </c>
      <c r="E1403">
        <f t="shared" si="22"/>
        <v>2863408</v>
      </c>
      <c r="I1403">
        <v>2863408</v>
      </c>
      <c r="K1403">
        <v>2863405</v>
      </c>
      <c r="O1403">
        <v>2863408</v>
      </c>
    </row>
    <row r="1404" spans="1:15">
      <c r="A1404">
        <v>2863406</v>
      </c>
      <c r="D1404">
        <v>2863409</v>
      </c>
      <c r="E1404">
        <f t="shared" si="22"/>
        <v>2863409</v>
      </c>
      <c r="I1404">
        <v>2863409</v>
      </c>
      <c r="K1404">
        <v>2863406</v>
      </c>
      <c r="O1404">
        <v>2863409</v>
      </c>
    </row>
    <row r="1405" spans="1:15">
      <c r="A1405">
        <v>2863407</v>
      </c>
      <c r="D1405">
        <v>2863410</v>
      </c>
      <c r="E1405">
        <f t="shared" si="22"/>
        <v>2863410</v>
      </c>
      <c r="I1405">
        <v>2863410</v>
      </c>
      <c r="K1405">
        <v>2863407</v>
      </c>
      <c r="O1405">
        <v>2863410</v>
      </c>
    </row>
    <row r="1406" spans="1:15">
      <c r="A1406">
        <v>2863408</v>
      </c>
      <c r="D1406">
        <v>2863411</v>
      </c>
      <c r="E1406">
        <f t="shared" si="22"/>
        <v>2863411</v>
      </c>
      <c r="I1406">
        <v>2863411</v>
      </c>
      <c r="K1406">
        <v>2863408</v>
      </c>
      <c r="O1406">
        <v>2863411</v>
      </c>
    </row>
    <row r="1407" spans="1:15">
      <c r="A1407">
        <v>2863409</v>
      </c>
      <c r="D1407">
        <v>2863412</v>
      </c>
      <c r="E1407">
        <f t="shared" si="22"/>
        <v>2863412</v>
      </c>
      <c r="I1407">
        <v>2863412</v>
      </c>
      <c r="K1407">
        <v>2863409</v>
      </c>
      <c r="O1407">
        <v>2863412</v>
      </c>
    </row>
    <row r="1408" spans="1:15">
      <c r="A1408">
        <v>2863410</v>
      </c>
      <c r="D1408">
        <v>2863413</v>
      </c>
      <c r="E1408">
        <f t="shared" si="22"/>
        <v>2863413</v>
      </c>
      <c r="I1408">
        <v>2863413</v>
      </c>
      <c r="K1408">
        <v>2863410</v>
      </c>
      <c r="O1408">
        <v>2863413</v>
      </c>
    </row>
    <row r="1409" spans="1:15">
      <c r="A1409">
        <v>2863411</v>
      </c>
      <c r="D1409">
        <v>2863414</v>
      </c>
      <c r="E1409">
        <f t="shared" si="22"/>
        <v>2863414</v>
      </c>
      <c r="I1409">
        <v>2863414</v>
      </c>
      <c r="K1409">
        <v>2863411</v>
      </c>
      <c r="O1409">
        <v>2863414</v>
      </c>
    </row>
    <row r="1410" spans="1:15">
      <c r="A1410">
        <v>2863412</v>
      </c>
      <c r="D1410">
        <v>2863415</v>
      </c>
      <c r="E1410">
        <f t="shared" si="22"/>
        <v>2863415</v>
      </c>
      <c r="I1410">
        <v>2863415</v>
      </c>
      <c r="K1410">
        <v>2863412</v>
      </c>
      <c r="O1410">
        <v>2863415</v>
      </c>
    </row>
    <row r="1411" spans="1:15">
      <c r="A1411">
        <v>2863413</v>
      </c>
      <c r="D1411">
        <v>2863416</v>
      </c>
      <c r="E1411">
        <f t="shared" si="22"/>
        <v>2863416</v>
      </c>
      <c r="I1411">
        <v>2863416</v>
      </c>
      <c r="K1411">
        <v>2863413</v>
      </c>
      <c r="O1411">
        <v>2863416</v>
      </c>
    </row>
    <row r="1412" spans="1:15">
      <c r="A1412">
        <v>2863414</v>
      </c>
      <c r="D1412">
        <v>2863417</v>
      </c>
      <c r="E1412">
        <f t="shared" si="22"/>
        <v>2863417</v>
      </c>
      <c r="I1412">
        <v>2863417</v>
      </c>
      <c r="K1412">
        <v>2863414</v>
      </c>
      <c r="O1412">
        <v>2863417</v>
      </c>
    </row>
    <row r="1413" spans="1:15">
      <c r="A1413">
        <v>2863415</v>
      </c>
      <c r="D1413">
        <v>2863418</v>
      </c>
      <c r="E1413">
        <f t="shared" si="22"/>
        <v>2863418</v>
      </c>
      <c r="I1413">
        <v>2863418</v>
      </c>
      <c r="K1413">
        <v>2863415</v>
      </c>
      <c r="O1413">
        <v>2863418</v>
      </c>
    </row>
    <row r="1414" spans="1:15">
      <c r="A1414">
        <v>2863416</v>
      </c>
      <c r="D1414">
        <v>2863419</v>
      </c>
      <c r="E1414">
        <f t="shared" si="22"/>
        <v>2863419</v>
      </c>
      <c r="I1414">
        <v>2863419</v>
      </c>
      <c r="K1414">
        <v>2863416</v>
      </c>
      <c r="O1414">
        <v>2863419</v>
      </c>
    </row>
    <row r="1415" spans="1:15">
      <c r="A1415">
        <v>2863417</v>
      </c>
      <c r="D1415">
        <v>2863420</v>
      </c>
      <c r="E1415">
        <f t="shared" si="22"/>
        <v>2863420</v>
      </c>
      <c r="I1415">
        <v>2863420</v>
      </c>
      <c r="K1415">
        <v>2863417</v>
      </c>
      <c r="O1415">
        <v>2863420</v>
      </c>
    </row>
    <row r="1416" spans="1:15">
      <c r="A1416">
        <v>2863418</v>
      </c>
      <c r="D1416">
        <v>2863421</v>
      </c>
      <c r="E1416">
        <f t="shared" si="22"/>
        <v>2863421</v>
      </c>
      <c r="I1416">
        <v>2863421</v>
      </c>
      <c r="K1416">
        <v>2863418</v>
      </c>
      <c r="O1416">
        <v>2863421</v>
      </c>
    </row>
    <row r="1417" spans="1:15">
      <c r="A1417">
        <v>2863419</v>
      </c>
      <c r="D1417">
        <v>2863422</v>
      </c>
      <c r="E1417">
        <f t="shared" si="22"/>
        <v>2863422</v>
      </c>
      <c r="I1417">
        <v>2863422</v>
      </c>
      <c r="K1417">
        <v>2863419</v>
      </c>
      <c r="O1417">
        <v>2863422</v>
      </c>
    </row>
    <row r="1418" spans="1:15">
      <c r="A1418">
        <v>2863420</v>
      </c>
      <c r="D1418">
        <v>2863423</v>
      </c>
      <c r="E1418">
        <f t="shared" si="22"/>
        <v>2863423</v>
      </c>
      <c r="I1418">
        <v>2863423</v>
      </c>
      <c r="K1418">
        <v>2863420</v>
      </c>
      <c r="O1418">
        <v>2863423</v>
      </c>
    </row>
    <row r="1419" spans="1:15">
      <c r="A1419">
        <v>2863421</v>
      </c>
      <c r="D1419">
        <v>2863424</v>
      </c>
      <c r="E1419">
        <f t="shared" si="22"/>
        <v>2863424</v>
      </c>
      <c r="I1419">
        <v>2863424</v>
      </c>
      <c r="K1419">
        <v>2863421</v>
      </c>
      <c r="O1419">
        <v>2863424</v>
      </c>
    </row>
    <row r="1420" spans="1:15">
      <c r="A1420">
        <v>2863422</v>
      </c>
      <c r="D1420">
        <v>2863425</v>
      </c>
      <c r="E1420">
        <f t="shared" si="22"/>
        <v>2863425</v>
      </c>
      <c r="I1420">
        <v>2863425</v>
      </c>
      <c r="K1420">
        <v>2863422</v>
      </c>
      <c r="O1420">
        <v>2863425</v>
      </c>
    </row>
    <row r="1421" spans="1:15">
      <c r="A1421">
        <v>2863423</v>
      </c>
      <c r="D1421">
        <v>2863426</v>
      </c>
      <c r="E1421">
        <f t="shared" si="22"/>
        <v>2863426</v>
      </c>
      <c r="I1421">
        <v>2863426</v>
      </c>
      <c r="K1421">
        <v>2863423</v>
      </c>
      <c r="O1421">
        <v>2863426</v>
      </c>
    </row>
    <row r="1422" spans="1:15">
      <c r="A1422">
        <v>2863424</v>
      </c>
      <c r="D1422">
        <v>2863427</v>
      </c>
      <c r="E1422">
        <f t="shared" si="22"/>
        <v>2863427</v>
      </c>
      <c r="I1422">
        <v>2863427</v>
      </c>
      <c r="K1422">
        <v>2863424</v>
      </c>
      <c r="O1422">
        <v>2863427</v>
      </c>
    </row>
    <row r="1423" spans="1:15">
      <c r="A1423">
        <v>2863425</v>
      </c>
      <c r="D1423">
        <v>2863428</v>
      </c>
      <c r="E1423">
        <f t="shared" si="22"/>
        <v>2863428</v>
      </c>
      <c r="I1423">
        <v>2863428</v>
      </c>
      <c r="K1423">
        <v>2863425</v>
      </c>
      <c r="O1423">
        <v>2863428</v>
      </c>
    </row>
    <row r="1424" spans="1:15">
      <c r="A1424">
        <v>2863426</v>
      </c>
      <c r="D1424">
        <v>2863429</v>
      </c>
      <c r="E1424">
        <f t="shared" si="22"/>
        <v>2863429</v>
      </c>
      <c r="I1424">
        <v>2863429</v>
      </c>
      <c r="K1424">
        <v>2863426</v>
      </c>
      <c r="O1424">
        <v>2863429</v>
      </c>
    </row>
    <row r="1425" spans="1:15">
      <c r="A1425">
        <v>2863427</v>
      </c>
      <c r="D1425">
        <v>2863430</v>
      </c>
      <c r="E1425">
        <f t="shared" si="22"/>
        <v>2863430</v>
      </c>
      <c r="I1425">
        <v>2863430</v>
      </c>
      <c r="K1425">
        <v>2863427</v>
      </c>
      <c r="O1425">
        <v>2863430</v>
      </c>
    </row>
    <row r="1426" spans="1:15">
      <c r="A1426">
        <v>2863428</v>
      </c>
      <c r="D1426">
        <v>2863431</v>
      </c>
      <c r="E1426">
        <f t="shared" si="22"/>
        <v>2863431</v>
      </c>
      <c r="I1426">
        <v>2863431</v>
      </c>
      <c r="K1426">
        <v>2863428</v>
      </c>
      <c r="O1426">
        <v>2863431</v>
      </c>
    </row>
    <row r="1427" spans="1:15">
      <c r="A1427">
        <v>2863429</v>
      </c>
      <c r="D1427">
        <v>2863432</v>
      </c>
      <c r="E1427">
        <f t="shared" si="22"/>
        <v>2863432</v>
      </c>
      <c r="I1427">
        <v>2863432</v>
      </c>
      <c r="K1427">
        <v>2863429</v>
      </c>
      <c r="O1427">
        <v>2863432</v>
      </c>
    </row>
    <row r="1428" spans="1:15">
      <c r="A1428">
        <v>2863430</v>
      </c>
      <c r="D1428">
        <v>2863433</v>
      </c>
      <c r="E1428">
        <f t="shared" si="22"/>
        <v>2863433</v>
      </c>
      <c r="I1428">
        <v>2863433</v>
      </c>
      <c r="K1428">
        <v>2863430</v>
      </c>
      <c r="O1428">
        <v>2863433</v>
      </c>
    </row>
    <row r="1429" spans="1:15">
      <c r="A1429">
        <v>2863431</v>
      </c>
      <c r="D1429">
        <v>2863434</v>
      </c>
      <c r="E1429">
        <f t="shared" si="22"/>
        <v>2863434</v>
      </c>
      <c r="I1429">
        <v>2863434</v>
      </c>
      <c r="K1429">
        <v>2863431</v>
      </c>
      <c r="O1429">
        <v>2863434</v>
      </c>
    </row>
    <row r="1430" spans="1:15">
      <c r="A1430">
        <v>2863432</v>
      </c>
      <c r="D1430">
        <v>2863435</v>
      </c>
      <c r="E1430">
        <f t="shared" si="22"/>
        <v>2863435</v>
      </c>
      <c r="I1430">
        <v>2863435</v>
      </c>
      <c r="K1430">
        <v>2863432</v>
      </c>
      <c r="O1430">
        <v>2863435</v>
      </c>
    </row>
    <row r="1431" spans="1:15">
      <c r="A1431">
        <v>2863433</v>
      </c>
      <c r="D1431">
        <v>2863436</v>
      </c>
      <c r="E1431">
        <f t="shared" si="22"/>
        <v>2863436</v>
      </c>
      <c r="I1431">
        <v>2863436</v>
      </c>
      <c r="K1431">
        <v>2863433</v>
      </c>
      <c r="O1431">
        <v>2863436</v>
      </c>
    </row>
    <row r="1432" spans="1:15">
      <c r="A1432">
        <v>2863434</v>
      </c>
      <c r="D1432">
        <v>2863437</v>
      </c>
      <c r="E1432">
        <f t="shared" si="22"/>
        <v>2863437</v>
      </c>
      <c r="I1432">
        <v>2863437</v>
      </c>
      <c r="K1432">
        <v>2863434</v>
      </c>
      <c r="O1432">
        <v>2863437</v>
      </c>
    </row>
    <row r="1433" spans="1:15">
      <c r="A1433">
        <v>2863435</v>
      </c>
      <c r="D1433">
        <v>2863438</v>
      </c>
      <c r="E1433">
        <f t="shared" si="22"/>
        <v>2863438</v>
      </c>
      <c r="I1433">
        <v>2863438</v>
      </c>
      <c r="K1433">
        <v>2863435</v>
      </c>
      <c r="O1433">
        <v>2863438</v>
      </c>
    </row>
    <row r="1434" spans="1:15">
      <c r="A1434">
        <v>2863436</v>
      </c>
      <c r="D1434">
        <v>2863439</v>
      </c>
      <c r="E1434">
        <f t="shared" si="22"/>
        <v>2863439</v>
      </c>
      <c r="I1434">
        <v>2863439</v>
      </c>
      <c r="K1434">
        <v>2863436</v>
      </c>
      <c r="O1434">
        <v>2863439</v>
      </c>
    </row>
    <row r="1435" spans="1:15">
      <c r="A1435">
        <v>2863437</v>
      </c>
      <c r="D1435">
        <v>2863440</v>
      </c>
      <c r="E1435">
        <f t="shared" si="22"/>
        <v>2863440</v>
      </c>
      <c r="I1435">
        <v>2863440</v>
      </c>
      <c r="K1435">
        <v>2863437</v>
      </c>
      <c r="O1435">
        <v>2863440</v>
      </c>
    </row>
    <row r="1436" spans="1:15">
      <c r="A1436">
        <v>2863438</v>
      </c>
      <c r="D1436">
        <v>2863441</v>
      </c>
      <c r="E1436">
        <f t="shared" si="22"/>
        <v>2863441</v>
      </c>
      <c r="I1436">
        <v>2863441</v>
      </c>
      <c r="K1436">
        <v>2863438</v>
      </c>
      <c r="O1436">
        <v>2863441</v>
      </c>
    </row>
    <row r="1437" spans="1:15">
      <c r="A1437">
        <v>2863439</v>
      </c>
      <c r="D1437">
        <v>2863442</v>
      </c>
      <c r="E1437">
        <f t="shared" si="22"/>
        <v>2863442</v>
      </c>
      <c r="I1437">
        <v>2863442</v>
      </c>
      <c r="K1437">
        <v>2863439</v>
      </c>
      <c r="O1437">
        <v>2863442</v>
      </c>
    </row>
    <row r="1438" spans="1:15">
      <c r="A1438">
        <v>2863440</v>
      </c>
      <c r="D1438">
        <v>2863443</v>
      </c>
      <c r="E1438">
        <f t="shared" si="22"/>
        <v>2863443</v>
      </c>
      <c r="I1438">
        <v>2863443</v>
      </c>
      <c r="K1438">
        <v>2863440</v>
      </c>
      <c r="O1438">
        <v>2863443</v>
      </c>
    </row>
    <row r="1439" spans="1:15">
      <c r="A1439">
        <v>2863441</v>
      </c>
      <c r="D1439">
        <v>2863444</v>
      </c>
      <c r="E1439">
        <f t="shared" si="22"/>
        <v>2863444</v>
      </c>
      <c r="I1439">
        <v>2863444</v>
      </c>
      <c r="K1439">
        <v>2863441</v>
      </c>
      <c r="O1439">
        <v>2863444</v>
      </c>
    </row>
    <row r="1440" spans="1:15">
      <c r="A1440">
        <v>2863442</v>
      </c>
      <c r="D1440">
        <v>2863445</v>
      </c>
      <c r="E1440">
        <f t="shared" si="22"/>
        <v>2863445</v>
      </c>
      <c r="I1440">
        <v>2863445</v>
      </c>
      <c r="K1440">
        <v>2863442</v>
      </c>
      <c r="O1440">
        <v>2863445</v>
      </c>
    </row>
    <row r="1441" spans="1:15">
      <c r="A1441">
        <v>2863443</v>
      </c>
      <c r="D1441">
        <v>2863446</v>
      </c>
      <c r="E1441">
        <f t="shared" si="22"/>
        <v>2863446</v>
      </c>
      <c r="I1441">
        <v>2863446</v>
      </c>
      <c r="K1441">
        <v>2863443</v>
      </c>
      <c r="O1441">
        <v>2863446</v>
      </c>
    </row>
    <row r="1442" spans="1:15">
      <c r="A1442">
        <v>2863444</v>
      </c>
      <c r="D1442">
        <v>2863447</v>
      </c>
      <c r="E1442">
        <f t="shared" si="22"/>
        <v>2863447</v>
      </c>
      <c r="I1442">
        <v>2863447</v>
      </c>
      <c r="K1442">
        <v>2863444</v>
      </c>
      <c r="O1442">
        <v>2863447</v>
      </c>
    </row>
    <row r="1443" spans="1:15">
      <c r="A1443">
        <v>2863445</v>
      </c>
      <c r="D1443">
        <v>2863448</v>
      </c>
      <c r="E1443">
        <f t="shared" si="22"/>
        <v>2863448</v>
      </c>
      <c r="I1443">
        <v>2863448</v>
      </c>
      <c r="K1443">
        <v>2863445</v>
      </c>
      <c r="O1443">
        <v>2863448</v>
      </c>
    </row>
    <row r="1444" spans="1:15">
      <c r="A1444">
        <v>2863446</v>
      </c>
      <c r="D1444">
        <v>2863449</v>
      </c>
      <c r="E1444">
        <f t="shared" si="22"/>
        <v>2863449</v>
      </c>
      <c r="I1444">
        <v>2863449</v>
      </c>
      <c r="K1444">
        <v>2863446</v>
      </c>
      <c r="O1444">
        <v>2863449</v>
      </c>
    </row>
    <row r="1445" spans="1:15">
      <c r="A1445">
        <v>2863447</v>
      </c>
      <c r="D1445">
        <v>2863450</v>
      </c>
      <c r="E1445">
        <f t="shared" si="22"/>
        <v>2863450</v>
      </c>
      <c r="I1445">
        <v>2863450</v>
      </c>
      <c r="K1445">
        <v>2863447</v>
      </c>
      <c r="O1445">
        <v>2863450</v>
      </c>
    </row>
    <row r="1446" spans="1:15">
      <c r="A1446">
        <v>2863448</v>
      </c>
      <c r="D1446">
        <v>2863451</v>
      </c>
      <c r="E1446">
        <f t="shared" si="22"/>
        <v>2863451</v>
      </c>
      <c r="I1446">
        <v>2863451</v>
      </c>
      <c r="K1446">
        <v>2863448</v>
      </c>
      <c r="O1446">
        <v>2863451</v>
      </c>
    </row>
    <row r="1447" spans="1:15">
      <c r="A1447">
        <v>2863449</v>
      </c>
      <c r="D1447">
        <v>2863452</v>
      </c>
      <c r="E1447">
        <f t="shared" si="22"/>
        <v>2863452</v>
      </c>
      <c r="I1447">
        <v>2863452</v>
      </c>
      <c r="K1447">
        <v>2863449</v>
      </c>
      <c r="O1447">
        <v>2863452</v>
      </c>
    </row>
    <row r="1448" spans="1:15">
      <c r="A1448">
        <v>2863450</v>
      </c>
      <c r="D1448">
        <v>2863453</v>
      </c>
      <c r="E1448">
        <f t="shared" si="22"/>
        <v>2863453</v>
      </c>
      <c r="I1448">
        <v>2863453</v>
      </c>
      <c r="K1448">
        <v>2863450</v>
      </c>
      <c r="O1448">
        <v>2863453</v>
      </c>
    </row>
    <row r="1449" spans="1:15">
      <c r="A1449">
        <v>2863451</v>
      </c>
      <c r="D1449">
        <v>2863454</v>
      </c>
      <c r="E1449">
        <f t="shared" si="22"/>
        <v>2863454</v>
      </c>
      <c r="I1449">
        <v>2863454</v>
      </c>
      <c r="K1449">
        <v>2863451</v>
      </c>
      <c r="O1449">
        <v>2863454</v>
      </c>
    </row>
    <row r="1450" spans="1:15">
      <c r="A1450">
        <v>2863452</v>
      </c>
      <c r="D1450">
        <v>2863608</v>
      </c>
      <c r="E1450">
        <f t="shared" si="22"/>
        <v>2863608</v>
      </c>
      <c r="I1450">
        <v>2863608</v>
      </c>
      <c r="K1450">
        <v>2863452</v>
      </c>
      <c r="O1450">
        <v>2863608</v>
      </c>
    </row>
    <row r="1451" spans="1:15">
      <c r="A1451">
        <v>2863453</v>
      </c>
      <c r="D1451">
        <v>2863609</v>
      </c>
      <c r="E1451">
        <f t="shared" si="22"/>
        <v>2863609</v>
      </c>
      <c r="I1451">
        <v>2863609</v>
      </c>
      <c r="K1451">
        <v>2863453</v>
      </c>
      <c r="O1451">
        <v>2863609</v>
      </c>
    </row>
    <row r="1452" spans="1:15">
      <c r="A1452">
        <v>2863454</v>
      </c>
      <c r="D1452">
        <v>2863610</v>
      </c>
      <c r="E1452">
        <f t="shared" si="22"/>
        <v>2863610</v>
      </c>
      <c r="I1452">
        <v>2863610</v>
      </c>
      <c r="K1452">
        <v>2863454</v>
      </c>
      <c r="O1452">
        <v>2863610</v>
      </c>
    </row>
    <row r="1453" spans="1:15">
      <c r="A1453">
        <v>2863608</v>
      </c>
      <c r="D1453">
        <v>2863611</v>
      </c>
      <c r="E1453">
        <f t="shared" si="22"/>
        <v>2863611</v>
      </c>
      <c r="I1453">
        <v>2863611</v>
      </c>
      <c r="K1453">
        <v>2863608</v>
      </c>
      <c r="O1453">
        <v>2863611</v>
      </c>
    </row>
    <row r="1454" spans="1:15">
      <c r="A1454">
        <v>2863609</v>
      </c>
      <c r="D1454">
        <v>2863612</v>
      </c>
      <c r="E1454">
        <f t="shared" si="22"/>
        <v>2863612</v>
      </c>
      <c r="I1454">
        <v>2863612</v>
      </c>
      <c r="K1454">
        <v>2863609</v>
      </c>
      <c r="O1454">
        <v>2863612</v>
      </c>
    </row>
    <row r="1455" spans="1:15">
      <c r="A1455">
        <v>2863610</v>
      </c>
      <c r="D1455">
        <v>2863613</v>
      </c>
      <c r="E1455">
        <f t="shared" si="22"/>
        <v>2863613</v>
      </c>
      <c r="I1455">
        <v>2863613</v>
      </c>
      <c r="K1455">
        <v>2863610</v>
      </c>
      <c r="O1455">
        <v>2863613</v>
      </c>
    </row>
    <row r="1456" spans="1:15">
      <c r="A1456">
        <v>2863611</v>
      </c>
      <c r="D1456">
        <v>2863614</v>
      </c>
      <c r="E1456">
        <f t="shared" si="22"/>
        <v>2863614</v>
      </c>
      <c r="I1456">
        <v>2863614</v>
      </c>
      <c r="K1456">
        <v>2863611</v>
      </c>
      <c r="O1456">
        <v>2863614</v>
      </c>
    </row>
    <row r="1457" spans="1:15">
      <c r="A1457">
        <v>2863612</v>
      </c>
      <c r="D1457">
        <v>2863615</v>
      </c>
      <c r="E1457">
        <f t="shared" si="22"/>
        <v>2863615</v>
      </c>
      <c r="I1457">
        <v>2863615</v>
      </c>
      <c r="K1457">
        <v>2863612</v>
      </c>
      <c r="O1457">
        <v>2863615</v>
      </c>
    </row>
    <row r="1458" spans="1:15">
      <c r="A1458">
        <v>2863613</v>
      </c>
      <c r="D1458">
        <v>2863616</v>
      </c>
      <c r="E1458">
        <f t="shared" si="22"/>
        <v>2863616</v>
      </c>
      <c r="I1458">
        <v>2863616</v>
      </c>
      <c r="K1458">
        <v>2863613</v>
      </c>
      <c r="O1458">
        <v>2863616</v>
      </c>
    </row>
    <row r="1459" spans="1:15">
      <c r="A1459">
        <v>2863614</v>
      </c>
      <c r="D1459">
        <v>2863617</v>
      </c>
      <c r="E1459">
        <f t="shared" si="22"/>
        <v>2863617</v>
      </c>
      <c r="I1459">
        <v>2863617</v>
      </c>
      <c r="K1459">
        <v>2863614</v>
      </c>
      <c r="O1459">
        <v>2863617</v>
      </c>
    </row>
    <row r="1460" spans="1:15">
      <c r="A1460">
        <v>2863615</v>
      </c>
      <c r="D1460">
        <v>2863618</v>
      </c>
      <c r="E1460">
        <f t="shared" si="22"/>
        <v>2863618</v>
      </c>
      <c r="I1460">
        <v>2863618</v>
      </c>
      <c r="K1460">
        <v>2863615</v>
      </c>
      <c r="O1460">
        <v>2863618</v>
      </c>
    </row>
    <row r="1461" spans="1:15">
      <c r="A1461">
        <v>2863616</v>
      </c>
      <c r="D1461">
        <v>2863619</v>
      </c>
      <c r="E1461">
        <f t="shared" si="22"/>
        <v>2863619</v>
      </c>
      <c r="I1461">
        <v>2863619</v>
      </c>
      <c r="K1461">
        <v>2863616</v>
      </c>
      <c r="O1461">
        <v>2863619</v>
      </c>
    </row>
    <row r="1462" spans="1:15">
      <c r="A1462">
        <v>2863617</v>
      </c>
      <c r="D1462">
        <v>2863620</v>
      </c>
      <c r="E1462">
        <f t="shared" si="22"/>
        <v>2863620</v>
      </c>
      <c r="I1462">
        <v>2863620</v>
      </c>
      <c r="K1462">
        <v>2863617</v>
      </c>
      <c r="O1462">
        <v>2863620</v>
      </c>
    </row>
    <row r="1463" spans="1:15">
      <c r="A1463">
        <v>2863618</v>
      </c>
      <c r="D1463">
        <v>2863621</v>
      </c>
      <c r="E1463">
        <f t="shared" si="22"/>
        <v>2863621</v>
      </c>
      <c r="I1463">
        <v>2863621</v>
      </c>
      <c r="K1463">
        <v>2863618</v>
      </c>
      <c r="O1463">
        <v>2863621</v>
      </c>
    </row>
    <row r="1464" spans="1:15">
      <c r="A1464">
        <v>2863619</v>
      </c>
      <c r="D1464">
        <v>2863622</v>
      </c>
      <c r="E1464">
        <f>VLOOKUP(D1464,A:A,1,FALSE)</f>
        <v>2863622</v>
      </c>
      <c r="I1464">
        <v>2863622</v>
      </c>
      <c r="K1464">
        <v>2863619</v>
      </c>
      <c r="O1464">
        <v>2863622</v>
      </c>
    </row>
    <row r="1465" spans="1:15">
      <c r="A1465">
        <v>2863620</v>
      </c>
      <c r="D1465">
        <v>2863623</v>
      </c>
      <c r="E1465">
        <f>VLOOKUP(D1465,A:A,1,FALSE)</f>
        <v>2863623</v>
      </c>
      <c r="I1465">
        <v>2863623</v>
      </c>
      <c r="K1465">
        <v>2863620</v>
      </c>
      <c r="O1465">
        <v>2863623</v>
      </c>
    </row>
    <row r="1466" spans="1:15">
      <c r="A1466">
        <v>2863621</v>
      </c>
      <c r="D1466">
        <v>2863624</v>
      </c>
      <c r="E1466">
        <f>VLOOKUP(D1466,A:A,1,FALSE)</f>
        <v>2863624</v>
      </c>
      <c r="I1466">
        <v>2863624</v>
      </c>
      <c r="K1466">
        <v>2863621</v>
      </c>
      <c r="O1466">
        <v>2863624</v>
      </c>
    </row>
    <row r="1467" spans="1:15">
      <c r="A1467">
        <v>2863622</v>
      </c>
      <c r="D1467">
        <v>2863626</v>
      </c>
      <c r="E1467">
        <f>VLOOKUP(D1467,A:A,1,FALSE)</f>
        <v>2863626</v>
      </c>
      <c r="I1467">
        <v>2863626</v>
      </c>
      <c r="K1467">
        <v>2863622</v>
      </c>
      <c r="O1467">
        <v>2863626</v>
      </c>
    </row>
    <row r="1468" spans="1:15">
      <c r="A1468">
        <v>2863623</v>
      </c>
      <c r="D1468">
        <v>2863627</v>
      </c>
      <c r="E1468">
        <f>VLOOKUP(D1468,A:A,1,FALSE)</f>
        <v>2863627</v>
      </c>
      <c r="I1468">
        <v>2863627</v>
      </c>
      <c r="K1468">
        <v>2863623</v>
      </c>
      <c r="O1468">
        <v>2863627</v>
      </c>
    </row>
    <row r="1469" spans="1:15">
      <c r="A1469">
        <v>2863624</v>
      </c>
      <c r="D1469">
        <v>2863628</v>
      </c>
      <c r="E1469">
        <f>VLOOKUP(D1469,A:A,1,FALSE)</f>
        <v>2863628</v>
      </c>
      <c r="I1469">
        <v>2863628</v>
      </c>
      <c r="K1469">
        <v>2863624</v>
      </c>
      <c r="O1469">
        <v>2863628</v>
      </c>
    </row>
    <row r="1470" spans="1:15">
      <c r="A1470">
        <v>2863626</v>
      </c>
      <c r="D1470">
        <v>2863629</v>
      </c>
      <c r="E1470">
        <f>VLOOKUP(D1470,A:A,1,FALSE)</f>
        <v>2863629</v>
      </c>
      <c r="I1470">
        <v>2863629</v>
      </c>
      <c r="K1470">
        <v>2863626</v>
      </c>
      <c r="O1470">
        <v>2863629</v>
      </c>
    </row>
    <row r="1471" spans="1:15">
      <c r="A1471">
        <v>2863627</v>
      </c>
      <c r="D1471">
        <v>2863630</v>
      </c>
      <c r="E1471">
        <f>VLOOKUP(D1471,A:A,1,FALSE)</f>
        <v>2863630</v>
      </c>
      <c r="I1471">
        <v>2863630</v>
      </c>
      <c r="K1471">
        <v>2863627</v>
      </c>
      <c r="O1471">
        <v>2863630</v>
      </c>
    </row>
    <row r="1472" spans="1:15">
      <c r="A1472">
        <v>2863628</v>
      </c>
      <c r="D1472">
        <v>2863631</v>
      </c>
      <c r="E1472">
        <f>VLOOKUP(D1472,A:A,1,FALSE)</f>
        <v>2863631</v>
      </c>
      <c r="I1472">
        <v>2863631</v>
      </c>
      <c r="K1472">
        <v>2863628</v>
      </c>
      <c r="O1472">
        <v>2863631</v>
      </c>
    </row>
    <row r="1473" spans="1:15">
      <c r="A1473">
        <v>2863629</v>
      </c>
      <c r="D1473">
        <v>2863632</v>
      </c>
      <c r="E1473">
        <f>VLOOKUP(D1473,A:A,1,FALSE)</f>
        <v>2863632</v>
      </c>
      <c r="I1473">
        <v>2863632</v>
      </c>
      <c r="K1473">
        <v>2863629</v>
      </c>
      <c r="O1473">
        <v>2863632</v>
      </c>
    </row>
    <row r="1474" spans="1:15">
      <c r="A1474">
        <v>2863630</v>
      </c>
      <c r="D1474">
        <v>2863633</v>
      </c>
      <c r="E1474">
        <f>VLOOKUP(D1474,A:A,1,FALSE)</f>
        <v>2863633</v>
      </c>
      <c r="I1474">
        <v>2863633</v>
      </c>
      <c r="K1474">
        <v>2863630</v>
      </c>
      <c r="O1474">
        <v>2863633</v>
      </c>
    </row>
    <row r="1475" spans="1:15">
      <c r="A1475">
        <v>2863631</v>
      </c>
      <c r="D1475">
        <v>2863634</v>
      </c>
      <c r="E1475">
        <f>VLOOKUP(D1475,A:A,1,FALSE)</f>
        <v>2863634</v>
      </c>
      <c r="I1475">
        <v>2863634</v>
      </c>
      <c r="K1475">
        <v>2863631</v>
      </c>
      <c r="O1475">
        <v>2863634</v>
      </c>
    </row>
    <row r="1476" spans="1:15">
      <c r="A1476">
        <v>2863632</v>
      </c>
      <c r="D1476">
        <v>2863635</v>
      </c>
      <c r="E1476">
        <f>VLOOKUP(D1476,A:A,1,FALSE)</f>
        <v>2863635</v>
      </c>
      <c r="I1476">
        <v>2863635</v>
      </c>
      <c r="K1476">
        <v>2863632</v>
      </c>
      <c r="O1476">
        <v>2863635</v>
      </c>
    </row>
    <row r="1477" spans="1:15">
      <c r="A1477">
        <v>2863633</v>
      </c>
      <c r="D1477">
        <v>2863636</v>
      </c>
      <c r="E1477">
        <f>VLOOKUP(D1477,A:A,1,FALSE)</f>
        <v>2863636</v>
      </c>
      <c r="I1477">
        <v>2863636</v>
      </c>
      <c r="K1477">
        <v>2863633</v>
      </c>
      <c r="O1477">
        <v>2863636</v>
      </c>
    </row>
    <row r="1478" spans="1:15">
      <c r="A1478">
        <v>2863634</v>
      </c>
      <c r="D1478">
        <v>2863637</v>
      </c>
      <c r="E1478">
        <f>VLOOKUP(D1478,A:A,1,FALSE)</f>
        <v>2863637</v>
      </c>
      <c r="I1478">
        <v>2863637</v>
      </c>
      <c r="K1478">
        <v>2863634</v>
      </c>
      <c r="O1478">
        <v>2863637</v>
      </c>
    </row>
    <row r="1479" spans="1:15">
      <c r="A1479">
        <v>2863635</v>
      </c>
      <c r="D1479">
        <v>2863638</v>
      </c>
      <c r="E1479">
        <f>VLOOKUP(D1479,A:A,1,FALSE)</f>
        <v>2863638</v>
      </c>
      <c r="I1479">
        <v>2863638</v>
      </c>
      <c r="K1479">
        <v>2863635</v>
      </c>
      <c r="O1479">
        <v>2863638</v>
      </c>
    </row>
    <row r="1480" spans="1:15">
      <c r="A1480">
        <v>2863636</v>
      </c>
      <c r="D1480">
        <v>2863640</v>
      </c>
      <c r="E1480">
        <f t="shared" ref="E1480:E1525" si="23">VLOOKUP(D1480,A:A,1,FALSE)</f>
        <v>2863640</v>
      </c>
      <c r="I1480">
        <v>2863640</v>
      </c>
      <c r="K1480">
        <v>2863636</v>
      </c>
      <c r="O1480">
        <v>2863640</v>
      </c>
    </row>
    <row r="1481" spans="1:15">
      <c r="A1481">
        <v>2863637</v>
      </c>
      <c r="D1481">
        <v>2863641</v>
      </c>
      <c r="E1481">
        <f t="shared" si="23"/>
        <v>2863641</v>
      </c>
      <c r="I1481">
        <v>2863641</v>
      </c>
      <c r="K1481">
        <v>2863637</v>
      </c>
      <c r="O1481">
        <v>2863641</v>
      </c>
    </row>
    <row r="1482" spans="1:15">
      <c r="A1482">
        <v>2863638</v>
      </c>
      <c r="D1482">
        <v>2863642</v>
      </c>
      <c r="E1482">
        <f t="shared" si="23"/>
        <v>2863642</v>
      </c>
      <c r="I1482">
        <v>2863642</v>
      </c>
      <c r="K1482">
        <v>2863638</v>
      </c>
      <c r="O1482">
        <v>2863642</v>
      </c>
    </row>
    <row r="1483" spans="1:15">
      <c r="A1483">
        <v>2863640</v>
      </c>
      <c r="D1483">
        <v>2863643</v>
      </c>
      <c r="E1483">
        <f t="shared" si="23"/>
        <v>2863643</v>
      </c>
      <c r="I1483">
        <v>2863643</v>
      </c>
      <c r="K1483">
        <v>2863640</v>
      </c>
      <c r="O1483">
        <v>2863643</v>
      </c>
    </row>
    <row r="1484" spans="1:15">
      <c r="A1484">
        <v>2863641</v>
      </c>
      <c r="D1484">
        <v>2863644</v>
      </c>
      <c r="E1484">
        <f t="shared" si="23"/>
        <v>2863644</v>
      </c>
      <c r="I1484">
        <v>2863644</v>
      </c>
      <c r="K1484">
        <v>2863641</v>
      </c>
      <c r="O1484">
        <v>2863644</v>
      </c>
    </row>
    <row r="1485" spans="1:15">
      <c r="A1485">
        <v>2863642</v>
      </c>
      <c r="D1485">
        <v>2863645</v>
      </c>
      <c r="E1485">
        <f t="shared" si="23"/>
        <v>2863645</v>
      </c>
      <c r="I1485">
        <v>2863645</v>
      </c>
      <c r="K1485">
        <v>2863642</v>
      </c>
      <c r="O1485">
        <v>2863645</v>
      </c>
    </row>
    <row r="1486" spans="1:15">
      <c r="A1486">
        <v>2863643</v>
      </c>
      <c r="D1486">
        <v>2863646</v>
      </c>
      <c r="E1486">
        <f t="shared" si="23"/>
        <v>2863646</v>
      </c>
      <c r="I1486">
        <v>2863646</v>
      </c>
      <c r="K1486">
        <v>2863643</v>
      </c>
      <c r="O1486">
        <v>2863646</v>
      </c>
    </row>
    <row r="1487" spans="1:15">
      <c r="A1487">
        <v>2863644</v>
      </c>
      <c r="D1487">
        <v>2863647</v>
      </c>
      <c r="E1487">
        <f t="shared" si="23"/>
        <v>2863647</v>
      </c>
      <c r="I1487">
        <v>2863647</v>
      </c>
      <c r="K1487">
        <v>2863644</v>
      </c>
      <c r="O1487">
        <v>2863647</v>
      </c>
    </row>
    <row r="1488" spans="1:15">
      <c r="A1488">
        <v>2863645</v>
      </c>
      <c r="D1488">
        <v>2863648</v>
      </c>
      <c r="E1488">
        <f t="shared" si="23"/>
        <v>2863648</v>
      </c>
      <c r="I1488">
        <v>2863648</v>
      </c>
      <c r="K1488">
        <v>2863645</v>
      </c>
      <c r="O1488">
        <v>2863648</v>
      </c>
    </row>
    <row r="1489" spans="1:15">
      <c r="A1489">
        <v>2863646</v>
      </c>
      <c r="D1489">
        <v>2863649</v>
      </c>
      <c r="E1489">
        <f t="shared" si="23"/>
        <v>2863649</v>
      </c>
      <c r="I1489">
        <v>2863649</v>
      </c>
      <c r="K1489">
        <v>2863646</v>
      </c>
      <c r="O1489">
        <v>2863649</v>
      </c>
    </row>
    <row r="1490" spans="1:15">
      <c r="A1490">
        <v>2863647</v>
      </c>
      <c r="D1490">
        <v>2863650</v>
      </c>
      <c r="E1490">
        <f t="shared" si="23"/>
        <v>2863650</v>
      </c>
      <c r="I1490">
        <v>2863650</v>
      </c>
      <c r="K1490">
        <v>2863647</v>
      </c>
      <c r="O1490">
        <v>2863650</v>
      </c>
    </row>
    <row r="1491" spans="1:15">
      <c r="A1491">
        <v>2863648</v>
      </c>
      <c r="D1491">
        <v>2863651</v>
      </c>
      <c r="E1491">
        <f t="shared" si="23"/>
        <v>2863651</v>
      </c>
      <c r="I1491">
        <v>2863651</v>
      </c>
      <c r="K1491">
        <v>2863648</v>
      </c>
      <c r="O1491">
        <v>2863651</v>
      </c>
    </row>
    <row r="1492" spans="1:15">
      <c r="A1492">
        <v>2863649</v>
      </c>
      <c r="D1492">
        <v>2863652</v>
      </c>
      <c r="E1492">
        <f t="shared" si="23"/>
        <v>2863652</v>
      </c>
      <c r="I1492">
        <v>2863652</v>
      </c>
      <c r="K1492">
        <v>2863649</v>
      </c>
      <c r="O1492">
        <v>2863652</v>
      </c>
    </row>
    <row r="1493" spans="1:15">
      <c r="A1493">
        <v>2863650</v>
      </c>
      <c r="D1493">
        <v>2863653</v>
      </c>
      <c r="E1493">
        <f t="shared" si="23"/>
        <v>2863653</v>
      </c>
      <c r="I1493">
        <v>2863653</v>
      </c>
      <c r="K1493">
        <v>2863650</v>
      </c>
      <c r="O1493">
        <v>2863653</v>
      </c>
    </row>
    <row r="1494" spans="1:15">
      <c r="A1494">
        <v>2863651</v>
      </c>
      <c r="D1494">
        <v>2863654</v>
      </c>
      <c r="E1494">
        <f t="shared" si="23"/>
        <v>2863654</v>
      </c>
      <c r="I1494">
        <v>2863654</v>
      </c>
      <c r="K1494">
        <v>2863651</v>
      </c>
      <c r="O1494">
        <v>2863654</v>
      </c>
    </row>
    <row r="1495" spans="1:15">
      <c r="A1495">
        <v>2863652</v>
      </c>
      <c r="D1495">
        <v>2863655</v>
      </c>
      <c r="E1495">
        <f t="shared" si="23"/>
        <v>2863655</v>
      </c>
      <c r="I1495">
        <v>2863655</v>
      </c>
      <c r="K1495">
        <v>2863652</v>
      </c>
      <c r="O1495">
        <v>2863655</v>
      </c>
    </row>
    <row r="1496" spans="1:15">
      <c r="A1496">
        <v>2863653</v>
      </c>
      <c r="D1496">
        <v>2863656</v>
      </c>
      <c r="E1496">
        <f t="shared" si="23"/>
        <v>2863656</v>
      </c>
      <c r="I1496">
        <v>2863656</v>
      </c>
      <c r="K1496">
        <v>2863653</v>
      </c>
      <c r="O1496">
        <v>2863656</v>
      </c>
    </row>
    <row r="1497" spans="1:15">
      <c r="A1497">
        <v>2863654</v>
      </c>
      <c r="D1497">
        <v>2863657</v>
      </c>
      <c r="E1497">
        <f t="shared" si="23"/>
        <v>2863657</v>
      </c>
      <c r="I1497">
        <v>2863657</v>
      </c>
      <c r="K1497">
        <v>2863654</v>
      </c>
      <c r="O1497">
        <v>2863657</v>
      </c>
    </row>
    <row r="1498" spans="1:15">
      <c r="A1498">
        <v>2863655</v>
      </c>
      <c r="D1498">
        <v>2863658</v>
      </c>
      <c r="E1498">
        <f t="shared" si="23"/>
        <v>2863658</v>
      </c>
      <c r="I1498">
        <v>2863658</v>
      </c>
      <c r="K1498">
        <v>2863655</v>
      </c>
      <c r="O1498">
        <v>2863658</v>
      </c>
    </row>
    <row r="1499" spans="1:15">
      <c r="A1499">
        <v>2863656</v>
      </c>
      <c r="D1499">
        <v>2863659</v>
      </c>
      <c r="E1499">
        <f t="shared" si="23"/>
        <v>2863659</v>
      </c>
      <c r="I1499">
        <v>2863659</v>
      </c>
      <c r="K1499">
        <v>2863656</v>
      </c>
      <c r="O1499">
        <v>2863659</v>
      </c>
    </row>
    <row r="1500" spans="1:15">
      <c r="A1500">
        <v>2863657</v>
      </c>
      <c r="D1500">
        <v>2863660</v>
      </c>
      <c r="E1500">
        <f t="shared" si="23"/>
        <v>2863660</v>
      </c>
      <c r="I1500">
        <v>2863660</v>
      </c>
      <c r="K1500">
        <v>2863657</v>
      </c>
      <c r="O1500">
        <v>2863660</v>
      </c>
    </row>
    <row r="1501" spans="1:15">
      <c r="A1501">
        <v>2863658</v>
      </c>
      <c r="D1501">
        <v>2863662</v>
      </c>
      <c r="E1501">
        <f>VLOOKUP(D1501,A:A,1,FALSE)</f>
        <v>2863662</v>
      </c>
      <c r="I1501">
        <v>2863662</v>
      </c>
      <c r="K1501">
        <v>2863658</v>
      </c>
      <c r="O1501">
        <v>2863662</v>
      </c>
    </row>
    <row r="1502" spans="1:15">
      <c r="A1502">
        <v>2863659</v>
      </c>
      <c r="D1502">
        <v>2863663</v>
      </c>
      <c r="E1502">
        <f>VLOOKUP(D1502,A:A,1,FALSE)</f>
        <v>2863663</v>
      </c>
      <c r="I1502">
        <v>2863663</v>
      </c>
      <c r="K1502">
        <v>2863659</v>
      </c>
      <c r="O1502">
        <v>2863663</v>
      </c>
    </row>
    <row r="1503" spans="1:15">
      <c r="A1503">
        <v>2863660</v>
      </c>
      <c r="D1503">
        <v>2863664</v>
      </c>
      <c r="E1503">
        <f>VLOOKUP(D1503,A:A,1,FALSE)</f>
        <v>2863664</v>
      </c>
      <c r="I1503">
        <v>2863664</v>
      </c>
      <c r="K1503">
        <v>2863660</v>
      </c>
      <c r="O1503">
        <v>2863664</v>
      </c>
    </row>
    <row r="1504" spans="1:15">
      <c r="A1504">
        <v>2863662</v>
      </c>
      <c r="D1504">
        <v>2863665</v>
      </c>
      <c r="E1504">
        <f>VLOOKUP(D1504,A:A,1,FALSE)</f>
        <v>2863665</v>
      </c>
      <c r="I1504">
        <v>2863665</v>
      </c>
      <c r="K1504">
        <v>2863662</v>
      </c>
      <c r="O1504">
        <v>2863665</v>
      </c>
    </row>
    <row r="1505" spans="1:15">
      <c r="A1505">
        <v>2863663</v>
      </c>
      <c r="D1505">
        <v>2863666</v>
      </c>
      <c r="E1505">
        <f>VLOOKUP(D1505,A:A,1,FALSE)</f>
        <v>2863666</v>
      </c>
      <c r="I1505">
        <v>2863666</v>
      </c>
      <c r="K1505">
        <v>2863663</v>
      </c>
      <c r="O1505">
        <v>2863666</v>
      </c>
    </row>
    <row r="1506" spans="1:15">
      <c r="A1506">
        <v>2863664</v>
      </c>
      <c r="D1506">
        <v>2863667</v>
      </c>
      <c r="E1506">
        <f>VLOOKUP(D1506,A:A,1,FALSE)</f>
        <v>2863667</v>
      </c>
      <c r="I1506">
        <v>2863667</v>
      </c>
      <c r="K1506">
        <v>2863664</v>
      </c>
      <c r="O1506">
        <v>2863667</v>
      </c>
    </row>
    <row r="1507" spans="1:15">
      <c r="A1507">
        <v>2863665</v>
      </c>
      <c r="D1507">
        <v>2863668</v>
      </c>
      <c r="E1507">
        <f>VLOOKUP(D1507,A:A,1,FALSE)</f>
        <v>2863668</v>
      </c>
      <c r="I1507">
        <v>2863668</v>
      </c>
      <c r="K1507">
        <v>2863665</v>
      </c>
      <c r="O1507">
        <v>2863668</v>
      </c>
    </row>
    <row r="1508" spans="1:15">
      <c r="A1508">
        <v>2863666</v>
      </c>
      <c r="D1508">
        <v>2863669</v>
      </c>
      <c r="E1508">
        <f>VLOOKUP(D1508,A:A,1,FALSE)</f>
        <v>2863669</v>
      </c>
      <c r="I1508">
        <v>2863669</v>
      </c>
      <c r="K1508">
        <v>2863666</v>
      </c>
      <c r="O1508">
        <v>2863669</v>
      </c>
    </row>
    <row r="1509" spans="1:15">
      <c r="A1509">
        <v>2863667</v>
      </c>
      <c r="D1509">
        <v>2863670</v>
      </c>
      <c r="E1509">
        <f>VLOOKUP(D1509,A:A,1,FALSE)</f>
        <v>2863670</v>
      </c>
      <c r="I1509">
        <v>2863670</v>
      </c>
      <c r="K1509">
        <v>2863667</v>
      </c>
      <c r="O1509">
        <v>2863670</v>
      </c>
    </row>
    <row r="1510" spans="1:15">
      <c r="A1510">
        <v>2863668</v>
      </c>
      <c r="D1510">
        <v>2864488</v>
      </c>
      <c r="E1510">
        <f>VLOOKUP(D1510,A:A,1,FALSE)</f>
        <v>2864488</v>
      </c>
      <c r="I1510">
        <v>2864488</v>
      </c>
      <c r="K1510">
        <v>2863668</v>
      </c>
      <c r="O1510">
        <v>2864488</v>
      </c>
    </row>
    <row r="1511" spans="1:15">
      <c r="A1511">
        <v>2863669</v>
      </c>
      <c r="D1511">
        <v>2864489</v>
      </c>
      <c r="E1511">
        <f>VLOOKUP(D1511,A:A,1,FALSE)</f>
        <v>2864489</v>
      </c>
      <c r="I1511">
        <v>2864489</v>
      </c>
      <c r="K1511">
        <v>2863669</v>
      </c>
      <c r="O1511">
        <v>2864489</v>
      </c>
    </row>
    <row r="1512" spans="1:15">
      <c r="A1512">
        <v>2863670</v>
      </c>
      <c r="D1512">
        <v>2864491</v>
      </c>
      <c r="E1512">
        <f>VLOOKUP(D1512,A:A,1,FALSE)</f>
        <v>2864491</v>
      </c>
      <c r="I1512">
        <v>2864491</v>
      </c>
      <c r="K1512">
        <v>2863670</v>
      </c>
      <c r="O1512">
        <v>2864491</v>
      </c>
    </row>
    <row r="1513" spans="1:15">
      <c r="A1513">
        <v>2864488</v>
      </c>
      <c r="D1513">
        <v>2864492</v>
      </c>
      <c r="E1513">
        <f>VLOOKUP(D1513,A:A,1,FALSE)</f>
        <v>2864492</v>
      </c>
      <c r="I1513">
        <v>2864492</v>
      </c>
      <c r="K1513">
        <v>2864488</v>
      </c>
      <c r="O1513">
        <v>2864492</v>
      </c>
    </row>
    <row r="1514" spans="1:15">
      <c r="A1514">
        <v>2864489</v>
      </c>
      <c r="D1514">
        <v>2864493</v>
      </c>
      <c r="E1514">
        <f>VLOOKUP(D1514,A:A,1,FALSE)</f>
        <v>2864493</v>
      </c>
      <c r="I1514">
        <v>2864493</v>
      </c>
      <c r="K1514">
        <v>2864489</v>
      </c>
      <c r="O1514">
        <v>2864493</v>
      </c>
    </row>
    <row r="1515" spans="1:15">
      <c r="A1515">
        <v>2864491</v>
      </c>
      <c r="D1515">
        <v>2864494</v>
      </c>
      <c r="E1515">
        <f>VLOOKUP(D1515,A:A,1,FALSE)</f>
        <v>2864494</v>
      </c>
      <c r="I1515">
        <v>2864494</v>
      </c>
      <c r="K1515">
        <v>2864491</v>
      </c>
      <c r="O1515">
        <v>2864494</v>
      </c>
    </row>
    <row r="1516" spans="1:15">
      <c r="A1516">
        <v>2864492</v>
      </c>
      <c r="D1516">
        <v>2864495</v>
      </c>
      <c r="E1516">
        <f>VLOOKUP(D1516,A:A,1,FALSE)</f>
        <v>2864495</v>
      </c>
      <c r="I1516">
        <v>2864495</v>
      </c>
      <c r="K1516">
        <v>2864492</v>
      </c>
      <c r="O1516">
        <v>2864495</v>
      </c>
    </row>
    <row r="1517" spans="1:15">
      <c r="A1517">
        <v>2864493</v>
      </c>
      <c r="D1517">
        <v>2864496</v>
      </c>
      <c r="E1517">
        <f>VLOOKUP(D1517,A:A,1,FALSE)</f>
        <v>2864496</v>
      </c>
      <c r="I1517">
        <v>2864496</v>
      </c>
      <c r="K1517">
        <v>2864493</v>
      </c>
      <c r="O1517">
        <v>2864496</v>
      </c>
    </row>
    <row r="1518" spans="1:15">
      <c r="A1518">
        <v>2864494</v>
      </c>
      <c r="D1518">
        <v>2864497</v>
      </c>
      <c r="E1518">
        <f>VLOOKUP(D1518,A:A,1,FALSE)</f>
        <v>2864497</v>
      </c>
      <c r="I1518">
        <v>2864497</v>
      </c>
      <c r="K1518">
        <v>2864494</v>
      </c>
      <c r="O1518">
        <v>2864497</v>
      </c>
    </row>
    <row r="1519" spans="1:15">
      <c r="A1519">
        <v>2864495</v>
      </c>
      <c r="D1519">
        <v>2864498</v>
      </c>
      <c r="E1519">
        <f>VLOOKUP(D1519,A:A,1,FALSE)</f>
        <v>2864498</v>
      </c>
      <c r="I1519">
        <v>2864498</v>
      </c>
      <c r="K1519">
        <v>2864495</v>
      </c>
      <c r="O1519">
        <v>2864498</v>
      </c>
    </row>
    <row r="1520" spans="1:15">
      <c r="A1520">
        <v>2864496</v>
      </c>
      <c r="D1520">
        <v>2864499</v>
      </c>
      <c r="E1520">
        <f>VLOOKUP(D1520,A:A,1,FALSE)</f>
        <v>2864499</v>
      </c>
      <c r="I1520">
        <v>2864499</v>
      </c>
      <c r="K1520">
        <v>2864496</v>
      </c>
      <c r="O1520">
        <v>2864499</v>
      </c>
    </row>
    <row r="1521" spans="1:15">
      <c r="A1521">
        <v>2864497</v>
      </c>
      <c r="D1521">
        <v>2864500</v>
      </c>
      <c r="E1521">
        <f>VLOOKUP(D1521,A:A,1,FALSE)</f>
        <v>2864500</v>
      </c>
      <c r="I1521">
        <v>2864500</v>
      </c>
      <c r="K1521">
        <v>2864497</v>
      </c>
      <c r="O1521">
        <v>2864500</v>
      </c>
    </row>
    <row r="1522" spans="1:15">
      <c r="A1522">
        <v>2864498</v>
      </c>
      <c r="D1522">
        <v>2864501</v>
      </c>
      <c r="E1522">
        <f>VLOOKUP(D1522,A:A,1,FALSE)</f>
        <v>2864501</v>
      </c>
      <c r="I1522">
        <v>2864501</v>
      </c>
      <c r="K1522">
        <v>2864498</v>
      </c>
      <c r="O1522">
        <v>2864501</v>
      </c>
    </row>
    <row r="1523" spans="1:15">
      <c r="A1523">
        <v>2864499</v>
      </c>
      <c r="D1523">
        <v>2864502</v>
      </c>
      <c r="E1523">
        <f>VLOOKUP(D1523,A:A,1,FALSE)</f>
        <v>2864502</v>
      </c>
      <c r="I1523">
        <v>2864502</v>
      </c>
      <c r="K1523">
        <v>2864499</v>
      </c>
      <c r="O1523">
        <v>2864502</v>
      </c>
    </row>
    <row r="1524" spans="1:15">
      <c r="A1524">
        <v>2864500</v>
      </c>
      <c r="D1524">
        <v>2864503</v>
      </c>
      <c r="E1524">
        <f t="shared" ref="E1524:E1587" si="24">VLOOKUP(D1524,A:A,1,FALSE)</f>
        <v>2864503</v>
      </c>
      <c r="I1524">
        <v>2864503</v>
      </c>
      <c r="K1524">
        <v>2864500</v>
      </c>
      <c r="O1524">
        <v>2864503</v>
      </c>
    </row>
    <row r="1525" spans="1:15">
      <c r="A1525">
        <v>2864501</v>
      </c>
      <c r="D1525">
        <v>2864504</v>
      </c>
      <c r="E1525">
        <f t="shared" si="24"/>
        <v>2864504</v>
      </c>
      <c r="I1525">
        <v>2864504</v>
      </c>
      <c r="K1525">
        <v>2864501</v>
      </c>
      <c r="O1525">
        <v>2864504</v>
      </c>
    </row>
    <row r="1526" spans="1:15">
      <c r="A1526">
        <v>2864502</v>
      </c>
      <c r="D1526">
        <v>2864505</v>
      </c>
      <c r="E1526">
        <f t="shared" si="24"/>
        <v>2864505</v>
      </c>
      <c r="I1526">
        <v>2864505</v>
      </c>
      <c r="K1526">
        <v>2864502</v>
      </c>
      <c r="O1526">
        <v>2864505</v>
      </c>
    </row>
    <row r="1527" spans="1:15">
      <c r="A1527">
        <v>2864503</v>
      </c>
      <c r="D1527">
        <v>2864506</v>
      </c>
      <c r="E1527">
        <f t="shared" si="24"/>
        <v>2864506</v>
      </c>
      <c r="I1527">
        <v>2864506</v>
      </c>
      <c r="K1527">
        <v>2864503</v>
      </c>
      <c r="O1527">
        <v>2864506</v>
      </c>
    </row>
    <row r="1528" spans="1:15">
      <c r="A1528">
        <v>2864504</v>
      </c>
      <c r="D1528">
        <v>2864507</v>
      </c>
      <c r="E1528">
        <f t="shared" si="24"/>
        <v>2864507</v>
      </c>
      <c r="I1528">
        <v>2864507</v>
      </c>
      <c r="K1528">
        <v>2864504</v>
      </c>
      <c r="O1528">
        <v>2864507</v>
      </c>
    </row>
    <row r="1529" spans="1:15">
      <c r="A1529">
        <v>2864505</v>
      </c>
      <c r="D1529">
        <v>2864508</v>
      </c>
      <c r="E1529">
        <f t="shared" si="24"/>
        <v>2864508</v>
      </c>
      <c r="I1529">
        <v>2864508</v>
      </c>
      <c r="K1529">
        <v>2864505</v>
      </c>
      <c r="O1529">
        <v>2864508</v>
      </c>
    </row>
    <row r="1530" spans="1:15">
      <c r="A1530">
        <v>2864506</v>
      </c>
      <c r="D1530">
        <v>2864509</v>
      </c>
      <c r="E1530">
        <f t="shared" si="24"/>
        <v>2864509</v>
      </c>
      <c r="I1530">
        <v>2864509</v>
      </c>
      <c r="K1530">
        <v>2864506</v>
      </c>
      <c r="O1530">
        <v>2864509</v>
      </c>
    </row>
    <row r="1531" spans="1:15">
      <c r="A1531">
        <v>2864507</v>
      </c>
      <c r="D1531">
        <v>2864510</v>
      </c>
      <c r="E1531">
        <f t="shared" si="24"/>
        <v>2864510</v>
      </c>
      <c r="I1531">
        <v>2864510</v>
      </c>
      <c r="K1531">
        <v>2864507</v>
      </c>
      <c r="O1531">
        <v>2864510</v>
      </c>
    </row>
    <row r="1532" spans="1:15">
      <c r="A1532">
        <v>2864508</v>
      </c>
      <c r="D1532">
        <v>2864511</v>
      </c>
      <c r="E1532">
        <f t="shared" si="24"/>
        <v>2864511</v>
      </c>
      <c r="I1532">
        <v>2864511</v>
      </c>
      <c r="K1532">
        <v>2864508</v>
      </c>
      <c r="O1532">
        <v>2864511</v>
      </c>
    </row>
    <row r="1533" spans="1:15">
      <c r="A1533">
        <v>2864509</v>
      </c>
      <c r="D1533">
        <v>2864512</v>
      </c>
      <c r="E1533">
        <f t="shared" si="24"/>
        <v>2864512</v>
      </c>
      <c r="I1533">
        <v>2864512</v>
      </c>
      <c r="K1533">
        <v>2864509</v>
      </c>
      <c r="O1533">
        <v>2864512</v>
      </c>
    </row>
    <row r="1534" spans="1:15">
      <c r="A1534">
        <v>2864510</v>
      </c>
      <c r="D1534">
        <v>2864513</v>
      </c>
      <c r="E1534">
        <f t="shared" si="24"/>
        <v>2864513</v>
      </c>
      <c r="I1534">
        <v>2864513</v>
      </c>
      <c r="K1534">
        <v>2864510</v>
      </c>
      <c r="O1534">
        <v>2864513</v>
      </c>
    </row>
    <row r="1535" spans="1:15">
      <c r="A1535">
        <v>2864511</v>
      </c>
      <c r="D1535">
        <v>2864514</v>
      </c>
      <c r="E1535">
        <f t="shared" si="24"/>
        <v>2864514</v>
      </c>
      <c r="I1535">
        <v>2864514</v>
      </c>
      <c r="K1535">
        <v>2864511</v>
      </c>
      <c r="O1535">
        <v>2864514</v>
      </c>
    </row>
    <row r="1536" spans="1:15">
      <c r="A1536">
        <v>2864512</v>
      </c>
      <c r="D1536">
        <v>2864515</v>
      </c>
      <c r="E1536">
        <f t="shared" si="24"/>
        <v>2864515</v>
      </c>
      <c r="I1536">
        <v>2864515</v>
      </c>
      <c r="K1536">
        <v>2864512</v>
      </c>
      <c r="O1536">
        <v>2864515</v>
      </c>
    </row>
    <row r="1537" spans="1:15">
      <c r="A1537">
        <v>2864513</v>
      </c>
      <c r="D1537">
        <v>2864516</v>
      </c>
      <c r="E1537">
        <f t="shared" si="24"/>
        <v>2864516</v>
      </c>
      <c r="I1537">
        <v>2864516</v>
      </c>
      <c r="K1537">
        <v>2864513</v>
      </c>
      <c r="O1537">
        <v>2864516</v>
      </c>
    </row>
    <row r="1538" spans="1:15">
      <c r="A1538">
        <v>2864514</v>
      </c>
      <c r="D1538">
        <v>2864517</v>
      </c>
      <c r="E1538">
        <f t="shared" si="24"/>
        <v>2864517</v>
      </c>
      <c r="I1538">
        <v>2864517</v>
      </c>
      <c r="K1538">
        <v>2864514</v>
      </c>
      <c r="O1538">
        <v>2864517</v>
      </c>
    </row>
    <row r="1539" spans="1:15">
      <c r="A1539">
        <v>2864515</v>
      </c>
      <c r="D1539">
        <v>2864518</v>
      </c>
      <c r="E1539">
        <f t="shared" si="24"/>
        <v>2864518</v>
      </c>
      <c r="I1539">
        <v>2864518</v>
      </c>
      <c r="K1539">
        <v>2864515</v>
      </c>
      <c r="O1539">
        <v>2864518</v>
      </c>
    </row>
    <row r="1540" spans="1:15">
      <c r="A1540">
        <v>2864516</v>
      </c>
      <c r="D1540">
        <v>2864519</v>
      </c>
      <c r="E1540">
        <f t="shared" si="24"/>
        <v>2864519</v>
      </c>
      <c r="I1540">
        <v>2864519</v>
      </c>
      <c r="K1540">
        <v>2864516</v>
      </c>
      <c r="O1540">
        <v>2864519</v>
      </c>
    </row>
    <row r="1541" spans="1:15">
      <c r="A1541">
        <v>2864517</v>
      </c>
      <c r="D1541">
        <v>2864520</v>
      </c>
      <c r="E1541">
        <f t="shared" si="24"/>
        <v>2864520</v>
      </c>
      <c r="I1541">
        <v>2864520</v>
      </c>
      <c r="K1541">
        <v>2864517</v>
      </c>
      <c r="O1541">
        <v>2864520</v>
      </c>
    </row>
    <row r="1542" spans="1:15">
      <c r="A1542">
        <v>2864518</v>
      </c>
      <c r="D1542">
        <v>2864521</v>
      </c>
      <c r="E1542">
        <f t="shared" si="24"/>
        <v>2864521</v>
      </c>
      <c r="I1542">
        <v>2864521</v>
      </c>
      <c r="K1542">
        <v>2864518</v>
      </c>
      <c r="O1542">
        <v>2864521</v>
      </c>
    </row>
    <row r="1543" spans="1:15">
      <c r="A1543">
        <v>2864519</v>
      </c>
      <c r="D1543">
        <v>2864522</v>
      </c>
      <c r="E1543">
        <f t="shared" si="24"/>
        <v>2864522</v>
      </c>
      <c r="I1543">
        <v>2864522</v>
      </c>
      <c r="K1543">
        <v>2864519</v>
      </c>
      <c r="O1543">
        <v>2864522</v>
      </c>
    </row>
    <row r="1544" spans="1:15">
      <c r="A1544">
        <v>2864520</v>
      </c>
      <c r="D1544">
        <v>2864523</v>
      </c>
      <c r="E1544">
        <f t="shared" si="24"/>
        <v>2864523</v>
      </c>
      <c r="I1544">
        <v>2864523</v>
      </c>
      <c r="K1544">
        <v>2864520</v>
      </c>
      <c r="O1544">
        <v>2864523</v>
      </c>
    </row>
    <row r="1545" spans="1:15">
      <c r="A1545">
        <v>2864521</v>
      </c>
      <c r="D1545">
        <v>2864524</v>
      </c>
      <c r="E1545">
        <f t="shared" si="24"/>
        <v>2864524</v>
      </c>
      <c r="I1545">
        <v>2864524</v>
      </c>
      <c r="K1545">
        <v>2864521</v>
      </c>
      <c r="O1545">
        <v>2864524</v>
      </c>
    </row>
    <row r="1546" spans="1:15">
      <c r="A1546">
        <v>2864522</v>
      </c>
      <c r="D1546">
        <v>2864525</v>
      </c>
      <c r="E1546">
        <f t="shared" si="24"/>
        <v>2864525</v>
      </c>
      <c r="I1546">
        <v>2864525</v>
      </c>
      <c r="K1546">
        <v>2864522</v>
      </c>
      <c r="O1546">
        <v>2864525</v>
      </c>
    </row>
    <row r="1547" spans="1:15">
      <c r="A1547">
        <v>2864523</v>
      </c>
      <c r="D1547">
        <v>2864526</v>
      </c>
      <c r="E1547">
        <f t="shared" si="24"/>
        <v>2864526</v>
      </c>
      <c r="I1547">
        <v>2864526</v>
      </c>
      <c r="K1547">
        <v>2864523</v>
      </c>
      <c r="O1547">
        <v>2864526</v>
      </c>
    </row>
    <row r="1548" spans="1:15">
      <c r="A1548">
        <v>2864524</v>
      </c>
      <c r="D1548">
        <v>2864527</v>
      </c>
      <c r="E1548">
        <f t="shared" si="24"/>
        <v>2864527</v>
      </c>
      <c r="I1548">
        <v>2864527</v>
      </c>
      <c r="K1548">
        <v>2864524</v>
      </c>
      <c r="O1548">
        <v>2864527</v>
      </c>
    </row>
    <row r="1549" spans="1:15">
      <c r="A1549">
        <v>2864525</v>
      </c>
      <c r="D1549">
        <v>2864528</v>
      </c>
      <c r="E1549">
        <f t="shared" si="24"/>
        <v>2864528</v>
      </c>
      <c r="I1549">
        <v>2864528</v>
      </c>
      <c r="K1549">
        <v>2864525</v>
      </c>
      <c r="O1549">
        <v>2864528</v>
      </c>
    </row>
    <row r="1550" spans="1:15">
      <c r="A1550">
        <v>2864526</v>
      </c>
      <c r="D1550">
        <v>2864529</v>
      </c>
      <c r="E1550">
        <f t="shared" si="24"/>
        <v>2864529</v>
      </c>
      <c r="I1550">
        <v>2864529</v>
      </c>
      <c r="K1550">
        <v>2864526</v>
      </c>
      <c r="O1550">
        <v>2864529</v>
      </c>
    </row>
    <row r="1551" spans="1:15">
      <c r="A1551">
        <v>2864527</v>
      </c>
      <c r="D1551">
        <v>2864530</v>
      </c>
      <c r="E1551">
        <f t="shared" si="24"/>
        <v>2864530</v>
      </c>
      <c r="I1551">
        <v>2864530</v>
      </c>
      <c r="K1551">
        <v>2864527</v>
      </c>
      <c r="O1551">
        <v>2864530</v>
      </c>
    </row>
    <row r="1552" spans="1:15">
      <c r="A1552">
        <v>2864528</v>
      </c>
      <c r="D1552">
        <v>2864531</v>
      </c>
      <c r="E1552">
        <f t="shared" si="24"/>
        <v>2864531</v>
      </c>
      <c r="I1552">
        <v>2864531</v>
      </c>
      <c r="K1552">
        <v>2864528</v>
      </c>
      <c r="O1552">
        <v>2864531</v>
      </c>
    </row>
    <row r="1553" spans="1:15">
      <c r="A1553">
        <v>2864529</v>
      </c>
      <c r="D1553">
        <v>2864532</v>
      </c>
      <c r="E1553">
        <f t="shared" si="24"/>
        <v>2864532</v>
      </c>
      <c r="I1553">
        <v>2864532</v>
      </c>
      <c r="K1553">
        <v>2864529</v>
      </c>
      <c r="O1553">
        <v>2864532</v>
      </c>
    </row>
    <row r="1554" spans="1:15">
      <c r="A1554">
        <v>2864530</v>
      </c>
      <c r="D1554">
        <v>2864533</v>
      </c>
      <c r="E1554">
        <f t="shared" si="24"/>
        <v>2864533</v>
      </c>
      <c r="I1554">
        <v>2864533</v>
      </c>
      <c r="K1554">
        <v>2864530</v>
      </c>
      <c r="O1554">
        <v>2864533</v>
      </c>
    </row>
    <row r="1555" spans="1:15">
      <c r="A1555">
        <v>2864531</v>
      </c>
      <c r="D1555">
        <v>2864534</v>
      </c>
      <c r="E1555">
        <f t="shared" si="24"/>
        <v>2864534</v>
      </c>
      <c r="I1555">
        <v>2864534</v>
      </c>
      <c r="K1555">
        <v>2864531</v>
      </c>
      <c r="O1555">
        <v>2864534</v>
      </c>
    </row>
    <row r="1556" spans="1:15">
      <c r="A1556">
        <v>2864532</v>
      </c>
      <c r="D1556">
        <v>2864535</v>
      </c>
      <c r="E1556">
        <f t="shared" si="24"/>
        <v>2864535</v>
      </c>
      <c r="I1556">
        <v>2864535</v>
      </c>
      <c r="K1556">
        <v>2864532</v>
      </c>
      <c r="O1556">
        <v>2864535</v>
      </c>
    </row>
    <row r="1557" spans="1:15">
      <c r="A1557">
        <v>2864533</v>
      </c>
      <c r="D1557">
        <v>2864536</v>
      </c>
      <c r="E1557">
        <f t="shared" si="24"/>
        <v>2864536</v>
      </c>
      <c r="I1557">
        <v>2864536</v>
      </c>
      <c r="K1557">
        <v>2864533</v>
      </c>
      <c r="O1557">
        <v>2864536</v>
      </c>
    </row>
    <row r="1558" spans="1:15">
      <c r="A1558">
        <v>2864534</v>
      </c>
      <c r="D1558">
        <v>2864537</v>
      </c>
      <c r="E1558">
        <f t="shared" si="24"/>
        <v>2864537</v>
      </c>
      <c r="I1558">
        <v>2864537</v>
      </c>
      <c r="K1558">
        <v>2864534</v>
      </c>
      <c r="O1558">
        <v>2864537</v>
      </c>
    </row>
    <row r="1559" spans="1:15">
      <c r="A1559">
        <v>2864535</v>
      </c>
      <c r="D1559">
        <v>2864538</v>
      </c>
      <c r="E1559">
        <f t="shared" si="24"/>
        <v>2864538</v>
      </c>
      <c r="I1559">
        <v>2864538</v>
      </c>
      <c r="K1559">
        <v>2864535</v>
      </c>
      <c r="O1559">
        <v>2864538</v>
      </c>
    </row>
    <row r="1560" spans="1:15">
      <c r="A1560">
        <v>2864536</v>
      </c>
      <c r="D1560">
        <v>2864539</v>
      </c>
      <c r="E1560">
        <f t="shared" si="24"/>
        <v>2864539</v>
      </c>
      <c r="I1560">
        <v>2864539</v>
      </c>
      <c r="K1560">
        <v>2864536</v>
      </c>
      <c r="O1560">
        <v>2864539</v>
      </c>
    </row>
    <row r="1561" spans="1:15">
      <c r="A1561">
        <v>2864537</v>
      </c>
      <c r="D1561">
        <v>2864540</v>
      </c>
      <c r="E1561">
        <f t="shared" si="24"/>
        <v>2864540</v>
      </c>
      <c r="I1561">
        <v>2864540</v>
      </c>
      <c r="K1561">
        <v>2864537</v>
      </c>
      <c r="O1561">
        <v>2864540</v>
      </c>
    </row>
    <row r="1562" spans="1:15">
      <c r="A1562">
        <v>2864538</v>
      </c>
      <c r="D1562">
        <v>2864541</v>
      </c>
      <c r="E1562">
        <f t="shared" si="24"/>
        <v>2864541</v>
      </c>
      <c r="I1562">
        <v>2864541</v>
      </c>
      <c r="K1562">
        <v>2864538</v>
      </c>
      <c r="O1562">
        <v>2864541</v>
      </c>
    </row>
    <row r="1563" spans="1:15">
      <c r="A1563">
        <v>2864539</v>
      </c>
      <c r="D1563">
        <v>2864542</v>
      </c>
      <c r="E1563">
        <f t="shared" si="24"/>
        <v>2864542</v>
      </c>
      <c r="I1563">
        <v>2864542</v>
      </c>
      <c r="K1563">
        <v>2864539</v>
      </c>
      <c r="O1563">
        <v>2864542</v>
      </c>
    </row>
    <row r="1564" spans="1:15">
      <c r="A1564">
        <v>2864540</v>
      </c>
      <c r="D1564">
        <v>2864543</v>
      </c>
      <c r="E1564">
        <f t="shared" si="24"/>
        <v>2864543</v>
      </c>
      <c r="I1564">
        <v>2864543</v>
      </c>
      <c r="K1564">
        <v>2864540</v>
      </c>
      <c r="O1564">
        <v>2864543</v>
      </c>
    </row>
    <row r="1565" spans="1:15">
      <c r="A1565">
        <v>2864541</v>
      </c>
      <c r="D1565">
        <v>2864544</v>
      </c>
      <c r="E1565">
        <f t="shared" si="24"/>
        <v>2864544</v>
      </c>
      <c r="I1565">
        <v>2864544</v>
      </c>
      <c r="K1565">
        <v>2864541</v>
      </c>
      <c r="O1565">
        <v>2864544</v>
      </c>
    </row>
    <row r="1566" spans="1:15">
      <c r="A1566">
        <v>2864542</v>
      </c>
      <c r="D1566">
        <v>2864545</v>
      </c>
      <c r="E1566">
        <f t="shared" si="24"/>
        <v>2864545</v>
      </c>
      <c r="I1566">
        <v>2864545</v>
      </c>
      <c r="K1566">
        <v>2864542</v>
      </c>
      <c r="O1566">
        <v>2864545</v>
      </c>
    </row>
    <row r="1567" spans="1:15">
      <c r="A1567">
        <v>2864543</v>
      </c>
      <c r="D1567">
        <v>2864546</v>
      </c>
      <c r="E1567">
        <f t="shared" si="24"/>
        <v>2864546</v>
      </c>
      <c r="I1567">
        <v>2864546</v>
      </c>
      <c r="K1567">
        <v>2864543</v>
      </c>
      <c r="O1567">
        <v>2864546</v>
      </c>
    </row>
    <row r="1568" spans="1:15">
      <c r="A1568">
        <v>2864544</v>
      </c>
      <c r="D1568">
        <v>2864547</v>
      </c>
      <c r="E1568">
        <f t="shared" si="24"/>
        <v>2864547</v>
      </c>
      <c r="I1568">
        <v>2864547</v>
      </c>
      <c r="K1568">
        <v>2864544</v>
      </c>
      <c r="O1568">
        <v>2864547</v>
      </c>
    </row>
    <row r="1569" spans="1:15">
      <c r="A1569">
        <v>2864545</v>
      </c>
      <c r="D1569">
        <v>2864548</v>
      </c>
      <c r="E1569">
        <f t="shared" si="24"/>
        <v>2864548</v>
      </c>
      <c r="I1569">
        <v>2864548</v>
      </c>
      <c r="K1569">
        <v>2864545</v>
      </c>
      <c r="O1569">
        <v>2864548</v>
      </c>
    </row>
    <row r="1570" spans="1:15">
      <c r="A1570">
        <v>2864546</v>
      </c>
      <c r="D1570">
        <v>2864549</v>
      </c>
      <c r="E1570">
        <f t="shared" si="24"/>
        <v>2864549</v>
      </c>
      <c r="I1570">
        <v>2864549</v>
      </c>
      <c r="K1570">
        <v>2864546</v>
      </c>
      <c r="O1570">
        <v>2864549</v>
      </c>
    </row>
    <row r="1571" spans="1:15">
      <c r="A1571">
        <v>2864547</v>
      </c>
      <c r="D1571">
        <v>2864550</v>
      </c>
      <c r="E1571">
        <f t="shared" si="24"/>
        <v>2864550</v>
      </c>
      <c r="I1571">
        <v>2864550</v>
      </c>
      <c r="K1571">
        <v>2864547</v>
      </c>
      <c r="O1571">
        <v>2864550</v>
      </c>
    </row>
    <row r="1572" spans="1:15">
      <c r="A1572">
        <v>2864548</v>
      </c>
      <c r="D1572">
        <v>2864551</v>
      </c>
      <c r="E1572">
        <f t="shared" si="24"/>
        <v>2864551</v>
      </c>
      <c r="I1572">
        <v>2864551</v>
      </c>
      <c r="K1572">
        <v>2864548</v>
      </c>
      <c r="O1572">
        <v>2864551</v>
      </c>
    </row>
    <row r="1573" spans="1:15">
      <c r="A1573">
        <v>2864549</v>
      </c>
      <c r="D1573">
        <v>2864563</v>
      </c>
      <c r="E1573">
        <f t="shared" si="24"/>
        <v>2864563</v>
      </c>
      <c r="I1573">
        <v>2864563</v>
      </c>
      <c r="K1573">
        <v>2864549</v>
      </c>
      <c r="O1573">
        <v>2864563</v>
      </c>
    </row>
    <row r="1574" spans="1:15">
      <c r="A1574">
        <v>2864550</v>
      </c>
      <c r="D1574">
        <v>2864564</v>
      </c>
      <c r="E1574">
        <f t="shared" si="24"/>
        <v>2864564</v>
      </c>
      <c r="I1574">
        <v>2864564</v>
      </c>
      <c r="K1574">
        <v>2864550</v>
      </c>
      <c r="O1574">
        <v>2864564</v>
      </c>
    </row>
    <row r="1575" spans="1:15">
      <c r="A1575">
        <v>2864551</v>
      </c>
      <c r="D1575">
        <v>2864565</v>
      </c>
      <c r="E1575">
        <f t="shared" si="24"/>
        <v>2864565</v>
      </c>
      <c r="I1575">
        <v>2864565</v>
      </c>
      <c r="K1575">
        <v>2864551</v>
      </c>
      <c r="O1575">
        <v>2864565</v>
      </c>
    </row>
    <row r="1576" spans="1:15">
      <c r="A1576">
        <v>2864563</v>
      </c>
      <c r="D1576">
        <v>2864566</v>
      </c>
      <c r="E1576">
        <f t="shared" si="24"/>
        <v>2864566</v>
      </c>
      <c r="I1576">
        <v>2864566</v>
      </c>
      <c r="K1576">
        <v>2864563</v>
      </c>
      <c r="O1576">
        <v>2864566</v>
      </c>
    </row>
    <row r="1577" spans="1:15">
      <c r="A1577">
        <v>2864564</v>
      </c>
      <c r="D1577">
        <v>2864567</v>
      </c>
      <c r="E1577">
        <f t="shared" si="24"/>
        <v>2864567</v>
      </c>
      <c r="I1577">
        <v>2864567</v>
      </c>
      <c r="K1577">
        <v>2864564</v>
      </c>
      <c r="O1577">
        <v>2864567</v>
      </c>
    </row>
    <row r="1578" spans="1:15">
      <c r="A1578">
        <v>2864565</v>
      </c>
      <c r="D1578">
        <v>2864568</v>
      </c>
      <c r="E1578">
        <f t="shared" si="24"/>
        <v>2864568</v>
      </c>
      <c r="I1578">
        <v>2864568</v>
      </c>
      <c r="K1578">
        <v>2864565</v>
      </c>
      <c r="O1578">
        <v>2864568</v>
      </c>
    </row>
    <row r="1579" spans="1:15">
      <c r="A1579">
        <v>2864566</v>
      </c>
      <c r="D1579">
        <v>2864569</v>
      </c>
      <c r="E1579">
        <f t="shared" si="24"/>
        <v>2864569</v>
      </c>
      <c r="I1579">
        <v>2864569</v>
      </c>
      <c r="K1579">
        <v>2864566</v>
      </c>
      <c r="O1579">
        <v>2864569</v>
      </c>
    </row>
    <row r="1580" spans="1:15">
      <c r="A1580">
        <v>2864567</v>
      </c>
      <c r="D1580">
        <v>2864570</v>
      </c>
      <c r="E1580">
        <f t="shared" si="24"/>
        <v>2864570</v>
      </c>
      <c r="I1580">
        <v>2864570</v>
      </c>
      <c r="K1580">
        <v>2864567</v>
      </c>
      <c r="O1580">
        <v>2864570</v>
      </c>
    </row>
    <row r="1581" spans="1:15">
      <c r="A1581">
        <v>2864568</v>
      </c>
      <c r="D1581">
        <v>2864571</v>
      </c>
      <c r="E1581">
        <f t="shared" si="24"/>
        <v>2864571</v>
      </c>
      <c r="I1581">
        <v>2864571</v>
      </c>
      <c r="K1581">
        <v>2864568</v>
      </c>
      <c r="O1581">
        <v>2864571</v>
      </c>
    </row>
    <row r="1582" spans="1:15">
      <c r="A1582">
        <v>2864569</v>
      </c>
      <c r="D1582">
        <v>2864572</v>
      </c>
      <c r="E1582">
        <f t="shared" si="24"/>
        <v>2864572</v>
      </c>
      <c r="I1582">
        <v>2864572</v>
      </c>
      <c r="K1582">
        <v>2864569</v>
      </c>
      <c r="O1582">
        <v>2864572</v>
      </c>
    </row>
    <row r="1583" spans="1:15">
      <c r="A1583">
        <v>2864570</v>
      </c>
      <c r="D1583">
        <v>2864573</v>
      </c>
      <c r="E1583">
        <f t="shared" si="24"/>
        <v>2864573</v>
      </c>
      <c r="I1583">
        <v>2864573</v>
      </c>
      <c r="K1583">
        <v>2864570</v>
      </c>
      <c r="O1583">
        <v>2864573</v>
      </c>
    </row>
    <row r="1584" spans="1:15">
      <c r="A1584">
        <v>2864571</v>
      </c>
      <c r="D1584">
        <v>2864574</v>
      </c>
      <c r="E1584">
        <f t="shared" si="24"/>
        <v>2864574</v>
      </c>
      <c r="I1584">
        <v>2864574</v>
      </c>
      <c r="K1584">
        <v>2864571</v>
      </c>
      <c r="O1584">
        <v>2864574</v>
      </c>
    </row>
    <row r="1585" spans="1:15">
      <c r="A1585">
        <v>2864572</v>
      </c>
      <c r="D1585">
        <v>2864575</v>
      </c>
      <c r="E1585">
        <f t="shared" si="24"/>
        <v>2864575</v>
      </c>
      <c r="I1585">
        <v>2864575</v>
      </c>
      <c r="K1585">
        <v>2864572</v>
      </c>
      <c r="O1585">
        <v>2864575</v>
      </c>
    </row>
    <row r="1586" spans="1:15">
      <c r="A1586">
        <v>2864573</v>
      </c>
      <c r="D1586">
        <v>2864576</v>
      </c>
      <c r="E1586">
        <f t="shared" si="24"/>
        <v>2864576</v>
      </c>
      <c r="I1586">
        <v>2864576</v>
      </c>
      <c r="K1586">
        <v>2864573</v>
      </c>
      <c r="O1586">
        <v>2864576</v>
      </c>
    </row>
    <row r="1587" spans="1:15">
      <c r="A1587">
        <v>2864574</v>
      </c>
      <c r="D1587">
        <v>2864577</v>
      </c>
      <c r="E1587">
        <f t="shared" si="24"/>
        <v>2864577</v>
      </c>
      <c r="I1587">
        <v>2864577</v>
      </c>
      <c r="K1587">
        <v>2864574</v>
      </c>
      <c r="O1587">
        <v>2864577</v>
      </c>
    </row>
    <row r="1588" spans="1:15">
      <c r="A1588">
        <v>2864575</v>
      </c>
      <c r="D1588">
        <v>2864578</v>
      </c>
      <c r="E1588">
        <f t="shared" ref="E1588:E1651" si="25">VLOOKUP(D1588,A:A,1,FALSE)</f>
        <v>2864578</v>
      </c>
      <c r="I1588">
        <v>2864578</v>
      </c>
      <c r="K1588">
        <v>2864575</v>
      </c>
      <c r="O1588">
        <v>2864578</v>
      </c>
    </row>
    <row r="1589" spans="1:15">
      <c r="A1589">
        <v>2864576</v>
      </c>
      <c r="D1589">
        <v>2864579</v>
      </c>
      <c r="E1589">
        <f t="shared" si="25"/>
        <v>2864579</v>
      </c>
      <c r="I1589">
        <v>2864579</v>
      </c>
      <c r="K1589">
        <v>2864576</v>
      </c>
      <c r="O1589">
        <v>2864579</v>
      </c>
    </row>
    <row r="1590" spans="1:15">
      <c r="A1590">
        <v>2864577</v>
      </c>
      <c r="D1590">
        <v>2864580</v>
      </c>
      <c r="E1590">
        <f t="shared" si="25"/>
        <v>2864580</v>
      </c>
      <c r="I1590">
        <v>2864580</v>
      </c>
      <c r="K1590">
        <v>2864577</v>
      </c>
      <c r="O1590">
        <v>2864580</v>
      </c>
    </row>
    <row r="1591" spans="1:15">
      <c r="A1591">
        <v>2864578</v>
      </c>
      <c r="D1591">
        <v>2864581</v>
      </c>
      <c r="E1591">
        <f t="shared" si="25"/>
        <v>2864581</v>
      </c>
      <c r="I1591">
        <v>2864581</v>
      </c>
      <c r="K1591">
        <v>2864578</v>
      </c>
      <c r="O1591">
        <v>2864581</v>
      </c>
    </row>
    <row r="1592" spans="1:15">
      <c r="A1592">
        <v>2864579</v>
      </c>
      <c r="D1592">
        <v>2864582</v>
      </c>
      <c r="E1592">
        <f t="shared" si="25"/>
        <v>2864582</v>
      </c>
      <c r="I1592">
        <v>2864582</v>
      </c>
      <c r="K1592">
        <v>2864579</v>
      </c>
      <c r="O1592">
        <v>2864582</v>
      </c>
    </row>
    <row r="1593" spans="1:15">
      <c r="A1593">
        <v>2864580</v>
      </c>
      <c r="D1593">
        <v>2864583</v>
      </c>
      <c r="E1593">
        <f t="shared" si="25"/>
        <v>2864583</v>
      </c>
      <c r="I1593">
        <v>2864583</v>
      </c>
      <c r="K1593">
        <v>2864580</v>
      </c>
      <c r="O1593">
        <v>2864583</v>
      </c>
    </row>
    <row r="1594" spans="1:15">
      <c r="A1594">
        <v>2864581</v>
      </c>
      <c r="D1594">
        <v>2864584</v>
      </c>
      <c r="E1594">
        <f t="shared" si="25"/>
        <v>2864584</v>
      </c>
      <c r="I1594">
        <v>2864584</v>
      </c>
      <c r="K1594">
        <v>2864581</v>
      </c>
      <c r="O1594">
        <v>2864584</v>
      </c>
    </row>
    <row r="1595" spans="1:15">
      <c r="A1595">
        <v>2864582</v>
      </c>
      <c r="D1595">
        <v>2864585</v>
      </c>
      <c r="E1595">
        <f t="shared" si="25"/>
        <v>2864585</v>
      </c>
      <c r="I1595">
        <v>2864585</v>
      </c>
      <c r="K1595">
        <v>2864582</v>
      </c>
      <c r="O1595">
        <v>2864585</v>
      </c>
    </row>
    <row r="1596" spans="1:15">
      <c r="A1596">
        <v>2864583</v>
      </c>
      <c r="D1596">
        <v>2864586</v>
      </c>
      <c r="E1596">
        <f t="shared" si="25"/>
        <v>2864586</v>
      </c>
      <c r="I1596">
        <v>2864586</v>
      </c>
      <c r="K1596">
        <v>2864583</v>
      </c>
      <c r="O1596">
        <v>2864586</v>
      </c>
    </row>
    <row r="1597" spans="1:15">
      <c r="A1597">
        <v>2864584</v>
      </c>
      <c r="D1597">
        <v>2864587</v>
      </c>
      <c r="E1597">
        <f t="shared" si="25"/>
        <v>2864587</v>
      </c>
      <c r="I1597">
        <v>2864587</v>
      </c>
      <c r="K1597">
        <v>2864584</v>
      </c>
      <c r="O1597">
        <v>2864587</v>
      </c>
    </row>
    <row r="1598" spans="1:15">
      <c r="A1598">
        <v>2864585</v>
      </c>
      <c r="D1598">
        <v>2864588</v>
      </c>
      <c r="E1598">
        <f t="shared" si="25"/>
        <v>2864588</v>
      </c>
      <c r="I1598">
        <v>2864588</v>
      </c>
      <c r="K1598">
        <v>2864585</v>
      </c>
      <c r="O1598">
        <v>2864588</v>
      </c>
    </row>
    <row r="1599" spans="1:15">
      <c r="A1599">
        <v>2864586</v>
      </c>
      <c r="D1599">
        <v>2864589</v>
      </c>
      <c r="E1599">
        <f t="shared" si="25"/>
        <v>2864589</v>
      </c>
      <c r="I1599">
        <v>2864589</v>
      </c>
      <c r="K1599">
        <v>2864586</v>
      </c>
      <c r="O1599">
        <v>2864589</v>
      </c>
    </row>
    <row r="1600" spans="1:15">
      <c r="A1600">
        <v>2864587</v>
      </c>
      <c r="D1600">
        <v>2864590</v>
      </c>
      <c r="E1600">
        <f t="shared" si="25"/>
        <v>2864590</v>
      </c>
      <c r="I1600">
        <v>2864590</v>
      </c>
      <c r="K1600">
        <v>2864587</v>
      </c>
      <c r="O1600">
        <v>2864590</v>
      </c>
    </row>
    <row r="1601" spans="1:15">
      <c r="A1601">
        <v>2864588</v>
      </c>
      <c r="D1601">
        <v>2864591</v>
      </c>
      <c r="E1601">
        <f t="shared" si="25"/>
        <v>2864591</v>
      </c>
      <c r="I1601">
        <v>2864591</v>
      </c>
      <c r="K1601">
        <v>2864588</v>
      </c>
      <c r="O1601">
        <v>2864591</v>
      </c>
    </row>
    <row r="1602" spans="1:15">
      <c r="A1602">
        <v>2864589</v>
      </c>
      <c r="D1602">
        <v>2864592</v>
      </c>
      <c r="E1602">
        <f t="shared" si="25"/>
        <v>2864592</v>
      </c>
      <c r="I1602">
        <v>2864592</v>
      </c>
      <c r="K1602">
        <v>2864589</v>
      </c>
      <c r="O1602">
        <v>2864592</v>
      </c>
    </row>
    <row r="1603" spans="1:15">
      <c r="A1603">
        <v>2864590</v>
      </c>
      <c r="D1603">
        <v>2864593</v>
      </c>
      <c r="E1603">
        <f t="shared" si="25"/>
        <v>2864593</v>
      </c>
      <c r="I1603">
        <v>2864593</v>
      </c>
      <c r="K1603">
        <v>2864590</v>
      </c>
      <c r="O1603">
        <v>2864593</v>
      </c>
    </row>
    <row r="1604" spans="1:15">
      <c r="A1604">
        <v>2864591</v>
      </c>
      <c r="D1604">
        <v>2864594</v>
      </c>
      <c r="E1604">
        <f t="shared" si="25"/>
        <v>2864594</v>
      </c>
      <c r="I1604">
        <v>2864594</v>
      </c>
      <c r="K1604">
        <v>2864591</v>
      </c>
      <c r="O1604">
        <v>2864594</v>
      </c>
    </row>
    <row r="1605" spans="1:15">
      <c r="A1605">
        <v>2864592</v>
      </c>
      <c r="D1605">
        <v>2864595</v>
      </c>
      <c r="E1605">
        <f t="shared" si="25"/>
        <v>2864595</v>
      </c>
      <c r="I1605">
        <v>2864595</v>
      </c>
      <c r="K1605">
        <v>2864592</v>
      </c>
      <c r="O1605">
        <v>2864595</v>
      </c>
    </row>
    <row r="1606" spans="1:15">
      <c r="A1606">
        <v>2864593</v>
      </c>
      <c r="D1606">
        <v>2864596</v>
      </c>
      <c r="E1606">
        <f t="shared" si="25"/>
        <v>2864596</v>
      </c>
      <c r="I1606">
        <v>2864596</v>
      </c>
      <c r="K1606">
        <v>2864593</v>
      </c>
      <c r="O1606">
        <v>2864596</v>
      </c>
    </row>
    <row r="1607" spans="1:15">
      <c r="A1607">
        <v>2864594</v>
      </c>
      <c r="D1607">
        <v>2864597</v>
      </c>
      <c r="E1607">
        <f t="shared" si="25"/>
        <v>2864597</v>
      </c>
      <c r="I1607">
        <v>2864597</v>
      </c>
      <c r="K1607">
        <v>2864594</v>
      </c>
      <c r="O1607">
        <v>2864597</v>
      </c>
    </row>
    <row r="1608" spans="1:15">
      <c r="A1608">
        <v>2864595</v>
      </c>
      <c r="D1608">
        <v>2864598</v>
      </c>
      <c r="E1608">
        <f t="shared" si="25"/>
        <v>2864598</v>
      </c>
      <c r="I1608">
        <v>2864598</v>
      </c>
      <c r="K1608">
        <v>2864595</v>
      </c>
      <c r="O1608">
        <v>2864598</v>
      </c>
    </row>
    <row r="1609" spans="1:15">
      <c r="A1609">
        <v>2864596</v>
      </c>
      <c r="D1609">
        <v>2864599</v>
      </c>
      <c r="E1609">
        <f t="shared" si="25"/>
        <v>2864599</v>
      </c>
      <c r="I1609">
        <v>2864599</v>
      </c>
      <c r="K1609">
        <v>2864596</v>
      </c>
      <c r="O1609">
        <v>2864599</v>
      </c>
    </row>
    <row r="1610" spans="1:15">
      <c r="A1610">
        <v>2864597</v>
      </c>
      <c r="D1610">
        <v>2864600</v>
      </c>
      <c r="E1610">
        <f t="shared" si="25"/>
        <v>2864600</v>
      </c>
      <c r="I1610">
        <v>2864600</v>
      </c>
      <c r="K1610">
        <v>2864597</v>
      </c>
      <c r="O1610">
        <v>2864600</v>
      </c>
    </row>
    <row r="1611" spans="1:15">
      <c r="A1611">
        <v>2864598</v>
      </c>
      <c r="D1611">
        <v>2864601</v>
      </c>
      <c r="E1611">
        <f t="shared" si="25"/>
        <v>2864601</v>
      </c>
      <c r="I1611">
        <v>2864601</v>
      </c>
      <c r="K1611">
        <v>2864598</v>
      </c>
      <c r="O1611">
        <v>2864601</v>
      </c>
    </row>
    <row r="1612" spans="1:15">
      <c r="A1612">
        <v>2864599</v>
      </c>
      <c r="D1612">
        <v>2864602</v>
      </c>
      <c r="E1612">
        <f t="shared" si="25"/>
        <v>2864602</v>
      </c>
      <c r="I1612">
        <v>2864602</v>
      </c>
      <c r="K1612">
        <v>2864599</v>
      </c>
      <c r="O1612">
        <v>2864602</v>
      </c>
    </row>
    <row r="1613" spans="1:15">
      <c r="A1613">
        <v>2864600</v>
      </c>
      <c r="D1613">
        <v>2864603</v>
      </c>
      <c r="E1613">
        <f t="shared" si="25"/>
        <v>2864603</v>
      </c>
      <c r="I1613">
        <v>2864603</v>
      </c>
      <c r="K1613">
        <v>2864600</v>
      </c>
      <c r="O1613">
        <v>2864603</v>
      </c>
    </row>
    <row r="1614" spans="1:15">
      <c r="A1614">
        <v>2864601</v>
      </c>
      <c r="D1614">
        <v>2864604</v>
      </c>
      <c r="E1614">
        <f t="shared" si="25"/>
        <v>2864604</v>
      </c>
      <c r="I1614">
        <v>2864604</v>
      </c>
      <c r="K1614">
        <v>2864601</v>
      </c>
      <c r="O1614">
        <v>2864604</v>
      </c>
    </row>
    <row r="1615" spans="1:15">
      <c r="A1615">
        <v>2864602</v>
      </c>
      <c r="D1615">
        <v>2864605</v>
      </c>
      <c r="E1615">
        <f t="shared" si="25"/>
        <v>2864605</v>
      </c>
      <c r="I1615">
        <v>2864605</v>
      </c>
      <c r="K1615">
        <v>2864602</v>
      </c>
      <c r="O1615">
        <v>2864605</v>
      </c>
    </row>
    <row r="1616" spans="1:15">
      <c r="A1616">
        <v>2864603</v>
      </c>
      <c r="D1616">
        <v>2864606</v>
      </c>
      <c r="E1616">
        <f t="shared" si="25"/>
        <v>2864606</v>
      </c>
      <c r="I1616">
        <v>2864606</v>
      </c>
      <c r="K1616">
        <v>2864603</v>
      </c>
      <c r="O1616">
        <v>2864606</v>
      </c>
    </row>
    <row r="1617" spans="1:15">
      <c r="A1617">
        <v>2864604</v>
      </c>
      <c r="D1617">
        <v>2864607</v>
      </c>
      <c r="E1617">
        <f t="shared" si="25"/>
        <v>2864607</v>
      </c>
      <c r="I1617">
        <v>2864607</v>
      </c>
      <c r="K1617">
        <v>2864604</v>
      </c>
      <c r="O1617">
        <v>2864607</v>
      </c>
    </row>
    <row r="1618" spans="1:15">
      <c r="A1618">
        <v>2864605</v>
      </c>
      <c r="D1618">
        <v>2864608</v>
      </c>
      <c r="E1618">
        <f t="shared" si="25"/>
        <v>2864608</v>
      </c>
      <c r="I1618">
        <v>2864608</v>
      </c>
      <c r="K1618">
        <v>2864605</v>
      </c>
      <c r="O1618">
        <v>2864608</v>
      </c>
    </row>
    <row r="1619" spans="1:15">
      <c r="A1619">
        <v>2864606</v>
      </c>
      <c r="D1619">
        <v>2864609</v>
      </c>
      <c r="E1619">
        <f t="shared" si="25"/>
        <v>2864609</v>
      </c>
      <c r="I1619">
        <v>2864609</v>
      </c>
      <c r="K1619">
        <v>2864606</v>
      </c>
      <c r="O1619">
        <v>2864609</v>
      </c>
    </row>
    <row r="1620" spans="1:15">
      <c r="A1620">
        <v>2864607</v>
      </c>
      <c r="D1620">
        <v>2864610</v>
      </c>
      <c r="E1620">
        <f t="shared" si="25"/>
        <v>2864610</v>
      </c>
      <c r="I1620">
        <v>2864610</v>
      </c>
      <c r="K1620">
        <v>2864607</v>
      </c>
      <c r="O1620">
        <v>2864610</v>
      </c>
    </row>
    <row r="1621" spans="1:15">
      <c r="A1621">
        <v>2864608</v>
      </c>
      <c r="D1621">
        <v>2864611</v>
      </c>
      <c r="E1621">
        <f t="shared" si="25"/>
        <v>2864611</v>
      </c>
      <c r="I1621">
        <v>2864611</v>
      </c>
      <c r="K1621">
        <v>2864608</v>
      </c>
      <c r="O1621">
        <v>2864611</v>
      </c>
    </row>
    <row r="1622" spans="1:15">
      <c r="A1622">
        <v>2864609</v>
      </c>
      <c r="D1622">
        <v>2864612</v>
      </c>
      <c r="E1622">
        <f t="shared" si="25"/>
        <v>2864612</v>
      </c>
      <c r="I1622">
        <v>2864612</v>
      </c>
      <c r="K1622">
        <v>2864609</v>
      </c>
      <c r="O1622">
        <v>2864612</v>
      </c>
    </row>
    <row r="1623" spans="1:15">
      <c r="A1623">
        <v>2864610</v>
      </c>
      <c r="D1623">
        <v>2864613</v>
      </c>
      <c r="E1623">
        <f t="shared" si="25"/>
        <v>2864613</v>
      </c>
      <c r="I1623">
        <v>2864613</v>
      </c>
      <c r="K1623">
        <v>2864610</v>
      </c>
      <c r="O1623">
        <v>2864613</v>
      </c>
    </row>
    <row r="1624" spans="1:15">
      <c r="A1624">
        <v>2864611</v>
      </c>
      <c r="D1624">
        <v>2864614</v>
      </c>
      <c r="E1624">
        <f t="shared" si="25"/>
        <v>2864614</v>
      </c>
      <c r="I1624">
        <v>2864614</v>
      </c>
      <c r="K1624">
        <v>2864611</v>
      </c>
      <c r="O1624">
        <v>2864614</v>
      </c>
    </row>
    <row r="1625" spans="1:15">
      <c r="A1625">
        <v>2864612</v>
      </c>
      <c r="D1625">
        <v>2864615</v>
      </c>
      <c r="E1625">
        <f t="shared" si="25"/>
        <v>2864615</v>
      </c>
      <c r="I1625">
        <v>2864615</v>
      </c>
      <c r="K1625">
        <v>2864612</v>
      </c>
      <c r="O1625">
        <v>2864615</v>
      </c>
    </row>
    <row r="1626" spans="1:15">
      <c r="A1626">
        <v>2864613</v>
      </c>
      <c r="D1626">
        <v>2864616</v>
      </c>
      <c r="E1626">
        <f t="shared" si="25"/>
        <v>2864616</v>
      </c>
      <c r="I1626">
        <v>2864616</v>
      </c>
      <c r="K1626">
        <v>2864613</v>
      </c>
      <c r="O1626">
        <v>2864616</v>
      </c>
    </row>
    <row r="1627" spans="1:15">
      <c r="A1627">
        <v>2864614</v>
      </c>
      <c r="D1627">
        <v>2864617</v>
      </c>
      <c r="E1627">
        <f t="shared" si="25"/>
        <v>2864617</v>
      </c>
      <c r="I1627">
        <v>2864617</v>
      </c>
      <c r="K1627">
        <v>2864614</v>
      </c>
      <c r="O1627">
        <v>2864617</v>
      </c>
    </row>
    <row r="1628" spans="1:15">
      <c r="A1628">
        <v>2864615</v>
      </c>
      <c r="D1628">
        <v>2864618</v>
      </c>
      <c r="E1628">
        <f t="shared" si="25"/>
        <v>2864618</v>
      </c>
      <c r="I1628">
        <v>2864618</v>
      </c>
      <c r="K1628">
        <v>2864615</v>
      </c>
      <c r="O1628">
        <v>2864618</v>
      </c>
    </row>
    <row r="1629" spans="1:15">
      <c r="A1629">
        <v>2864616</v>
      </c>
      <c r="D1629">
        <v>2864619</v>
      </c>
      <c r="E1629">
        <f t="shared" si="25"/>
        <v>2864619</v>
      </c>
      <c r="I1629">
        <v>2864619</v>
      </c>
      <c r="K1629">
        <v>2864616</v>
      </c>
      <c r="O1629">
        <v>2864619</v>
      </c>
    </row>
    <row r="1630" spans="1:15">
      <c r="A1630">
        <v>2864617</v>
      </c>
      <c r="D1630">
        <v>2864620</v>
      </c>
      <c r="E1630">
        <f t="shared" si="25"/>
        <v>2864620</v>
      </c>
      <c r="I1630">
        <v>2864620</v>
      </c>
      <c r="K1630">
        <v>2864617</v>
      </c>
      <c r="O1630">
        <v>2864620</v>
      </c>
    </row>
    <row r="1631" spans="1:15">
      <c r="A1631">
        <v>2864618</v>
      </c>
      <c r="D1631">
        <v>2864621</v>
      </c>
      <c r="E1631">
        <f t="shared" si="25"/>
        <v>2864621</v>
      </c>
      <c r="I1631">
        <v>2864621</v>
      </c>
      <c r="K1631">
        <v>2864618</v>
      </c>
      <c r="O1631">
        <v>2864621</v>
      </c>
    </row>
    <row r="1632" spans="1:15">
      <c r="A1632">
        <v>2864619</v>
      </c>
      <c r="D1632">
        <v>2864622</v>
      </c>
      <c r="E1632">
        <f t="shared" si="25"/>
        <v>2864622</v>
      </c>
      <c r="I1632">
        <v>2864622</v>
      </c>
      <c r="K1632">
        <v>2864619</v>
      </c>
      <c r="O1632">
        <v>2864622</v>
      </c>
    </row>
    <row r="1633" spans="1:15">
      <c r="A1633">
        <v>2864620</v>
      </c>
      <c r="D1633">
        <v>2864623</v>
      </c>
      <c r="E1633">
        <f t="shared" si="25"/>
        <v>2864623</v>
      </c>
      <c r="I1633">
        <v>2864623</v>
      </c>
      <c r="K1633">
        <v>2864620</v>
      </c>
      <c r="O1633">
        <v>2864623</v>
      </c>
    </row>
    <row r="1634" spans="1:15">
      <c r="A1634">
        <v>2864621</v>
      </c>
      <c r="D1634">
        <v>2864624</v>
      </c>
      <c r="E1634">
        <f t="shared" si="25"/>
        <v>2864624</v>
      </c>
      <c r="I1634">
        <v>2864624</v>
      </c>
      <c r="K1634">
        <v>2864621</v>
      </c>
      <c r="O1634">
        <v>2864624</v>
      </c>
    </row>
    <row r="1635" spans="1:15">
      <c r="A1635">
        <v>2864622</v>
      </c>
      <c r="D1635">
        <v>2864625</v>
      </c>
      <c r="E1635">
        <f t="shared" si="25"/>
        <v>2864625</v>
      </c>
      <c r="I1635">
        <v>2864625</v>
      </c>
      <c r="K1635">
        <v>2864622</v>
      </c>
      <c r="O1635">
        <v>2864625</v>
      </c>
    </row>
    <row r="1636" spans="1:15">
      <c r="A1636">
        <v>2864623</v>
      </c>
      <c r="D1636">
        <v>2864626</v>
      </c>
      <c r="E1636">
        <f t="shared" si="25"/>
        <v>2864626</v>
      </c>
      <c r="I1636">
        <v>2864626</v>
      </c>
      <c r="K1636">
        <v>2864623</v>
      </c>
      <c r="O1636">
        <v>2864626</v>
      </c>
    </row>
    <row r="1637" spans="1:15">
      <c r="A1637">
        <v>2864624</v>
      </c>
      <c r="D1637">
        <v>2864627</v>
      </c>
      <c r="E1637">
        <f t="shared" si="25"/>
        <v>2864627</v>
      </c>
      <c r="I1637">
        <v>2864627</v>
      </c>
      <c r="K1637">
        <v>2864624</v>
      </c>
      <c r="O1637">
        <v>2864627</v>
      </c>
    </row>
    <row r="1638" spans="1:15">
      <c r="A1638">
        <v>2864625</v>
      </c>
      <c r="D1638">
        <v>2864628</v>
      </c>
      <c r="E1638">
        <f t="shared" si="25"/>
        <v>2864628</v>
      </c>
      <c r="I1638">
        <v>2864628</v>
      </c>
      <c r="K1638">
        <v>2864625</v>
      </c>
      <c r="O1638">
        <v>2864628</v>
      </c>
    </row>
    <row r="1639" spans="1:15">
      <c r="A1639">
        <v>2864626</v>
      </c>
      <c r="D1639">
        <v>2864629</v>
      </c>
      <c r="E1639">
        <f t="shared" si="25"/>
        <v>2864629</v>
      </c>
      <c r="I1639">
        <v>2864629</v>
      </c>
      <c r="K1639">
        <v>2864626</v>
      </c>
      <c r="O1639">
        <v>2864629</v>
      </c>
    </row>
    <row r="1640" spans="1:15">
      <c r="A1640">
        <v>2864627</v>
      </c>
      <c r="D1640">
        <v>2864630</v>
      </c>
      <c r="E1640">
        <f t="shared" si="25"/>
        <v>2864630</v>
      </c>
      <c r="I1640">
        <v>2864630</v>
      </c>
      <c r="K1640">
        <v>2864627</v>
      </c>
      <c r="O1640">
        <v>2864630</v>
      </c>
    </row>
    <row r="1641" spans="1:15">
      <c r="A1641">
        <v>2864628</v>
      </c>
      <c r="D1641">
        <v>2864631</v>
      </c>
      <c r="E1641">
        <f t="shared" si="25"/>
        <v>2864631</v>
      </c>
      <c r="I1641">
        <v>2864631</v>
      </c>
      <c r="K1641">
        <v>2864628</v>
      </c>
      <c r="O1641">
        <v>2864631</v>
      </c>
    </row>
    <row r="1642" spans="1:15">
      <c r="A1642">
        <v>2864629</v>
      </c>
      <c r="D1642">
        <v>2864632</v>
      </c>
      <c r="E1642">
        <f t="shared" si="25"/>
        <v>2864632</v>
      </c>
      <c r="I1642">
        <v>2864632</v>
      </c>
      <c r="K1642">
        <v>2864629</v>
      </c>
      <c r="O1642">
        <v>2864632</v>
      </c>
    </row>
    <row r="1643" spans="1:15">
      <c r="A1643">
        <v>2864630</v>
      </c>
      <c r="D1643">
        <v>2864633</v>
      </c>
      <c r="E1643">
        <f t="shared" si="25"/>
        <v>2864633</v>
      </c>
      <c r="I1643">
        <v>2864633</v>
      </c>
      <c r="K1643">
        <v>2864630</v>
      </c>
      <c r="O1643">
        <v>2864633</v>
      </c>
    </row>
    <row r="1644" spans="1:15">
      <c r="A1644">
        <v>2864631</v>
      </c>
      <c r="D1644">
        <v>2864634</v>
      </c>
      <c r="E1644">
        <f t="shared" si="25"/>
        <v>2864634</v>
      </c>
      <c r="I1644">
        <v>2864634</v>
      </c>
      <c r="K1644">
        <v>2864631</v>
      </c>
      <c r="O1644">
        <v>2864634</v>
      </c>
    </row>
    <row r="1645" spans="1:15">
      <c r="A1645">
        <v>2864632</v>
      </c>
      <c r="D1645">
        <v>2864635</v>
      </c>
      <c r="E1645">
        <f t="shared" si="25"/>
        <v>2864635</v>
      </c>
      <c r="I1645">
        <v>2864635</v>
      </c>
      <c r="K1645">
        <v>2864632</v>
      </c>
      <c r="O1645">
        <v>2864635</v>
      </c>
    </row>
    <row r="1646" spans="1:15">
      <c r="A1646">
        <v>2864633</v>
      </c>
      <c r="D1646">
        <v>2864636</v>
      </c>
      <c r="E1646">
        <f t="shared" si="25"/>
        <v>2864636</v>
      </c>
      <c r="I1646">
        <v>2864636</v>
      </c>
      <c r="K1646">
        <v>2864633</v>
      </c>
      <c r="O1646">
        <v>2864636</v>
      </c>
    </row>
    <row r="1647" spans="1:15">
      <c r="A1647">
        <v>2864634</v>
      </c>
      <c r="D1647">
        <v>2864637</v>
      </c>
      <c r="E1647">
        <f t="shared" si="25"/>
        <v>2864637</v>
      </c>
      <c r="I1647">
        <v>2864637</v>
      </c>
      <c r="K1647">
        <v>2864634</v>
      </c>
      <c r="O1647">
        <v>2864637</v>
      </c>
    </row>
    <row r="1648" spans="1:15">
      <c r="A1648">
        <v>2864635</v>
      </c>
      <c r="D1648">
        <v>2864638</v>
      </c>
      <c r="E1648">
        <f t="shared" si="25"/>
        <v>2864638</v>
      </c>
      <c r="I1648">
        <v>2864638</v>
      </c>
      <c r="K1648">
        <v>2864635</v>
      </c>
      <c r="O1648">
        <v>2864638</v>
      </c>
    </row>
    <row r="1649" spans="1:15">
      <c r="A1649">
        <v>2864636</v>
      </c>
      <c r="D1649">
        <v>2864639</v>
      </c>
      <c r="E1649">
        <f t="shared" si="25"/>
        <v>2864639</v>
      </c>
      <c r="I1649">
        <v>2864639</v>
      </c>
      <c r="K1649">
        <v>2864636</v>
      </c>
      <c r="O1649">
        <v>2864639</v>
      </c>
    </row>
    <row r="1650" spans="1:15">
      <c r="A1650">
        <v>2864637</v>
      </c>
      <c r="D1650">
        <v>2864640</v>
      </c>
      <c r="E1650">
        <f t="shared" si="25"/>
        <v>2864640</v>
      </c>
      <c r="I1650">
        <v>2864640</v>
      </c>
      <c r="K1650">
        <v>2864637</v>
      </c>
      <c r="O1650">
        <v>2864640</v>
      </c>
    </row>
    <row r="1651" spans="1:15">
      <c r="A1651">
        <v>2864638</v>
      </c>
      <c r="D1651">
        <v>2864641</v>
      </c>
      <c r="E1651">
        <f t="shared" si="25"/>
        <v>2864641</v>
      </c>
      <c r="I1651">
        <v>2864641</v>
      </c>
      <c r="K1651">
        <v>2864638</v>
      </c>
      <c r="O1651">
        <v>2864641</v>
      </c>
    </row>
    <row r="1652" spans="1:15">
      <c r="A1652">
        <v>2864639</v>
      </c>
      <c r="D1652">
        <v>2864642</v>
      </c>
      <c r="E1652">
        <f t="shared" ref="E1652:E1715" si="26">VLOOKUP(D1652,A:A,1,FALSE)</f>
        <v>2864642</v>
      </c>
      <c r="I1652">
        <v>2864642</v>
      </c>
      <c r="K1652">
        <v>2864639</v>
      </c>
      <c r="O1652">
        <v>2864642</v>
      </c>
    </row>
    <row r="1653" spans="1:15">
      <c r="A1653">
        <v>2864640</v>
      </c>
      <c r="D1653">
        <v>2864643</v>
      </c>
      <c r="E1653">
        <f t="shared" si="26"/>
        <v>2864643</v>
      </c>
      <c r="I1653">
        <v>2864643</v>
      </c>
      <c r="K1653">
        <v>2864640</v>
      </c>
      <c r="O1653">
        <v>2864643</v>
      </c>
    </row>
    <row r="1654" spans="1:15">
      <c r="A1654">
        <v>2864641</v>
      </c>
      <c r="D1654">
        <v>2864644</v>
      </c>
      <c r="E1654">
        <f t="shared" si="26"/>
        <v>2864644</v>
      </c>
      <c r="I1654">
        <v>2864644</v>
      </c>
      <c r="K1654">
        <v>2864641</v>
      </c>
      <c r="O1654">
        <v>2864644</v>
      </c>
    </row>
    <row r="1655" spans="1:15">
      <c r="A1655">
        <v>2864642</v>
      </c>
      <c r="D1655">
        <v>2864645</v>
      </c>
      <c r="E1655">
        <f t="shared" si="26"/>
        <v>2864645</v>
      </c>
      <c r="I1655">
        <v>2864645</v>
      </c>
      <c r="K1655">
        <v>2864642</v>
      </c>
      <c r="O1655">
        <v>2864645</v>
      </c>
    </row>
    <row r="1656" spans="1:15">
      <c r="A1656">
        <v>2864643</v>
      </c>
      <c r="D1656">
        <v>2864646</v>
      </c>
      <c r="E1656">
        <f t="shared" si="26"/>
        <v>2864646</v>
      </c>
      <c r="I1656">
        <v>2864646</v>
      </c>
      <c r="K1656">
        <v>2864643</v>
      </c>
      <c r="O1656">
        <v>2864646</v>
      </c>
    </row>
    <row r="1657" spans="1:15">
      <c r="A1657">
        <v>2864644</v>
      </c>
      <c r="D1657">
        <v>2864647</v>
      </c>
      <c r="E1657">
        <f t="shared" si="26"/>
        <v>2864647</v>
      </c>
      <c r="I1657">
        <v>2864647</v>
      </c>
      <c r="K1657">
        <v>2864644</v>
      </c>
      <c r="O1657">
        <v>2864647</v>
      </c>
    </row>
    <row r="1658" spans="1:15">
      <c r="A1658">
        <v>2864645</v>
      </c>
      <c r="D1658">
        <v>2864648</v>
      </c>
      <c r="E1658">
        <f t="shared" si="26"/>
        <v>2864648</v>
      </c>
      <c r="I1658">
        <v>2864648</v>
      </c>
      <c r="K1658">
        <v>2864645</v>
      </c>
      <c r="O1658">
        <v>2864648</v>
      </c>
    </row>
    <row r="1659" spans="1:15">
      <c r="A1659">
        <v>2864646</v>
      </c>
      <c r="D1659">
        <v>2864649</v>
      </c>
      <c r="E1659">
        <f t="shared" si="26"/>
        <v>2864649</v>
      </c>
      <c r="I1659">
        <v>2864649</v>
      </c>
      <c r="K1659">
        <v>2864646</v>
      </c>
      <c r="O1659">
        <v>2864649</v>
      </c>
    </row>
    <row r="1660" spans="1:15">
      <c r="A1660">
        <v>2864647</v>
      </c>
      <c r="D1660">
        <v>2864650</v>
      </c>
      <c r="E1660">
        <f t="shared" si="26"/>
        <v>2864650</v>
      </c>
      <c r="I1660">
        <v>2864650</v>
      </c>
      <c r="K1660">
        <v>2864647</v>
      </c>
      <c r="O1660">
        <v>2864650</v>
      </c>
    </row>
    <row r="1661" spans="1:15">
      <c r="A1661">
        <v>2864648</v>
      </c>
      <c r="D1661">
        <v>2864651</v>
      </c>
      <c r="E1661">
        <f t="shared" si="26"/>
        <v>2864651</v>
      </c>
      <c r="I1661">
        <v>2864651</v>
      </c>
      <c r="K1661">
        <v>2864648</v>
      </c>
      <c r="O1661">
        <v>2864651</v>
      </c>
    </row>
    <row r="1662" spans="1:15">
      <c r="A1662">
        <v>2864649</v>
      </c>
      <c r="D1662">
        <v>2864652</v>
      </c>
      <c r="E1662">
        <f t="shared" si="26"/>
        <v>2864652</v>
      </c>
      <c r="I1662">
        <v>2864652</v>
      </c>
      <c r="K1662">
        <v>2864649</v>
      </c>
      <c r="O1662">
        <v>2864652</v>
      </c>
    </row>
    <row r="1663" spans="1:15">
      <c r="A1663">
        <v>2864650</v>
      </c>
      <c r="D1663">
        <v>2864653</v>
      </c>
      <c r="E1663">
        <f t="shared" si="26"/>
        <v>2864653</v>
      </c>
      <c r="I1663">
        <v>2864653</v>
      </c>
      <c r="K1663">
        <v>2864650</v>
      </c>
      <c r="O1663">
        <v>2864653</v>
      </c>
    </row>
    <row r="1664" spans="1:15">
      <c r="A1664">
        <v>2864651</v>
      </c>
      <c r="D1664">
        <v>2864654</v>
      </c>
      <c r="E1664">
        <f t="shared" si="26"/>
        <v>2864654</v>
      </c>
      <c r="I1664">
        <v>2864654</v>
      </c>
      <c r="K1664">
        <v>2864651</v>
      </c>
      <c r="O1664">
        <v>2864654</v>
      </c>
    </row>
    <row r="1665" spans="1:15">
      <c r="A1665">
        <v>2864652</v>
      </c>
      <c r="D1665">
        <v>2864655</v>
      </c>
      <c r="E1665">
        <f t="shared" si="26"/>
        <v>2864655</v>
      </c>
      <c r="I1665">
        <v>2864655</v>
      </c>
      <c r="K1665">
        <v>2864652</v>
      </c>
      <c r="O1665">
        <v>2864655</v>
      </c>
    </row>
    <row r="1666" spans="1:15">
      <c r="A1666">
        <v>2864653</v>
      </c>
      <c r="D1666">
        <v>2864656</v>
      </c>
      <c r="E1666">
        <f t="shared" si="26"/>
        <v>2864656</v>
      </c>
      <c r="I1666">
        <v>2864656</v>
      </c>
      <c r="K1666">
        <v>2864653</v>
      </c>
      <c r="O1666">
        <v>2864656</v>
      </c>
    </row>
    <row r="1667" spans="1:15">
      <c r="A1667">
        <v>2864654</v>
      </c>
      <c r="D1667">
        <v>2864657</v>
      </c>
      <c r="E1667">
        <f t="shared" si="26"/>
        <v>2864657</v>
      </c>
      <c r="I1667">
        <v>2864657</v>
      </c>
      <c r="K1667">
        <v>2864654</v>
      </c>
      <c r="O1667">
        <v>2864657</v>
      </c>
    </row>
    <row r="1668" spans="1:15">
      <c r="A1668">
        <v>2864655</v>
      </c>
      <c r="D1668">
        <v>2864658</v>
      </c>
      <c r="E1668">
        <f t="shared" si="26"/>
        <v>2864658</v>
      </c>
      <c r="I1668">
        <v>2864658</v>
      </c>
      <c r="K1668">
        <v>2864655</v>
      </c>
      <c r="O1668">
        <v>2864658</v>
      </c>
    </row>
    <row r="1669" spans="1:15">
      <c r="A1669">
        <v>2864656</v>
      </c>
      <c r="D1669">
        <v>2864659</v>
      </c>
      <c r="E1669">
        <f t="shared" si="26"/>
        <v>2864659</v>
      </c>
      <c r="I1669">
        <v>2864659</v>
      </c>
      <c r="K1669">
        <v>2864656</v>
      </c>
      <c r="O1669">
        <v>2864659</v>
      </c>
    </row>
    <row r="1670" spans="1:15">
      <c r="A1670">
        <v>2864657</v>
      </c>
      <c r="D1670">
        <v>2864660</v>
      </c>
      <c r="E1670">
        <f t="shared" si="26"/>
        <v>2864660</v>
      </c>
      <c r="I1670">
        <v>2864660</v>
      </c>
      <c r="K1670">
        <v>2864657</v>
      </c>
      <c r="O1670">
        <v>2864660</v>
      </c>
    </row>
    <row r="1671" spans="1:15">
      <c r="A1671">
        <v>2864658</v>
      </c>
      <c r="D1671">
        <v>2864661</v>
      </c>
      <c r="E1671">
        <f t="shared" si="26"/>
        <v>2864661</v>
      </c>
      <c r="I1671">
        <v>2864661</v>
      </c>
      <c r="K1671">
        <v>2864658</v>
      </c>
      <c r="O1671">
        <v>2864661</v>
      </c>
    </row>
    <row r="1672" spans="1:15">
      <c r="A1672">
        <v>2864659</v>
      </c>
      <c r="D1672">
        <v>2864662</v>
      </c>
      <c r="E1672">
        <f t="shared" si="26"/>
        <v>2864662</v>
      </c>
      <c r="I1672">
        <v>2864662</v>
      </c>
      <c r="K1672">
        <v>2864659</v>
      </c>
      <c r="O1672">
        <v>2864662</v>
      </c>
    </row>
    <row r="1673" spans="1:15">
      <c r="A1673">
        <v>2864660</v>
      </c>
      <c r="D1673">
        <v>2864663</v>
      </c>
      <c r="E1673">
        <f t="shared" si="26"/>
        <v>2864663</v>
      </c>
      <c r="I1673">
        <v>2864663</v>
      </c>
      <c r="K1673">
        <v>2864660</v>
      </c>
      <c r="O1673">
        <v>2864663</v>
      </c>
    </row>
    <row r="1674" spans="1:15">
      <c r="A1674">
        <v>2864661</v>
      </c>
      <c r="D1674">
        <v>2864664</v>
      </c>
      <c r="E1674">
        <f t="shared" si="26"/>
        <v>2864664</v>
      </c>
      <c r="I1674">
        <v>2864664</v>
      </c>
      <c r="K1674">
        <v>2864661</v>
      </c>
      <c r="O1674">
        <v>2864664</v>
      </c>
    </row>
    <row r="1675" spans="1:15">
      <c r="A1675">
        <v>2864662</v>
      </c>
      <c r="D1675">
        <v>2864665</v>
      </c>
      <c r="E1675">
        <f t="shared" si="26"/>
        <v>2864665</v>
      </c>
      <c r="I1675">
        <v>2864665</v>
      </c>
      <c r="K1675">
        <v>2864662</v>
      </c>
      <c r="O1675">
        <v>2864665</v>
      </c>
    </row>
    <row r="1676" spans="1:15">
      <c r="A1676">
        <v>2864663</v>
      </c>
      <c r="D1676">
        <v>2864666</v>
      </c>
      <c r="E1676">
        <f t="shared" si="26"/>
        <v>2864666</v>
      </c>
      <c r="I1676">
        <v>2864666</v>
      </c>
      <c r="K1676">
        <v>2864663</v>
      </c>
      <c r="O1676">
        <v>2864666</v>
      </c>
    </row>
    <row r="1677" spans="1:15">
      <c r="A1677">
        <v>2864664</v>
      </c>
      <c r="D1677">
        <v>2864667</v>
      </c>
      <c r="E1677">
        <f t="shared" si="26"/>
        <v>2864667</v>
      </c>
      <c r="I1677">
        <v>2864667</v>
      </c>
      <c r="K1677">
        <v>2864664</v>
      </c>
      <c r="O1677">
        <v>2864667</v>
      </c>
    </row>
    <row r="1678" spans="1:15">
      <c r="A1678">
        <v>2864665</v>
      </c>
      <c r="D1678">
        <v>2864668</v>
      </c>
      <c r="E1678">
        <f t="shared" si="26"/>
        <v>2864668</v>
      </c>
      <c r="I1678">
        <v>2864668</v>
      </c>
      <c r="K1678">
        <v>2864665</v>
      </c>
      <c r="O1678">
        <v>2864668</v>
      </c>
    </row>
    <row r="1679" spans="1:15">
      <c r="A1679">
        <v>2864666</v>
      </c>
      <c r="D1679">
        <v>2864669</v>
      </c>
      <c r="E1679">
        <f t="shared" si="26"/>
        <v>2864669</v>
      </c>
      <c r="I1679">
        <v>2864669</v>
      </c>
      <c r="K1679">
        <v>2864666</v>
      </c>
      <c r="O1679">
        <v>2864669</v>
      </c>
    </row>
    <row r="1680" spans="1:15">
      <c r="A1680">
        <v>2864667</v>
      </c>
      <c r="D1680">
        <v>2864670</v>
      </c>
      <c r="E1680">
        <f t="shared" si="26"/>
        <v>2864670</v>
      </c>
      <c r="I1680">
        <v>2864670</v>
      </c>
      <c r="K1680">
        <v>2864667</v>
      </c>
      <c r="O1680">
        <v>2864670</v>
      </c>
    </row>
    <row r="1681" spans="1:15">
      <c r="A1681">
        <v>2864668</v>
      </c>
      <c r="D1681">
        <v>2864671</v>
      </c>
      <c r="E1681">
        <f t="shared" si="26"/>
        <v>2864671</v>
      </c>
      <c r="I1681">
        <v>2864671</v>
      </c>
      <c r="K1681">
        <v>2864668</v>
      </c>
      <c r="O1681">
        <v>2864671</v>
      </c>
    </row>
    <row r="1682" spans="1:15">
      <c r="A1682">
        <v>2864669</v>
      </c>
      <c r="D1682">
        <v>2864672</v>
      </c>
      <c r="E1682">
        <f t="shared" si="26"/>
        <v>2864672</v>
      </c>
      <c r="I1682">
        <v>2864672</v>
      </c>
      <c r="K1682">
        <v>2864669</v>
      </c>
      <c r="O1682">
        <v>2864672</v>
      </c>
    </row>
    <row r="1683" spans="1:15">
      <c r="A1683">
        <v>2864670</v>
      </c>
      <c r="D1683">
        <v>2864673</v>
      </c>
      <c r="E1683">
        <f t="shared" si="26"/>
        <v>2864673</v>
      </c>
      <c r="I1683">
        <v>2864673</v>
      </c>
      <c r="K1683">
        <v>2864670</v>
      </c>
      <c r="O1683">
        <v>2864673</v>
      </c>
    </row>
    <row r="1684" spans="1:15">
      <c r="A1684">
        <v>2864671</v>
      </c>
      <c r="D1684">
        <v>2864674</v>
      </c>
      <c r="E1684">
        <f t="shared" si="26"/>
        <v>2864674</v>
      </c>
      <c r="I1684">
        <v>2864674</v>
      </c>
      <c r="K1684">
        <v>2864671</v>
      </c>
      <c r="O1684">
        <v>2864674</v>
      </c>
    </row>
    <row r="1685" spans="1:15">
      <c r="A1685">
        <v>2864672</v>
      </c>
      <c r="D1685">
        <v>2864675</v>
      </c>
      <c r="E1685">
        <f t="shared" si="26"/>
        <v>2864675</v>
      </c>
      <c r="I1685">
        <v>2864675</v>
      </c>
      <c r="K1685">
        <v>2864672</v>
      </c>
      <c r="O1685">
        <v>2864675</v>
      </c>
    </row>
    <row r="1686" spans="1:15">
      <c r="A1686">
        <v>2864673</v>
      </c>
      <c r="D1686">
        <v>2864676</v>
      </c>
      <c r="E1686">
        <f t="shared" si="26"/>
        <v>2864676</v>
      </c>
      <c r="I1686">
        <v>2864676</v>
      </c>
      <c r="K1686">
        <v>2864673</v>
      </c>
      <c r="O1686">
        <v>2864676</v>
      </c>
    </row>
    <row r="1687" spans="1:15">
      <c r="A1687">
        <v>2864674</v>
      </c>
      <c r="D1687">
        <v>2864677</v>
      </c>
      <c r="E1687">
        <f t="shared" si="26"/>
        <v>2864677</v>
      </c>
      <c r="I1687">
        <v>2864677</v>
      </c>
      <c r="K1687">
        <v>2864674</v>
      </c>
      <c r="O1687">
        <v>2864677</v>
      </c>
    </row>
    <row r="1688" spans="1:15">
      <c r="A1688">
        <v>2864675</v>
      </c>
      <c r="D1688">
        <v>2864678</v>
      </c>
      <c r="E1688">
        <f t="shared" si="26"/>
        <v>2864678</v>
      </c>
      <c r="I1688">
        <v>2864678</v>
      </c>
      <c r="K1688">
        <v>2864675</v>
      </c>
      <c r="O1688">
        <v>2864678</v>
      </c>
    </row>
    <row r="1689" spans="1:15">
      <c r="A1689">
        <v>2864676</v>
      </c>
      <c r="D1689">
        <v>2864679</v>
      </c>
      <c r="E1689">
        <f t="shared" si="26"/>
        <v>2864679</v>
      </c>
      <c r="I1689">
        <v>2864679</v>
      </c>
      <c r="K1689">
        <v>2864676</v>
      </c>
      <c r="O1689">
        <v>2864679</v>
      </c>
    </row>
    <row r="1690" spans="1:15">
      <c r="A1690">
        <v>2864677</v>
      </c>
      <c r="D1690">
        <v>2864680</v>
      </c>
      <c r="E1690">
        <f t="shared" si="26"/>
        <v>2864680</v>
      </c>
      <c r="I1690">
        <v>2864680</v>
      </c>
      <c r="K1690">
        <v>2864677</v>
      </c>
      <c r="O1690">
        <v>2864680</v>
      </c>
    </row>
    <row r="1691" spans="1:15">
      <c r="A1691">
        <v>2864678</v>
      </c>
      <c r="D1691">
        <v>2864681</v>
      </c>
      <c r="E1691">
        <f t="shared" si="26"/>
        <v>2864681</v>
      </c>
      <c r="I1691">
        <v>2864681</v>
      </c>
      <c r="K1691">
        <v>2864678</v>
      </c>
      <c r="O1691">
        <v>2864681</v>
      </c>
    </row>
    <row r="1692" spans="1:15">
      <c r="A1692">
        <v>2864679</v>
      </c>
      <c r="D1692">
        <v>2864682</v>
      </c>
      <c r="E1692">
        <f t="shared" si="26"/>
        <v>2864682</v>
      </c>
      <c r="I1692">
        <v>2864682</v>
      </c>
      <c r="K1692">
        <v>2864679</v>
      </c>
      <c r="O1692">
        <v>2864682</v>
      </c>
    </row>
    <row r="1693" spans="1:15">
      <c r="A1693">
        <v>2864680</v>
      </c>
      <c r="D1693">
        <v>2864683</v>
      </c>
      <c r="E1693">
        <f t="shared" si="26"/>
        <v>2864683</v>
      </c>
      <c r="I1693">
        <v>2864683</v>
      </c>
      <c r="K1693">
        <v>2864680</v>
      </c>
      <c r="O1693">
        <v>2864683</v>
      </c>
    </row>
    <row r="1694" spans="1:15">
      <c r="A1694">
        <v>2864681</v>
      </c>
      <c r="D1694">
        <v>2864684</v>
      </c>
      <c r="E1694">
        <f t="shared" si="26"/>
        <v>2864684</v>
      </c>
      <c r="I1694">
        <v>2864684</v>
      </c>
      <c r="K1694">
        <v>2864681</v>
      </c>
      <c r="O1694">
        <v>2864684</v>
      </c>
    </row>
    <row r="1695" spans="1:15">
      <c r="A1695">
        <v>2864682</v>
      </c>
      <c r="D1695">
        <v>2864685</v>
      </c>
      <c r="E1695">
        <f t="shared" si="26"/>
        <v>2864685</v>
      </c>
      <c r="I1695">
        <v>2864685</v>
      </c>
      <c r="K1695">
        <v>2864682</v>
      </c>
      <c r="O1695">
        <v>2864685</v>
      </c>
    </row>
    <row r="1696" spans="1:15">
      <c r="A1696">
        <v>2864683</v>
      </c>
      <c r="D1696">
        <v>2864686</v>
      </c>
      <c r="E1696">
        <f t="shared" si="26"/>
        <v>2864686</v>
      </c>
      <c r="I1696">
        <v>2864686</v>
      </c>
      <c r="K1696">
        <v>2864683</v>
      </c>
      <c r="O1696">
        <v>2864686</v>
      </c>
    </row>
    <row r="1697" spans="1:15">
      <c r="A1697">
        <v>2864684</v>
      </c>
      <c r="D1697">
        <v>2864687</v>
      </c>
      <c r="E1697">
        <f t="shared" si="26"/>
        <v>2864687</v>
      </c>
      <c r="I1697">
        <v>2864687</v>
      </c>
      <c r="K1697">
        <v>2864684</v>
      </c>
      <c r="O1697">
        <v>2864687</v>
      </c>
    </row>
    <row r="1698" spans="1:15">
      <c r="A1698">
        <v>2864685</v>
      </c>
      <c r="D1698">
        <v>2864688</v>
      </c>
      <c r="E1698">
        <f t="shared" si="26"/>
        <v>2864688</v>
      </c>
      <c r="I1698">
        <v>2864688</v>
      </c>
      <c r="K1698">
        <v>2864685</v>
      </c>
      <c r="O1698">
        <v>2864688</v>
      </c>
    </row>
    <row r="1699" spans="1:15">
      <c r="A1699">
        <v>2864686</v>
      </c>
      <c r="D1699">
        <v>2864689</v>
      </c>
      <c r="E1699">
        <f t="shared" si="26"/>
        <v>2864689</v>
      </c>
      <c r="I1699">
        <v>2864689</v>
      </c>
      <c r="K1699">
        <v>2864686</v>
      </c>
      <c r="O1699">
        <v>2864689</v>
      </c>
    </row>
    <row r="1700" spans="1:15">
      <c r="A1700">
        <v>2864687</v>
      </c>
      <c r="D1700">
        <v>2864690</v>
      </c>
      <c r="E1700">
        <f t="shared" si="26"/>
        <v>2864690</v>
      </c>
      <c r="I1700">
        <v>2864690</v>
      </c>
      <c r="K1700">
        <v>2864687</v>
      </c>
      <c r="O1700">
        <v>2864690</v>
      </c>
    </row>
    <row r="1701" spans="1:15">
      <c r="A1701">
        <v>2864688</v>
      </c>
      <c r="D1701">
        <v>2864691</v>
      </c>
      <c r="E1701">
        <f t="shared" si="26"/>
        <v>2864691</v>
      </c>
      <c r="I1701">
        <v>2864691</v>
      </c>
      <c r="K1701">
        <v>2864688</v>
      </c>
      <c r="O1701">
        <v>2864691</v>
      </c>
    </row>
    <row r="1702" spans="1:15">
      <c r="A1702">
        <v>2864689</v>
      </c>
      <c r="D1702">
        <v>2864692</v>
      </c>
      <c r="E1702">
        <f t="shared" si="26"/>
        <v>2864692</v>
      </c>
      <c r="I1702">
        <v>2864692</v>
      </c>
      <c r="K1702">
        <v>2864689</v>
      </c>
      <c r="O1702">
        <v>2864692</v>
      </c>
    </row>
    <row r="1703" spans="1:15">
      <c r="A1703">
        <v>2864690</v>
      </c>
      <c r="D1703">
        <v>2864693</v>
      </c>
      <c r="E1703">
        <f t="shared" si="26"/>
        <v>2864693</v>
      </c>
      <c r="I1703">
        <v>2864693</v>
      </c>
      <c r="K1703">
        <v>2864690</v>
      </c>
      <c r="O1703">
        <v>2864693</v>
      </c>
    </row>
    <row r="1704" spans="1:15">
      <c r="A1704">
        <v>2864691</v>
      </c>
      <c r="D1704">
        <v>2864694</v>
      </c>
      <c r="E1704">
        <f t="shared" si="26"/>
        <v>2864694</v>
      </c>
      <c r="I1704">
        <v>2864694</v>
      </c>
      <c r="K1704">
        <v>2864691</v>
      </c>
      <c r="O1704">
        <v>2864694</v>
      </c>
    </row>
    <row r="1705" spans="1:15">
      <c r="A1705">
        <v>2864692</v>
      </c>
      <c r="D1705">
        <v>2864695</v>
      </c>
      <c r="E1705">
        <f t="shared" si="26"/>
        <v>2864695</v>
      </c>
      <c r="I1705">
        <v>2864695</v>
      </c>
      <c r="K1705">
        <v>2864692</v>
      </c>
      <c r="O1705">
        <v>2864695</v>
      </c>
    </row>
    <row r="1706" spans="1:15">
      <c r="A1706">
        <v>2864693</v>
      </c>
      <c r="D1706">
        <v>2864696</v>
      </c>
      <c r="E1706">
        <f t="shared" si="26"/>
        <v>2864696</v>
      </c>
      <c r="I1706">
        <v>2864696</v>
      </c>
      <c r="K1706">
        <v>2864693</v>
      </c>
      <c r="O1706">
        <v>2864696</v>
      </c>
    </row>
    <row r="1707" spans="1:15">
      <c r="A1707">
        <v>2864694</v>
      </c>
      <c r="D1707">
        <v>2864697</v>
      </c>
      <c r="E1707">
        <f t="shared" si="26"/>
        <v>2864697</v>
      </c>
      <c r="I1707">
        <v>2864697</v>
      </c>
      <c r="K1707">
        <v>2864694</v>
      </c>
      <c r="O1707">
        <v>2864697</v>
      </c>
    </row>
    <row r="1708" spans="1:15">
      <c r="A1708">
        <v>2864695</v>
      </c>
      <c r="D1708">
        <v>2864714</v>
      </c>
      <c r="E1708">
        <f t="shared" si="26"/>
        <v>2864714</v>
      </c>
      <c r="I1708">
        <v>2864714</v>
      </c>
      <c r="K1708">
        <v>2864695</v>
      </c>
      <c r="O1708">
        <v>2864714</v>
      </c>
    </row>
    <row r="1709" spans="1:15">
      <c r="A1709">
        <v>2864696</v>
      </c>
      <c r="D1709">
        <v>2864715</v>
      </c>
      <c r="E1709">
        <f t="shared" si="26"/>
        <v>2864715</v>
      </c>
      <c r="I1709">
        <v>2864715</v>
      </c>
      <c r="K1709">
        <v>2864696</v>
      </c>
      <c r="O1709">
        <v>2864715</v>
      </c>
    </row>
    <row r="1710" spans="1:15">
      <c r="A1710">
        <v>2864697</v>
      </c>
      <c r="D1710">
        <v>2864716</v>
      </c>
      <c r="E1710">
        <f t="shared" si="26"/>
        <v>2864716</v>
      </c>
      <c r="I1710">
        <v>2864716</v>
      </c>
      <c r="K1710">
        <v>2864697</v>
      </c>
      <c r="O1710">
        <v>2864716</v>
      </c>
    </row>
    <row r="1711" spans="1:15">
      <c r="A1711">
        <v>2864714</v>
      </c>
      <c r="D1711">
        <v>2864717</v>
      </c>
      <c r="E1711">
        <f t="shared" si="26"/>
        <v>2864717</v>
      </c>
      <c r="I1711">
        <v>2864717</v>
      </c>
      <c r="K1711">
        <v>2864714</v>
      </c>
      <c r="O1711">
        <v>2864717</v>
      </c>
    </row>
    <row r="1712" spans="1:15">
      <c r="A1712">
        <v>2864715</v>
      </c>
      <c r="D1712">
        <v>2864718</v>
      </c>
      <c r="E1712">
        <f t="shared" si="26"/>
        <v>2864718</v>
      </c>
      <c r="I1712">
        <v>2864718</v>
      </c>
      <c r="K1712">
        <v>2864715</v>
      </c>
      <c r="O1712">
        <v>2864718</v>
      </c>
    </row>
    <row r="1713" spans="1:15">
      <c r="A1713">
        <v>2864716</v>
      </c>
      <c r="D1713">
        <v>2864719</v>
      </c>
      <c r="E1713">
        <f t="shared" si="26"/>
        <v>2864719</v>
      </c>
      <c r="I1713">
        <v>2864719</v>
      </c>
      <c r="K1713">
        <v>2864716</v>
      </c>
      <c r="O1713">
        <v>2864719</v>
      </c>
    </row>
    <row r="1714" spans="1:15">
      <c r="A1714">
        <v>2864717</v>
      </c>
      <c r="D1714">
        <v>2864720</v>
      </c>
      <c r="E1714">
        <f t="shared" si="26"/>
        <v>2864720</v>
      </c>
      <c r="I1714">
        <v>2864720</v>
      </c>
      <c r="K1714">
        <v>2864717</v>
      </c>
      <c r="O1714">
        <v>2864720</v>
      </c>
    </row>
    <row r="1715" spans="1:15">
      <c r="A1715">
        <v>2864718</v>
      </c>
      <c r="D1715">
        <v>2864721</v>
      </c>
      <c r="E1715">
        <f t="shared" si="26"/>
        <v>2864721</v>
      </c>
      <c r="I1715">
        <v>2864721</v>
      </c>
      <c r="K1715">
        <v>2864718</v>
      </c>
      <c r="O1715">
        <v>2864721</v>
      </c>
    </row>
    <row r="1716" spans="1:15">
      <c r="A1716">
        <v>2864719</v>
      </c>
      <c r="D1716">
        <v>2864722</v>
      </c>
      <c r="E1716">
        <f>VLOOKUP(D1716,A:A,1,FALSE)</f>
        <v>2864722</v>
      </c>
      <c r="I1716">
        <v>2864722</v>
      </c>
      <c r="K1716">
        <v>2864719</v>
      </c>
      <c r="O1716">
        <v>2864722</v>
      </c>
    </row>
    <row r="1717" spans="1:15">
      <c r="A1717">
        <v>2864720</v>
      </c>
      <c r="D1717">
        <v>2864723</v>
      </c>
      <c r="E1717">
        <f>VLOOKUP(D1717,A:A,1,FALSE)</f>
        <v>2864723</v>
      </c>
      <c r="I1717">
        <v>2864723</v>
      </c>
      <c r="K1717">
        <v>2864720</v>
      </c>
      <c r="O1717">
        <v>2864723</v>
      </c>
    </row>
    <row r="1718" spans="1:15">
      <c r="A1718">
        <v>2864721</v>
      </c>
      <c r="D1718">
        <v>2864724</v>
      </c>
      <c r="E1718">
        <f>VLOOKUP(D1718,A:A,1,FALSE)</f>
        <v>2864724</v>
      </c>
      <c r="I1718">
        <v>2864724</v>
      </c>
      <c r="K1718">
        <v>2864721</v>
      </c>
      <c r="O1718">
        <v>2864724</v>
      </c>
    </row>
    <row r="1719" spans="1:15">
      <c r="A1719">
        <v>2864722</v>
      </c>
      <c r="D1719">
        <v>2864725</v>
      </c>
      <c r="E1719">
        <f>VLOOKUP(D1719,A:A,1,FALSE)</f>
        <v>2864725</v>
      </c>
      <c r="I1719">
        <v>2864725</v>
      </c>
      <c r="K1719">
        <v>2864722</v>
      </c>
      <c r="O1719">
        <v>2864725</v>
      </c>
    </row>
    <row r="1720" spans="1:15">
      <c r="A1720">
        <v>2864723</v>
      </c>
      <c r="D1720">
        <v>2864726</v>
      </c>
      <c r="E1720">
        <f>VLOOKUP(D1720,A:A,1,FALSE)</f>
        <v>2864726</v>
      </c>
      <c r="I1720">
        <v>2864726</v>
      </c>
      <c r="K1720">
        <v>2864723</v>
      </c>
      <c r="O1720">
        <v>2864726</v>
      </c>
    </row>
    <row r="1721" spans="1:15">
      <c r="A1721">
        <v>2864724</v>
      </c>
      <c r="D1721">
        <v>2864727</v>
      </c>
      <c r="E1721">
        <f>VLOOKUP(D1721,A:A,1,FALSE)</f>
        <v>2864727</v>
      </c>
      <c r="I1721">
        <v>2864727</v>
      </c>
      <c r="K1721">
        <v>2864724</v>
      </c>
      <c r="O1721">
        <v>2864727</v>
      </c>
    </row>
    <row r="1722" spans="1:15">
      <c r="A1722">
        <v>2864725</v>
      </c>
      <c r="D1722">
        <v>2864728</v>
      </c>
      <c r="E1722">
        <f>VLOOKUP(D1722,A:A,1,FALSE)</f>
        <v>2864728</v>
      </c>
      <c r="I1722">
        <v>2864728</v>
      </c>
      <c r="K1722">
        <v>2864725</v>
      </c>
      <c r="O1722">
        <v>2864728</v>
      </c>
    </row>
    <row r="1723" spans="1:15">
      <c r="A1723">
        <v>2864726</v>
      </c>
      <c r="D1723">
        <v>2864729</v>
      </c>
      <c r="E1723">
        <f>VLOOKUP(D1723,A:A,1,FALSE)</f>
        <v>2864729</v>
      </c>
      <c r="I1723">
        <v>2864729</v>
      </c>
      <c r="K1723">
        <v>2864726</v>
      </c>
      <c r="O1723">
        <v>2864729</v>
      </c>
    </row>
    <row r="1724" spans="1:15">
      <c r="A1724">
        <v>2864727</v>
      </c>
      <c r="D1724">
        <v>2864730</v>
      </c>
      <c r="E1724">
        <f>VLOOKUP(D1724,A:A,1,FALSE)</f>
        <v>2864730</v>
      </c>
      <c r="I1724">
        <v>2864730</v>
      </c>
      <c r="K1724">
        <v>2864727</v>
      </c>
      <c r="O1724">
        <v>2864730</v>
      </c>
    </row>
    <row r="1725" spans="1:15">
      <c r="A1725">
        <v>2864728</v>
      </c>
      <c r="D1725">
        <v>2864731</v>
      </c>
      <c r="E1725">
        <f>VLOOKUP(D1725,A:A,1,FALSE)</f>
        <v>2864731</v>
      </c>
      <c r="I1725">
        <v>2864731</v>
      </c>
      <c r="K1725">
        <v>2864728</v>
      </c>
      <c r="O1725">
        <v>2864731</v>
      </c>
    </row>
    <row r="1726" spans="1:15">
      <c r="A1726">
        <v>2864729</v>
      </c>
      <c r="D1726">
        <v>2864732</v>
      </c>
      <c r="E1726">
        <f>VLOOKUP(D1726,A:A,1,FALSE)</f>
        <v>2864732</v>
      </c>
      <c r="I1726">
        <v>2864732</v>
      </c>
      <c r="K1726">
        <v>2864729</v>
      </c>
      <c r="O1726">
        <v>2864732</v>
      </c>
    </row>
    <row r="1727" spans="1:15">
      <c r="A1727">
        <v>2864730</v>
      </c>
      <c r="D1727">
        <v>2864733</v>
      </c>
      <c r="E1727">
        <f>VLOOKUP(D1727,A:A,1,FALSE)</f>
        <v>2864733</v>
      </c>
      <c r="I1727">
        <v>2864733</v>
      </c>
      <c r="K1727">
        <v>2864730</v>
      </c>
      <c r="O1727">
        <v>2864733</v>
      </c>
    </row>
    <row r="1728" spans="1:15">
      <c r="A1728">
        <v>2864731</v>
      </c>
      <c r="D1728">
        <v>2864734</v>
      </c>
      <c r="E1728">
        <f>VLOOKUP(D1728,A:A,1,FALSE)</f>
        <v>2864734</v>
      </c>
      <c r="I1728">
        <v>2864734</v>
      </c>
      <c r="K1728">
        <v>2864731</v>
      </c>
      <c r="O1728">
        <v>2864734</v>
      </c>
    </row>
    <row r="1729" spans="1:15">
      <c r="A1729">
        <v>2864732</v>
      </c>
      <c r="D1729">
        <v>2864735</v>
      </c>
      <c r="E1729">
        <f>VLOOKUP(D1729,A:A,1,FALSE)</f>
        <v>2864735</v>
      </c>
      <c r="I1729">
        <v>2864735</v>
      </c>
      <c r="K1729">
        <v>2864732</v>
      </c>
      <c r="O1729">
        <v>2864735</v>
      </c>
    </row>
    <row r="1730" spans="1:15">
      <c r="A1730">
        <v>2864733</v>
      </c>
      <c r="D1730">
        <v>2864736</v>
      </c>
      <c r="E1730">
        <f>VLOOKUP(D1730,A:A,1,FALSE)</f>
        <v>2864736</v>
      </c>
      <c r="I1730">
        <v>2864736</v>
      </c>
      <c r="K1730">
        <v>2864733</v>
      </c>
      <c r="O1730">
        <v>2864736</v>
      </c>
    </row>
    <row r="1731" spans="1:15">
      <c r="A1731">
        <v>2864734</v>
      </c>
      <c r="D1731">
        <v>2864737</v>
      </c>
      <c r="E1731">
        <f>VLOOKUP(D1731,A:A,1,FALSE)</f>
        <v>2864737</v>
      </c>
      <c r="I1731">
        <v>2864737</v>
      </c>
      <c r="K1731">
        <v>2864734</v>
      </c>
      <c r="O1731">
        <v>2864737</v>
      </c>
    </row>
    <row r="1732" spans="1:15">
      <c r="A1732">
        <v>2864735</v>
      </c>
      <c r="D1732">
        <v>2864738</v>
      </c>
      <c r="E1732">
        <f>VLOOKUP(D1732,A:A,1,FALSE)</f>
        <v>2864738</v>
      </c>
      <c r="I1732">
        <v>2864738</v>
      </c>
      <c r="K1732">
        <v>2864735</v>
      </c>
      <c r="O1732">
        <v>2864738</v>
      </c>
    </row>
    <row r="1733" spans="1:15">
      <c r="A1733">
        <v>2864736</v>
      </c>
      <c r="D1733">
        <v>2864740</v>
      </c>
      <c r="E1733">
        <f t="shared" ref="E1733:E1778" si="27">VLOOKUP(D1733,A:A,1,FALSE)</f>
        <v>2864740</v>
      </c>
      <c r="I1733">
        <v>2864740</v>
      </c>
      <c r="K1733">
        <v>2864736</v>
      </c>
      <c r="O1733">
        <v>2864740</v>
      </c>
    </row>
    <row r="1734" spans="1:15">
      <c r="A1734">
        <v>2864737</v>
      </c>
      <c r="D1734">
        <v>2864741</v>
      </c>
      <c r="E1734">
        <f t="shared" si="27"/>
        <v>2864741</v>
      </c>
      <c r="I1734">
        <v>2864741</v>
      </c>
      <c r="K1734">
        <v>2864737</v>
      </c>
      <c r="O1734">
        <v>2864741</v>
      </c>
    </row>
    <row r="1735" spans="1:15">
      <c r="A1735">
        <v>2864738</v>
      </c>
      <c r="D1735">
        <v>2864742</v>
      </c>
      <c r="E1735">
        <f t="shared" si="27"/>
        <v>2864742</v>
      </c>
      <c r="I1735">
        <v>2864742</v>
      </c>
      <c r="K1735">
        <v>2864738</v>
      </c>
      <c r="O1735">
        <v>2864742</v>
      </c>
    </row>
    <row r="1736" spans="1:15">
      <c r="A1736">
        <v>2864740</v>
      </c>
      <c r="D1736">
        <v>2864743</v>
      </c>
      <c r="E1736">
        <f t="shared" si="27"/>
        <v>2864743</v>
      </c>
      <c r="I1736">
        <v>2864743</v>
      </c>
      <c r="K1736">
        <v>2864740</v>
      </c>
      <c r="O1736">
        <v>2864743</v>
      </c>
    </row>
    <row r="1737" spans="1:15">
      <c r="A1737">
        <v>2864741</v>
      </c>
      <c r="D1737">
        <v>2864744</v>
      </c>
      <c r="E1737">
        <f t="shared" si="27"/>
        <v>2864744</v>
      </c>
      <c r="I1737">
        <v>2864744</v>
      </c>
      <c r="K1737">
        <v>2864741</v>
      </c>
      <c r="O1737">
        <v>2864744</v>
      </c>
    </row>
    <row r="1738" spans="1:15">
      <c r="A1738">
        <v>2864742</v>
      </c>
      <c r="D1738">
        <v>2864745</v>
      </c>
      <c r="E1738">
        <f t="shared" si="27"/>
        <v>2864745</v>
      </c>
      <c r="I1738">
        <v>2864745</v>
      </c>
      <c r="K1738">
        <v>2864742</v>
      </c>
      <c r="O1738">
        <v>2864745</v>
      </c>
    </row>
    <row r="1739" spans="1:15">
      <c r="A1739">
        <v>2864743</v>
      </c>
      <c r="D1739">
        <v>2864746</v>
      </c>
      <c r="E1739">
        <f t="shared" si="27"/>
        <v>2864746</v>
      </c>
      <c r="I1739">
        <v>2864746</v>
      </c>
      <c r="K1739">
        <v>2864743</v>
      </c>
      <c r="O1739">
        <v>2864746</v>
      </c>
    </row>
    <row r="1740" spans="1:15">
      <c r="A1740">
        <v>2864744</v>
      </c>
      <c r="D1740">
        <v>2864747</v>
      </c>
      <c r="E1740">
        <f t="shared" si="27"/>
        <v>2864747</v>
      </c>
      <c r="I1740">
        <v>2864747</v>
      </c>
      <c r="K1740">
        <v>2864744</v>
      </c>
      <c r="O1740">
        <v>2864747</v>
      </c>
    </row>
    <row r="1741" spans="1:15">
      <c r="A1741">
        <v>2864745</v>
      </c>
      <c r="D1741">
        <v>2864748</v>
      </c>
      <c r="E1741">
        <f t="shared" si="27"/>
        <v>2864748</v>
      </c>
      <c r="I1741">
        <v>2864748</v>
      </c>
      <c r="K1741">
        <v>2864745</v>
      </c>
      <c r="O1741">
        <v>2864748</v>
      </c>
    </row>
    <row r="1742" spans="1:15">
      <c r="A1742">
        <v>2864746</v>
      </c>
      <c r="D1742">
        <v>2864749</v>
      </c>
      <c r="E1742">
        <f t="shared" si="27"/>
        <v>2864749</v>
      </c>
      <c r="I1742">
        <v>2864749</v>
      </c>
      <c r="K1742">
        <v>2864746</v>
      </c>
      <c r="O1742">
        <v>2864749</v>
      </c>
    </row>
    <row r="1743" spans="1:15">
      <c r="A1743">
        <v>2864747</v>
      </c>
      <c r="D1743">
        <v>2864750</v>
      </c>
      <c r="E1743">
        <f t="shared" si="27"/>
        <v>2864750</v>
      </c>
      <c r="I1743">
        <v>2864750</v>
      </c>
      <c r="K1743">
        <v>2864747</v>
      </c>
      <c r="O1743">
        <v>2864750</v>
      </c>
    </row>
    <row r="1744" spans="1:15">
      <c r="A1744">
        <v>2864748</v>
      </c>
      <c r="D1744">
        <v>2864751</v>
      </c>
      <c r="E1744">
        <f t="shared" si="27"/>
        <v>2864751</v>
      </c>
      <c r="I1744">
        <v>2864751</v>
      </c>
      <c r="K1744">
        <v>2864748</v>
      </c>
      <c r="O1744">
        <v>2864751</v>
      </c>
    </row>
    <row r="1745" spans="1:15">
      <c r="A1745">
        <v>2864749</v>
      </c>
      <c r="D1745">
        <v>2864752</v>
      </c>
      <c r="E1745">
        <f t="shared" si="27"/>
        <v>2864752</v>
      </c>
      <c r="I1745">
        <v>2864752</v>
      </c>
      <c r="K1745">
        <v>2864749</v>
      </c>
      <c r="O1745">
        <v>2864752</v>
      </c>
    </row>
    <row r="1746" spans="1:15">
      <c r="A1746">
        <v>2864750</v>
      </c>
      <c r="D1746">
        <v>2864753</v>
      </c>
      <c r="E1746">
        <f t="shared" si="27"/>
        <v>2864753</v>
      </c>
      <c r="I1746">
        <v>2864753</v>
      </c>
      <c r="K1746">
        <v>2864750</v>
      </c>
      <c r="O1746">
        <v>2864753</v>
      </c>
    </row>
    <row r="1747" spans="1:15">
      <c r="A1747">
        <v>2864751</v>
      </c>
      <c r="D1747">
        <v>2864754</v>
      </c>
      <c r="E1747">
        <f t="shared" si="27"/>
        <v>2864754</v>
      </c>
      <c r="I1747">
        <v>2864754</v>
      </c>
      <c r="K1747">
        <v>2864751</v>
      </c>
      <c r="O1747">
        <v>2864754</v>
      </c>
    </row>
    <row r="1748" spans="1:15">
      <c r="A1748">
        <v>2864752</v>
      </c>
      <c r="D1748">
        <v>2864755</v>
      </c>
      <c r="E1748">
        <f t="shared" si="27"/>
        <v>2864755</v>
      </c>
      <c r="I1748">
        <v>2864755</v>
      </c>
      <c r="K1748">
        <v>2864752</v>
      </c>
      <c r="O1748">
        <v>2864755</v>
      </c>
    </row>
    <row r="1749" spans="1:15">
      <c r="A1749">
        <v>2864753</v>
      </c>
      <c r="D1749">
        <v>2864756</v>
      </c>
      <c r="E1749">
        <f t="shared" si="27"/>
        <v>2864756</v>
      </c>
      <c r="I1749">
        <v>2864756</v>
      </c>
      <c r="K1749">
        <v>2864753</v>
      </c>
      <c r="O1749">
        <v>2864756</v>
      </c>
    </row>
    <row r="1750" spans="1:15">
      <c r="A1750">
        <v>2864754</v>
      </c>
      <c r="D1750">
        <v>2864757</v>
      </c>
      <c r="E1750">
        <f t="shared" si="27"/>
        <v>2864757</v>
      </c>
      <c r="I1750">
        <v>2864757</v>
      </c>
      <c r="K1750">
        <v>2864754</v>
      </c>
      <c r="O1750">
        <v>2864757</v>
      </c>
    </row>
    <row r="1751" spans="1:15">
      <c r="A1751">
        <v>2864755</v>
      </c>
      <c r="D1751">
        <v>2864758</v>
      </c>
      <c r="E1751">
        <f t="shared" si="27"/>
        <v>2864758</v>
      </c>
      <c r="I1751">
        <v>2864758</v>
      </c>
      <c r="K1751">
        <v>2864755</v>
      </c>
      <c r="O1751">
        <v>2864758</v>
      </c>
    </row>
    <row r="1752" spans="1:15">
      <c r="A1752">
        <v>2864756</v>
      </c>
      <c r="D1752">
        <v>2864759</v>
      </c>
      <c r="E1752">
        <f t="shared" si="27"/>
        <v>2864759</v>
      </c>
      <c r="I1752">
        <v>2864759</v>
      </c>
      <c r="K1752">
        <v>2864756</v>
      </c>
      <c r="O1752">
        <v>2864759</v>
      </c>
    </row>
    <row r="1753" spans="1:15">
      <c r="A1753">
        <v>2864757</v>
      </c>
      <c r="D1753">
        <v>2864760</v>
      </c>
      <c r="E1753">
        <f t="shared" si="27"/>
        <v>2864760</v>
      </c>
      <c r="I1753">
        <v>2864760</v>
      </c>
      <c r="K1753">
        <v>2864757</v>
      </c>
      <c r="O1753">
        <v>2864760</v>
      </c>
    </row>
    <row r="1754" spans="1:15">
      <c r="A1754">
        <v>2864758</v>
      </c>
      <c r="D1754">
        <v>2864761</v>
      </c>
      <c r="E1754">
        <f t="shared" si="27"/>
        <v>2864761</v>
      </c>
      <c r="I1754">
        <v>2864761</v>
      </c>
      <c r="K1754">
        <v>2864758</v>
      </c>
      <c r="O1754">
        <v>2864761</v>
      </c>
    </row>
    <row r="1755" spans="1:15">
      <c r="A1755">
        <v>2864759</v>
      </c>
      <c r="D1755">
        <v>2864762</v>
      </c>
      <c r="E1755">
        <f t="shared" si="27"/>
        <v>2864762</v>
      </c>
      <c r="I1755">
        <v>2864762</v>
      </c>
      <c r="K1755">
        <v>2864759</v>
      </c>
      <c r="O1755">
        <v>2864762</v>
      </c>
    </row>
    <row r="1756" spans="1:15">
      <c r="A1756">
        <v>2864760</v>
      </c>
      <c r="D1756">
        <v>2864763</v>
      </c>
      <c r="E1756">
        <f t="shared" si="27"/>
        <v>2864763</v>
      </c>
      <c r="I1756">
        <v>2864763</v>
      </c>
      <c r="K1756">
        <v>2864760</v>
      </c>
      <c r="O1756">
        <v>2864763</v>
      </c>
    </row>
    <row r="1757" spans="1:15">
      <c r="A1757">
        <v>2864761</v>
      </c>
      <c r="D1757">
        <v>2864764</v>
      </c>
      <c r="E1757">
        <f t="shared" si="27"/>
        <v>2864764</v>
      </c>
      <c r="I1757">
        <v>2864764</v>
      </c>
      <c r="K1757">
        <v>2864761</v>
      </c>
      <c r="O1757">
        <v>2864764</v>
      </c>
    </row>
    <row r="1758" spans="1:15">
      <c r="A1758">
        <v>2864762</v>
      </c>
      <c r="D1758">
        <v>2864765</v>
      </c>
      <c r="E1758">
        <f t="shared" si="27"/>
        <v>2864765</v>
      </c>
      <c r="I1758">
        <v>2864765</v>
      </c>
      <c r="K1758">
        <v>2864762</v>
      </c>
      <c r="O1758">
        <v>2864765</v>
      </c>
    </row>
    <row r="1759" spans="1:15">
      <c r="A1759">
        <v>2864763</v>
      </c>
      <c r="D1759">
        <v>2864766</v>
      </c>
      <c r="E1759">
        <f t="shared" si="27"/>
        <v>2864766</v>
      </c>
      <c r="I1759">
        <v>2864766</v>
      </c>
      <c r="K1759">
        <v>2864763</v>
      </c>
      <c r="O1759">
        <v>2864766</v>
      </c>
    </row>
    <row r="1760" spans="1:15">
      <c r="A1760">
        <v>2864764</v>
      </c>
      <c r="D1760">
        <v>2864767</v>
      </c>
      <c r="E1760">
        <f t="shared" si="27"/>
        <v>2864767</v>
      </c>
      <c r="I1760">
        <v>2864767</v>
      </c>
      <c r="K1760">
        <v>2864764</v>
      </c>
      <c r="O1760">
        <v>2864767</v>
      </c>
    </row>
    <row r="1761" spans="1:15">
      <c r="A1761">
        <v>2864765</v>
      </c>
      <c r="D1761">
        <v>2864768</v>
      </c>
      <c r="E1761">
        <f t="shared" si="27"/>
        <v>2864768</v>
      </c>
      <c r="I1761">
        <v>2864768</v>
      </c>
      <c r="K1761">
        <v>2864765</v>
      </c>
      <c r="O1761">
        <v>2864768</v>
      </c>
    </row>
    <row r="1762" spans="1:15">
      <c r="A1762">
        <v>2864766</v>
      </c>
      <c r="D1762">
        <v>2864769</v>
      </c>
      <c r="E1762">
        <f t="shared" si="27"/>
        <v>2864769</v>
      </c>
      <c r="I1762">
        <v>2864769</v>
      </c>
      <c r="K1762">
        <v>2864766</v>
      </c>
      <c r="O1762">
        <v>2864769</v>
      </c>
    </row>
    <row r="1763" spans="1:15">
      <c r="A1763">
        <v>2864767</v>
      </c>
      <c r="D1763">
        <v>2864770</v>
      </c>
      <c r="E1763">
        <f t="shared" si="27"/>
        <v>2864770</v>
      </c>
      <c r="I1763">
        <v>2864770</v>
      </c>
      <c r="K1763">
        <v>2864767</v>
      </c>
      <c r="O1763">
        <v>2864770</v>
      </c>
    </row>
    <row r="1764" spans="1:15">
      <c r="A1764">
        <v>2864768</v>
      </c>
      <c r="D1764">
        <v>2864771</v>
      </c>
      <c r="E1764">
        <f t="shared" si="27"/>
        <v>2864771</v>
      </c>
      <c r="I1764">
        <v>2864771</v>
      </c>
      <c r="K1764">
        <v>2864768</v>
      </c>
      <c r="O1764">
        <v>2864771</v>
      </c>
    </row>
    <row r="1765" spans="1:15">
      <c r="A1765">
        <v>2864769</v>
      </c>
      <c r="D1765">
        <v>2864772</v>
      </c>
      <c r="E1765">
        <f t="shared" si="27"/>
        <v>2864772</v>
      </c>
      <c r="I1765">
        <v>2864772</v>
      </c>
      <c r="K1765">
        <v>2864769</v>
      </c>
      <c r="O1765">
        <v>2864772</v>
      </c>
    </row>
    <row r="1766" spans="1:15">
      <c r="A1766">
        <v>2864770</v>
      </c>
      <c r="D1766">
        <v>2864773</v>
      </c>
      <c r="E1766">
        <f t="shared" si="27"/>
        <v>2864773</v>
      </c>
      <c r="I1766">
        <v>2864773</v>
      </c>
      <c r="K1766">
        <v>2864770</v>
      </c>
      <c r="O1766">
        <v>2864773</v>
      </c>
    </row>
    <row r="1767" spans="1:15">
      <c r="A1767">
        <v>2864771</v>
      </c>
      <c r="D1767">
        <v>2864774</v>
      </c>
      <c r="E1767">
        <f t="shared" si="27"/>
        <v>2864774</v>
      </c>
      <c r="I1767">
        <v>2864774</v>
      </c>
      <c r="K1767">
        <v>2864771</v>
      </c>
      <c r="O1767">
        <v>2864774</v>
      </c>
    </row>
    <row r="1768" spans="1:15">
      <c r="A1768">
        <v>2864772</v>
      </c>
      <c r="D1768">
        <v>2864775</v>
      </c>
      <c r="E1768">
        <f t="shared" si="27"/>
        <v>2864775</v>
      </c>
      <c r="I1768">
        <v>2864775</v>
      </c>
      <c r="K1768">
        <v>2864772</v>
      </c>
      <c r="O1768">
        <v>2864775</v>
      </c>
    </row>
    <row r="1769" spans="1:15">
      <c r="A1769">
        <v>2864773</v>
      </c>
      <c r="D1769">
        <v>2864776</v>
      </c>
      <c r="E1769">
        <f t="shared" si="27"/>
        <v>2864776</v>
      </c>
      <c r="I1769">
        <v>2864776</v>
      </c>
      <c r="K1769">
        <v>2864773</v>
      </c>
      <c r="O1769">
        <v>2864776</v>
      </c>
    </row>
    <row r="1770" spans="1:15">
      <c r="A1770">
        <v>2864774</v>
      </c>
      <c r="D1770">
        <v>2864777</v>
      </c>
      <c r="E1770">
        <f t="shared" si="27"/>
        <v>2864777</v>
      </c>
      <c r="I1770">
        <v>2864777</v>
      </c>
      <c r="K1770">
        <v>2864774</v>
      </c>
      <c r="O1770">
        <v>2864777</v>
      </c>
    </row>
    <row r="1771" spans="1:15">
      <c r="A1771">
        <v>2864775</v>
      </c>
      <c r="D1771">
        <v>2864778</v>
      </c>
      <c r="E1771">
        <f t="shared" si="27"/>
        <v>2864778</v>
      </c>
      <c r="I1771">
        <v>2864778</v>
      </c>
      <c r="K1771">
        <v>2864775</v>
      </c>
      <c r="O1771">
        <v>2864778</v>
      </c>
    </row>
    <row r="1772" spans="1:15">
      <c r="A1772">
        <v>2864776</v>
      </c>
      <c r="D1772">
        <v>2864779</v>
      </c>
      <c r="E1772">
        <f t="shared" si="27"/>
        <v>2864779</v>
      </c>
      <c r="I1772">
        <v>2864779</v>
      </c>
      <c r="K1772">
        <v>2864776</v>
      </c>
      <c r="O1772">
        <v>2864779</v>
      </c>
    </row>
    <row r="1773" spans="1:15">
      <c r="A1773">
        <v>2864777</v>
      </c>
      <c r="D1773">
        <v>2864780</v>
      </c>
      <c r="E1773">
        <f t="shared" si="27"/>
        <v>2864780</v>
      </c>
      <c r="I1773">
        <v>2864780</v>
      </c>
      <c r="K1773">
        <v>2864777</v>
      </c>
      <c r="O1773">
        <v>2864780</v>
      </c>
    </row>
    <row r="1774" spans="1:15">
      <c r="A1774">
        <v>2864778</v>
      </c>
      <c r="D1774">
        <v>2864781</v>
      </c>
      <c r="E1774">
        <f t="shared" si="27"/>
        <v>2864781</v>
      </c>
      <c r="I1774">
        <v>2864781</v>
      </c>
      <c r="K1774">
        <v>2864778</v>
      </c>
      <c r="O1774">
        <v>2864781</v>
      </c>
    </row>
    <row r="1775" spans="1:15">
      <c r="A1775">
        <v>2864779</v>
      </c>
      <c r="D1775">
        <v>2864782</v>
      </c>
      <c r="E1775">
        <f t="shared" si="27"/>
        <v>2864782</v>
      </c>
      <c r="I1775">
        <v>2864782</v>
      </c>
      <c r="K1775">
        <v>2864779</v>
      </c>
      <c r="O1775">
        <v>2864782</v>
      </c>
    </row>
    <row r="1776" spans="1:15">
      <c r="A1776">
        <v>2864780</v>
      </c>
      <c r="D1776">
        <v>2864783</v>
      </c>
      <c r="E1776">
        <f t="shared" si="27"/>
        <v>2864783</v>
      </c>
      <c r="I1776">
        <v>2864783</v>
      </c>
      <c r="K1776">
        <v>2864780</v>
      </c>
      <c r="O1776">
        <v>2864783</v>
      </c>
    </row>
    <row r="1777" spans="1:15">
      <c r="A1777">
        <v>2864781</v>
      </c>
      <c r="D1777">
        <v>2866175</v>
      </c>
      <c r="E1777">
        <f t="shared" si="27"/>
        <v>2866175</v>
      </c>
      <c r="I1777">
        <v>2866175</v>
      </c>
      <c r="K1777">
        <v>2864781</v>
      </c>
      <c r="O1777">
        <v>2866175</v>
      </c>
    </row>
    <row r="1778" spans="1:15">
      <c r="A1778">
        <v>2864782</v>
      </c>
      <c r="D1778">
        <v>2866176</v>
      </c>
      <c r="E1778">
        <f t="shared" si="27"/>
        <v>2866176</v>
      </c>
      <c r="I1778">
        <v>2866176</v>
      </c>
      <c r="K1778">
        <v>2864782</v>
      </c>
      <c r="O1778">
        <v>2866176</v>
      </c>
    </row>
    <row r="1779" spans="1:15">
      <c r="A1779">
        <v>2864783</v>
      </c>
      <c r="D1779">
        <v>2866177</v>
      </c>
      <c r="E1779">
        <f>VLOOKUP(D1779,A:A,1,FALSE)</f>
        <v>2866177</v>
      </c>
      <c r="I1779">
        <v>2866177</v>
      </c>
      <c r="K1779">
        <v>2864783</v>
      </c>
      <c r="O1779">
        <v>2866177</v>
      </c>
    </row>
    <row r="1780" spans="1:15">
      <c r="A1780">
        <v>2866175</v>
      </c>
      <c r="D1780">
        <v>2866178</v>
      </c>
      <c r="E1780">
        <f>VLOOKUP(D1780,A:A,1,FALSE)</f>
        <v>2866178</v>
      </c>
      <c r="I1780">
        <v>2866178</v>
      </c>
      <c r="K1780">
        <v>2866175</v>
      </c>
      <c r="O1780">
        <v>2866178</v>
      </c>
    </row>
    <row r="1781" spans="1:15">
      <c r="A1781">
        <v>2866176</v>
      </c>
      <c r="D1781">
        <v>2866179</v>
      </c>
      <c r="E1781">
        <f>VLOOKUP(D1781,A:A,1,FALSE)</f>
        <v>2866179</v>
      </c>
      <c r="I1781">
        <v>2866179</v>
      </c>
      <c r="K1781">
        <v>2866176</v>
      </c>
      <c r="O1781">
        <v>2866179</v>
      </c>
    </row>
    <row r="1782" spans="1:15">
      <c r="A1782">
        <v>2866177</v>
      </c>
      <c r="D1782">
        <v>2866180</v>
      </c>
      <c r="E1782">
        <f>VLOOKUP(D1782,A:A,1,FALSE)</f>
        <v>2866180</v>
      </c>
      <c r="I1782">
        <v>2866180</v>
      </c>
      <c r="K1782">
        <v>2866177</v>
      </c>
      <c r="O1782">
        <v>2866180</v>
      </c>
    </row>
    <row r="1783" spans="1:15">
      <c r="A1783">
        <v>2866178</v>
      </c>
      <c r="D1783">
        <v>2866181</v>
      </c>
      <c r="E1783">
        <f>VLOOKUP(D1783,A:A,1,FALSE)</f>
        <v>2866181</v>
      </c>
      <c r="I1783">
        <v>2866181</v>
      </c>
      <c r="K1783">
        <v>2866178</v>
      </c>
      <c r="O1783">
        <v>2866181</v>
      </c>
    </row>
    <row r="1784" spans="1:15">
      <c r="A1784">
        <v>2866179</v>
      </c>
      <c r="D1784">
        <v>2866182</v>
      </c>
      <c r="E1784">
        <f>VLOOKUP(D1784,A:A,1,FALSE)</f>
        <v>2866182</v>
      </c>
      <c r="I1784">
        <v>2866182</v>
      </c>
      <c r="K1784">
        <v>2866179</v>
      </c>
      <c r="O1784">
        <v>2866182</v>
      </c>
    </row>
    <row r="1785" spans="1:15">
      <c r="A1785">
        <v>2866180</v>
      </c>
      <c r="D1785">
        <v>2866183</v>
      </c>
      <c r="E1785">
        <f>VLOOKUP(D1785,A:A,1,FALSE)</f>
        <v>2866183</v>
      </c>
      <c r="I1785">
        <v>2866183</v>
      </c>
      <c r="K1785">
        <v>2866180</v>
      </c>
      <c r="O1785">
        <v>2866183</v>
      </c>
    </row>
    <row r="1786" spans="1:15">
      <c r="A1786">
        <v>2866181</v>
      </c>
      <c r="D1786">
        <v>2866184</v>
      </c>
      <c r="E1786">
        <f>VLOOKUP(D1786,A:A,1,FALSE)</f>
        <v>2866184</v>
      </c>
      <c r="I1786">
        <v>2866184</v>
      </c>
      <c r="K1786">
        <v>2866181</v>
      </c>
      <c r="O1786">
        <v>2866184</v>
      </c>
    </row>
    <row r="1787" spans="1:15">
      <c r="A1787">
        <v>2866182</v>
      </c>
      <c r="D1787">
        <v>2866185</v>
      </c>
      <c r="E1787">
        <f>VLOOKUP(D1787,A:A,1,FALSE)</f>
        <v>2866185</v>
      </c>
      <c r="I1787">
        <v>2866185</v>
      </c>
      <c r="K1787">
        <v>2866182</v>
      </c>
      <c r="O1787">
        <v>2866185</v>
      </c>
    </row>
    <row r="1788" spans="1:15">
      <c r="A1788">
        <v>2866183</v>
      </c>
      <c r="D1788">
        <v>2866186</v>
      </c>
      <c r="E1788">
        <f>VLOOKUP(D1788,A:A,1,FALSE)</f>
        <v>2866186</v>
      </c>
      <c r="I1788">
        <v>2866186</v>
      </c>
      <c r="K1788">
        <v>2866183</v>
      </c>
      <c r="O1788">
        <v>2866186</v>
      </c>
    </row>
    <row r="1789" spans="1:15">
      <c r="A1789">
        <v>2866184</v>
      </c>
      <c r="D1789">
        <v>2866187</v>
      </c>
      <c r="E1789">
        <f>VLOOKUP(D1789,A:A,1,FALSE)</f>
        <v>2866187</v>
      </c>
      <c r="I1789">
        <v>2866187</v>
      </c>
      <c r="K1789">
        <v>2866184</v>
      </c>
      <c r="O1789">
        <v>2866187</v>
      </c>
    </row>
    <row r="1790" spans="1:15">
      <c r="A1790">
        <v>2866185</v>
      </c>
      <c r="D1790">
        <v>2866188</v>
      </c>
      <c r="E1790">
        <f>VLOOKUP(D1790,A:A,1,FALSE)</f>
        <v>2866188</v>
      </c>
      <c r="I1790">
        <v>2866188</v>
      </c>
      <c r="K1790">
        <v>2866185</v>
      </c>
      <c r="O1790">
        <v>2866188</v>
      </c>
    </row>
    <row r="1791" spans="1:15">
      <c r="A1791">
        <v>2866186</v>
      </c>
      <c r="D1791">
        <v>2866189</v>
      </c>
      <c r="E1791">
        <f>VLOOKUP(D1791,A:A,1,FALSE)</f>
        <v>2866189</v>
      </c>
      <c r="I1791">
        <v>2866189</v>
      </c>
      <c r="K1791">
        <v>2866186</v>
      </c>
      <c r="O1791">
        <v>2866189</v>
      </c>
    </row>
    <row r="1792" spans="1:15">
      <c r="A1792">
        <v>2866187</v>
      </c>
      <c r="D1792">
        <v>2866190</v>
      </c>
      <c r="E1792">
        <f>VLOOKUP(D1792,A:A,1,FALSE)</f>
        <v>2866190</v>
      </c>
      <c r="I1792">
        <v>2866190</v>
      </c>
      <c r="K1792">
        <v>2866187</v>
      </c>
      <c r="O1792">
        <v>2866190</v>
      </c>
    </row>
    <row r="1793" spans="1:15">
      <c r="A1793">
        <v>2866188</v>
      </c>
      <c r="D1793">
        <v>2866191</v>
      </c>
      <c r="E1793">
        <f>VLOOKUP(D1793,A:A,1,FALSE)</f>
        <v>2866191</v>
      </c>
      <c r="I1793">
        <v>2866191</v>
      </c>
      <c r="K1793">
        <v>2866188</v>
      </c>
      <c r="O1793">
        <v>2866191</v>
      </c>
    </row>
    <row r="1794" spans="1:15">
      <c r="A1794">
        <v>2866189</v>
      </c>
      <c r="D1794">
        <v>2866192</v>
      </c>
      <c r="E1794">
        <f>VLOOKUP(D1794,A:A,1,FALSE)</f>
        <v>2866192</v>
      </c>
      <c r="I1794">
        <v>2866192</v>
      </c>
      <c r="K1794">
        <v>2866189</v>
      </c>
      <c r="O1794">
        <v>2866192</v>
      </c>
    </row>
    <row r="1795" spans="1:15">
      <c r="A1795">
        <v>2866190</v>
      </c>
      <c r="D1795">
        <v>2866194</v>
      </c>
      <c r="E1795">
        <f t="shared" ref="E1795:E1841" si="28">VLOOKUP(D1795,A:A,1,FALSE)</f>
        <v>2866194</v>
      </c>
      <c r="I1795">
        <v>2866194</v>
      </c>
      <c r="K1795">
        <v>2866190</v>
      </c>
      <c r="O1795">
        <v>2866194</v>
      </c>
    </row>
    <row r="1796" spans="1:15">
      <c r="A1796">
        <v>2866191</v>
      </c>
      <c r="D1796">
        <v>2866195</v>
      </c>
      <c r="E1796">
        <f t="shared" si="28"/>
        <v>2866195</v>
      </c>
      <c r="I1796">
        <v>2866195</v>
      </c>
      <c r="K1796">
        <v>2866191</v>
      </c>
      <c r="O1796">
        <v>2866195</v>
      </c>
    </row>
    <row r="1797" spans="1:15">
      <c r="A1797">
        <v>2866192</v>
      </c>
      <c r="D1797">
        <v>2866196</v>
      </c>
      <c r="E1797">
        <f t="shared" si="28"/>
        <v>2866196</v>
      </c>
      <c r="I1797">
        <v>2866196</v>
      </c>
      <c r="K1797">
        <v>2866192</v>
      </c>
      <c r="O1797">
        <v>2866196</v>
      </c>
    </row>
    <row r="1798" spans="1:15">
      <c r="A1798">
        <v>2866194</v>
      </c>
      <c r="D1798">
        <v>2866197</v>
      </c>
      <c r="E1798">
        <f t="shared" si="28"/>
        <v>2866197</v>
      </c>
      <c r="I1798">
        <v>2866197</v>
      </c>
      <c r="K1798">
        <v>2866194</v>
      </c>
      <c r="O1798">
        <v>2866197</v>
      </c>
    </row>
    <row r="1799" spans="1:15">
      <c r="A1799">
        <v>2866195</v>
      </c>
      <c r="D1799">
        <v>2866198</v>
      </c>
      <c r="E1799">
        <f t="shared" si="28"/>
        <v>2866198</v>
      </c>
      <c r="I1799">
        <v>2866198</v>
      </c>
      <c r="K1799">
        <v>2866195</v>
      </c>
      <c r="O1799">
        <v>2866198</v>
      </c>
    </row>
    <row r="1800" spans="1:15">
      <c r="A1800">
        <v>2866196</v>
      </c>
      <c r="D1800">
        <v>2866199</v>
      </c>
      <c r="E1800">
        <f t="shared" si="28"/>
        <v>2866199</v>
      </c>
      <c r="I1800">
        <v>2866199</v>
      </c>
      <c r="K1800">
        <v>2866196</v>
      </c>
      <c r="O1800">
        <v>2866199</v>
      </c>
    </row>
    <row r="1801" spans="1:15">
      <c r="A1801">
        <v>2866197</v>
      </c>
      <c r="D1801">
        <v>2866200</v>
      </c>
      <c r="E1801">
        <f t="shared" si="28"/>
        <v>2866200</v>
      </c>
      <c r="I1801">
        <v>2866200</v>
      </c>
      <c r="K1801">
        <v>2866197</v>
      </c>
      <c r="O1801">
        <v>2866200</v>
      </c>
    </row>
    <row r="1802" spans="1:15">
      <c r="A1802">
        <v>2866198</v>
      </c>
      <c r="D1802">
        <v>2866201</v>
      </c>
      <c r="E1802">
        <f t="shared" si="28"/>
        <v>2866201</v>
      </c>
      <c r="I1802">
        <v>2866201</v>
      </c>
      <c r="K1802">
        <v>2866198</v>
      </c>
      <c r="O1802">
        <v>2866201</v>
      </c>
    </row>
    <row r="1803" spans="1:15">
      <c r="A1803">
        <v>2866199</v>
      </c>
      <c r="D1803">
        <v>2866202</v>
      </c>
      <c r="E1803">
        <f t="shared" si="28"/>
        <v>2866202</v>
      </c>
      <c r="I1803">
        <v>2866202</v>
      </c>
      <c r="K1803">
        <v>2866199</v>
      </c>
      <c r="O1803">
        <v>2866202</v>
      </c>
    </row>
    <row r="1804" spans="1:15">
      <c r="A1804">
        <v>2866200</v>
      </c>
      <c r="D1804">
        <v>2866203</v>
      </c>
      <c r="E1804">
        <f t="shared" si="28"/>
        <v>2866203</v>
      </c>
      <c r="I1804">
        <v>2866203</v>
      </c>
      <c r="K1804">
        <v>2866200</v>
      </c>
      <c r="O1804">
        <v>2866203</v>
      </c>
    </row>
    <row r="1805" spans="1:15">
      <c r="A1805">
        <v>2866201</v>
      </c>
      <c r="D1805">
        <v>2866204</v>
      </c>
      <c r="E1805">
        <f t="shared" si="28"/>
        <v>2866204</v>
      </c>
      <c r="I1805">
        <v>2866204</v>
      </c>
      <c r="K1805">
        <v>2866201</v>
      </c>
      <c r="O1805">
        <v>2866204</v>
      </c>
    </row>
    <row r="1806" spans="1:15">
      <c r="A1806">
        <v>2866202</v>
      </c>
      <c r="D1806">
        <v>2866205</v>
      </c>
      <c r="E1806">
        <f t="shared" si="28"/>
        <v>2866205</v>
      </c>
      <c r="I1806">
        <v>2866205</v>
      </c>
      <c r="K1806">
        <v>2866202</v>
      </c>
      <c r="O1806">
        <v>2866205</v>
      </c>
    </row>
    <row r="1807" spans="1:15">
      <c r="A1807">
        <v>2866203</v>
      </c>
      <c r="D1807">
        <v>2866206</v>
      </c>
      <c r="E1807">
        <f t="shared" si="28"/>
        <v>2866206</v>
      </c>
      <c r="I1807">
        <v>2866206</v>
      </c>
      <c r="K1807">
        <v>2866203</v>
      </c>
      <c r="O1807">
        <v>2866206</v>
      </c>
    </row>
    <row r="1808" spans="1:15">
      <c r="A1808">
        <v>2866204</v>
      </c>
      <c r="D1808">
        <v>2866207</v>
      </c>
      <c r="E1808">
        <f t="shared" si="28"/>
        <v>2866207</v>
      </c>
      <c r="I1808">
        <v>2866207</v>
      </c>
      <c r="K1808">
        <v>2866204</v>
      </c>
      <c r="O1808">
        <v>2866207</v>
      </c>
    </row>
    <row r="1809" spans="1:15">
      <c r="A1809">
        <v>2866205</v>
      </c>
      <c r="D1809">
        <v>2866208</v>
      </c>
      <c r="E1809">
        <f t="shared" si="28"/>
        <v>2866208</v>
      </c>
      <c r="I1809">
        <v>2866208</v>
      </c>
      <c r="K1809">
        <v>2866205</v>
      </c>
      <c r="O1809">
        <v>2866208</v>
      </c>
    </row>
    <row r="1810" spans="1:15">
      <c r="A1810">
        <v>2866206</v>
      </c>
      <c r="D1810">
        <v>2866209</v>
      </c>
      <c r="E1810">
        <f t="shared" si="28"/>
        <v>2866209</v>
      </c>
      <c r="I1810">
        <v>2866209</v>
      </c>
      <c r="K1810">
        <v>2866206</v>
      </c>
      <c r="O1810">
        <v>2866209</v>
      </c>
    </row>
    <row r="1811" spans="1:15">
      <c r="A1811">
        <v>2866207</v>
      </c>
      <c r="D1811">
        <v>2866210</v>
      </c>
      <c r="E1811">
        <f t="shared" si="28"/>
        <v>2866210</v>
      </c>
      <c r="I1811">
        <v>2866210</v>
      </c>
      <c r="K1811">
        <v>2866207</v>
      </c>
      <c r="O1811">
        <v>2866210</v>
      </c>
    </row>
    <row r="1812" spans="1:15">
      <c r="A1812">
        <v>2866208</v>
      </c>
      <c r="D1812">
        <v>2866211</v>
      </c>
      <c r="E1812">
        <f t="shared" si="28"/>
        <v>2866211</v>
      </c>
      <c r="I1812">
        <v>2866211</v>
      </c>
      <c r="K1812">
        <v>2866208</v>
      </c>
      <c r="O1812">
        <v>2866211</v>
      </c>
    </row>
    <row r="1813" spans="1:15">
      <c r="A1813">
        <v>2866209</v>
      </c>
      <c r="D1813">
        <v>2866212</v>
      </c>
      <c r="E1813">
        <f t="shared" si="28"/>
        <v>2866212</v>
      </c>
      <c r="I1813">
        <v>2866212</v>
      </c>
      <c r="K1813">
        <v>2866209</v>
      </c>
      <c r="O1813">
        <v>2866212</v>
      </c>
    </row>
    <row r="1814" spans="1:15">
      <c r="A1814">
        <v>2866210</v>
      </c>
      <c r="D1814">
        <v>2866213</v>
      </c>
      <c r="E1814">
        <f t="shared" si="28"/>
        <v>2866213</v>
      </c>
      <c r="I1814">
        <v>2866213</v>
      </c>
      <c r="K1814">
        <v>2866210</v>
      </c>
      <c r="O1814">
        <v>2866213</v>
      </c>
    </row>
    <row r="1815" spans="1:15">
      <c r="A1815">
        <v>2866211</v>
      </c>
      <c r="D1815">
        <v>2866214</v>
      </c>
      <c r="E1815">
        <f t="shared" si="28"/>
        <v>2866214</v>
      </c>
      <c r="I1815">
        <v>2866214</v>
      </c>
      <c r="K1815">
        <v>2866211</v>
      </c>
      <c r="O1815">
        <v>2866214</v>
      </c>
    </row>
    <row r="1816" spans="1:15">
      <c r="A1816">
        <v>2866212</v>
      </c>
      <c r="D1816">
        <v>2866215</v>
      </c>
      <c r="E1816">
        <f t="shared" si="28"/>
        <v>2866215</v>
      </c>
      <c r="I1816">
        <v>2866215</v>
      </c>
      <c r="K1816">
        <v>2866212</v>
      </c>
      <c r="O1816">
        <v>2866215</v>
      </c>
    </row>
    <row r="1817" spans="1:15">
      <c r="A1817">
        <v>2866213</v>
      </c>
      <c r="D1817">
        <v>2866216</v>
      </c>
      <c r="E1817">
        <f t="shared" si="28"/>
        <v>2866216</v>
      </c>
      <c r="I1817">
        <v>2866216</v>
      </c>
      <c r="K1817">
        <v>2866213</v>
      </c>
      <c r="O1817">
        <v>2866216</v>
      </c>
    </row>
    <row r="1818" spans="1:15">
      <c r="A1818">
        <v>2866214</v>
      </c>
      <c r="D1818">
        <v>2866217</v>
      </c>
      <c r="E1818">
        <f t="shared" si="28"/>
        <v>2866217</v>
      </c>
      <c r="I1818">
        <v>2866217</v>
      </c>
      <c r="K1818">
        <v>2866214</v>
      </c>
      <c r="O1818">
        <v>2866217</v>
      </c>
    </row>
    <row r="1819" spans="1:15">
      <c r="A1819">
        <v>2866215</v>
      </c>
      <c r="D1819">
        <v>2866218</v>
      </c>
      <c r="E1819">
        <f t="shared" si="28"/>
        <v>2866218</v>
      </c>
      <c r="I1819">
        <v>2866218</v>
      </c>
      <c r="K1819">
        <v>2866215</v>
      </c>
      <c r="O1819">
        <v>2866218</v>
      </c>
    </row>
    <row r="1820" spans="1:15">
      <c r="A1820">
        <v>2866216</v>
      </c>
      <c r="D1820">
        <v>2866219</v>
      </c>
      <c r="E1820">
        <f t="shared" si="28"/>
        <v>2866219</v>
      </c>
      <c r="I1820">
        <v>2866219</v>
      </c>
      <c r="K1820">
        <v>2866216</v>
      </c>
      <c r="O1820">
        <v>2866219</v>
      </c>
    </row>
    <row r="1821" spans="1:15">
      <c r="A1821">
        <v>2866217</v>
      </c>
      <c r="D1821">
        <v>2866220</v>
      </c>
      <c r="E1821">
        <f t="shared" si="28"/>
        <v>2866220</v>
      </c>
      <c r="I1821">
        <v>2866220</v>
      </c>
      <c r="K1821">
        <v>2866217</v>
      </c>
      <c r="O1821">
        <v>2866220</v>
      </c>
    </row>
    <row r="1822" spans="1:15">
      <c r="A1822">
        <v>2866218</v>
      </c>
      <c r="D1822">
        <v>2866221</v>
      </c>
      <c r="E1822">
        <f t="shared" si="28"/>
        <v>2866221</v>
      </c>
      <c r="I1822">
        <v>2866221</v>
      </c>
      <c r="K1822">
        <v>2866218</v>
      </c>
      <c r="O1822">
        <v>2866221</v>
      </c>
    </row>
    <row r="1823" spans="1:15">
      <c r="A1823">
        <v>2866219</v>
      </c>
      <c r="D1823">
        <v>2866222</v>
      </c>
      <c r="E1823">
        <f t="shared" si="28"/>
        <v>2866222</v>
      </c>
      <c r="I1823">
        <v>2866222</v>
      </c>
      <c r="K1823">
        <v>2866219</v>
      </c>
      <c r="O1823">
        <v>2866222</v>
      </c>
    </row>
    <row r="1824" spans="1:15">
      <c r="A1824">
        <v>2866220</v>
      </c>
      <c r="D1824">
        <v>2866223</v>
      </c>
      <c r="E1824">
        <f t="shared" si="28"/>
        <v>2866223</v>
      </c>
      <c r="I1824">
        <v>2866223</v>
      </c>
      <c r="K1824">
        <v>2866220</v>
      </c>
      <c r="O1824">
        <v>2866223</v>
      </c>
    </row>
    <row r="1825" spans="1:15">
      <c r="A1825">
        <v>2866221</v>
      </c>
      <c r="D1825">
        <v>2866224</v>
      </c>
      <c r="E1825">
        <f t="shared" si="28"/>
        <v>2866224</v>
      </c>
      <c r="I1825">
        <v>2866224</v>
      </c>
      <c r="K1825">
        <v>2866221</v>
      </c>
      <c r="O1825">
        <v>2866224</v>
      </c>
    </row>
    <row r="1826" spans="1:15">
      <c r="A1826">
        <v>2866222</v>
      </c>
      <c r="D1826">
        <v>2866225</v>
      </c>
      <c r="E1826">
        <f t="shared" si="28"/>
        <v>2866225</v>
      </c>
      <c r="I1826">
        <v>2866225</v>
      </c>
      <c r="K1826">
        <v>2866222</v>
      </c>
      <c r="O1826">
        <v>2866225</v>
      </c>
    </row>
    <row r="1827" spans="1:15">
      <c r="A1827">
        <v>2866223</v>
      </c>
      <c r="D1827">
        <v>2866226</v>
      </c>
      <c r="E1827">
        <f t="shared" si="28"/>
        <v>2866226</v>
      </c>
      <c r="I1827">
        <v>2866226</v>
      </c>
      <c r="K1827">
        <v>2866223</v>
      </c>
      <c r="O1827">
        <v>2866226</v>
      </c>
    </row>
    <row r="1828" spans="1:15">
      <c r="A1828">
        <v>2866224</v>
      </c>
      <c r="D1828">
        <v>2866227</v>
      </c>
      <c r="E1828">
        <f t="shared" si="28"/>
        <v>2866227</v>
      </c>
      <c r="I1828">
        <v>2866227</v>
      </c>
      <c r="K1828">
        <v>2866224</v>
      </c>
      <c r="O1828">
        <v>2866227</v>
      </c>
    </row>
    <row r="1829" spans="1:15">
      <c r="A1829">
        <v>2866225</v>
      </c>
      <c r="D1829">
        <v>2866228</v>
      </c>
      <c r="E1829">
        <f t="shared" si="28"/>
        <v>2866228</v>
      </c>
      <c r="I1829">
        <v>2866228</v>
      </c>
      <c r="K1829">
        <v>2866225</v>
      </c>
      <c r="O1829">
        <v>2866228</v>
      </c>
    </row>
    <row r="1830" spans="1:15">
      <c r="A1830">
        <v>2866226</v>
      </c>
      <c r="D1830">
        <v>2866229</v>
      </c>
      <c r="E1830">
        <f t="shared" si="28"/>
        <v>2866229</v>
      </c>
      <c r="I1830">
        <v>2866229</v>
      </c>
      <c r="K1830">
        <v>2866226</v>
      </c>
      <c r="O1830">
        <v>2866229</v>
      </c>
    </row>
    <row r="1831" spans="1:15">
      <c r="A1831">
        <v>2866227</v>
      </c>
      <c r="D1831">
        <v>2866230</v>
      </c>
      <c r="E1831">
        <f t="shared" si="28"/>
        <v>2866230</v>
      </c>
      <c r="I1831">
        <v>2866230</v>
      </c>
      <c r="K1831">
        <v>2866227</v>
      </c>
      <c r="O1831">
        <v>2866230</v>
      </c>
    </row>
    <row r="1832" spans="1:15">
      <c r="A1832">
        <v>2866228</v>
      </c>
      <c r="D1832">
        <v>2866231</v>
      </c>
      <c r="E1832">
        <f t="shared" si="28"/>
        <v>2866231</v>
      </c>
      <c r="I1832">
        <v>2866231</v>
      </c>
      <c r="K1832">
        <v>2866228</v>
      </c>
      <c r="O1832">
        <v>2866231</v>
      </c>
    </row>
    <row r="1833" spans="1:15">
      <c r="A1833">
        <v>2866229</v>
      </c>
      <c r="D1833">
        <v>2866232</v>
      </c>
      <c r="E1833">
        <f t="shared" si="28"/>
        <v>2866232</v>
      </c>
      <c r="I1833">
        <v>2866232</v>
      </c>
      <c r="K1833">
        <v>2866229</v>
      </c>
      <c r="O1833">
        <v>2866232</v>
      </c>
    </row>
    <row r="1834" spans="1:15">
      <c r="A1834">
        <v>2866230</v>
      </c>
      <c r="D1834">
        <v>2866233</v>
      </c>
      <c r="E1834">
        <f t="shared" si="28"/>
        <v>2866233</v>
      </c>
      <c r="I1834">
        <v>2866233</v>
      </c>
      <c r="K1834">
        <v>2866230</v>
      </c>
      <c r="O1834">
        <v>2866233</v>
      </c>
    </row>
    <row r="1835" spans="1:15">
      <c r="A1835">
        <v>2866231</v>
      </c>
      <c r="D1835">
        <v>2866234</v>
      </c>
      <c r="E1835">
        <f t="shared" si="28"/>
        <v>2866234</v>
      </c>
      <c r="I1835">
        <v>2866234</v>
      </c>
      <c r="K1835">
        <v>2866231</v>
      </c>
      <c r="O1835">
        <v>2866234</v>
      </c>
    </row>
    <row r="1836" spans="1:15">
      <c r="A1836">
        <v>2866232</v>
      </c>
      <c r="D1836">
        <v>2866235</v>
      </c>
      <c r="E1836">
        <f t="shared" si="28"/>
        <v>2866235</v>
      </c>
      <c r="I1836">
        <v>2866235</v>
      </c>
      <c r="K1836">
        <v>2866232</v>
      </c>
      <c r="O1836">
        <v>2866235</v>
      </c>
    </row>
    <row r="1837" spans="1:15">
      <c r="A1837">
        <v>2866233</v>
      </c>
      <c r="D1837">
        <v>2866236</v>
      </c>
      <c r="E1837">
        <f t="shared" si="28"/>
        <v>2866236</v>
      </c>
      <c r="I1837">
        <v>2866236</v>
      </c>
      <c r="K1837">
        <v>2866233</v>
      </c>
      <c r="O1837">
        <v>2866236</v>
      </c>
    </row>
    <row r="1838" spans="1:15">
      <c r="A1838">
        <v>2866234</v>
      </c>
      <c r="D1838">
        <v>2866237</v>
      </c>
      <c r="E1838">
        <f t="shared" si="28"/>
        <v>2866237</v>
      </c>
      <c r="I1838">
        <v>2866237</v>
      </c>
      <c r="K1838">
        <v>2866234</v>
      </c>
      <c r="O1838">
        <v>2866237</v>
      </c>
    </row>
    <row r="1839" spans="1:15">
      <c r="A1839">
        <v>2866235</v>
      </c>
      <c r="D1839">
        <v>2866238</v>
      </c>
      <c r="E1839">
        <f t="shared" si="28"/>
        <v>2866238</v>
      </c>
      <c r="I1839">
        <v>2866238</v>
      </c>
      <c r="K1839">
        <v>2866235</v>
      </c>
      <c r="O1839">
        <v>2866238</v>
      </c>
    </row>
    <row r="1840" spans="1:15">
      <c r="A1840">
        <v>2866236</v>
      </c>
      <c r="D1840">
        <v>2866239</v>
      </c>
      <c r="E1840">
        <f t="shared" si="28"/>
        <v>2866239</v>
      </c>
      <c r="I1840">
        <v>2866239</v>
      </c>
      <c r="K1840">
        <v>2866236</v>
      </c>
      <c r="O1840">
        <v>2866239</v>
      </c>
    </row>
    <row r="1841" spans="1:15">
      <c r="A1841">
        <v>2866237</v>
      </c>
      <c r="D1841">
        <v>2866240</v>
      </c>
      <c r="E1841">
        <f t="shared" si="28"/>
        <v>2866240</v>
      </c>
      <c r="I1841">
        <v>2866240</v>
      </c>
      <c r="K1841">
        <v>2866237</v>
      </c>
      <c r="O1841">
        <v>2866240</v>
      </c>
    </row>
    <row r="1842" spans="1:15">
      <c r="A1842">
        <v>2866238</v>
      </c>
      <c r="D1842">
        <v>2866241</v>
      </c>
      <c r="E1842">
        <f t="shared" ref="E1842:E1905" si="29">VLOOKUP(D1842,A:A,1,FALSE)</f>
        <v>2866241</v>
      </c>
      <c r="I1842">
        <v>2866241</v>
      </c>
      <c r="K1842">
        <v>2866238</v>
      </c>
      <c r="O1842">
        <v>2866241</v>
      </c>
    </row>
    <row r="1843" spans="1:15">
      <c r="A1843">
        <v>2866239</v>
      </c>
      <c r="D1843">
        <v>2866242</v>
      </c>
      <c r="E1843">
        <f t="shared" si="29"/>
        <v>2866242</v>
      </c>
      <c r="I1843">
        <v>2866242</v>
      </c>
      <c r="K1843">
        <v>2866239</v>
      </c>
      <c r="O1843">
        <v>2866242</v>
      </c>
    </row>
    <row r="1844" spans="1:15">
      <c r="A1844">
        <v>2866240</v>
      </c>
      <c r="D1844">
        <v>2866243</v>
      </c>
      <c r="E1844">
        <f t="shared" si="29"/>
        <v>2866243</v>
      </c>
      <c r="I1844">
        <v>2866243</v>
      </c>
      <c r="K1844">
        <v>2866240</v>
      </c>
      <c r="O1844">
        <v>2866243</v>
      </c>
    </row>
    <row r="1845" spans="1:15">
      <c r="A1845">
        <v>2866241</v>
      </c>
      <c r="D1845">
        <v>2866244</v>
      </c>
      <c r="E1845">
        <f t="shared" si="29"/>
        <v>2866244</v>
      </c>
      <c r="I1845">
        <v>2866244</v>
      </c>
      <c r="K1845">
        <v>2866241</v>
      </c>
      <c r="O1845">
        <v>2866244</v>
      </c>
    </row>
    <row r="1846" spans="1:15">
      <c r="A1846">
        <v>2866242</v>
      </c>
      <c r="D1846">
        <v>2866245</v>
      </c>
      <c r="E1846">
        <f t="shared" si="29"/>
        <v>2866245</v>
      </c>
      <c r="I1846">
        <v>2866245</v>
      </c>
      <c r="K1846">
        <v>2866242</v>
      </c>
      <c r="O1846">
        <v>2866245</v>
      </c>
    </row>
    <row r="1847" spans="1:15">
      <c r="A1847">
        <v>2866243</v>
      </c>
      <c r="D1847">
        <v>2866246</v>
      </c>
      <c r="E1847">
        <f t="shared" si="29"/>
        <v>2866246</v>
      </c>
      <c r="I1847">
        <v>2866246</v>
      </c>
      <c r="K1847">
        <v>2866243</v>
      </c>
      <c r="O1847">
        <v>2866246</v>
      </c>
    </row>
    <row r="1848" spans="1:15">
      <c r="A1848">
        <v>2866244</v>
      </c>
      <c r="D1848">
        <v>2866247</v>
      </c>
      <c r="E1848">
        <f t="shared" si="29"/>
        <v>2866247</v>
      </c>
      <c r="I1848">
        <v>2866247</v>
      </c>
      <c r="K1848">
        <v>2866244</v>
      </c>
      <c r="O1848">
        <v>2866247</v>
      </c>
    </row>
    <row r="1849" spans="1:15">
      <c r="A1849">
        <v>2866245</v>
      </c>
      <c r="D1849">
        <v>2866248</v>
      </c>
      <c r="E1849">
        <f t="shared" si="29"/>
        <v>2866248</v>
      </c>
      <c r="I1849">
        <v>2866248</v>
      </c>
      <c r="K1849">
        <v>2866245</v>
      </c>
      <c r="O1849">
        <v>2866248</v>
      </c>
    </row>
    <row r="1850" spans="1:15">
      <c r="A1850">
        <v>2866246</v>
      </c>
      <c r="D1850">
        <v>2866249</v>
      </c>
      <c r="E1850">
        <f t="shared" si="29"/>
        <v>2866249</v>
      </c>
      <c r="I1850">
        <v>2866249</v>
      </c>
      <c r="K1850">
        <v>2866246</v>
      </c>
      <c r="O1850">
        <v>2866249</v>
      </c>
    </row>
    <row r="1851" spans="1:15">
      <c r="A1851">
        <v>2866247</v>
      </c>
      <c r="D1851">
        <v>2866250</v>
      </c>
      <c r="E1851">
        <f t="shared" si="29"/>
        <v>2866250</v>
      </c>
      <c r="I1851">
        <v>2866250</v>
      </c>
      <c r="K1851">
        <v>2866247</v>
      </c>
      <c r="O1851">
        <v>2866250</v>
      </c>
    </row>
    <row r="1852" spans="1:15">
      <c r="A1852">
        <v>2866248</v>
      </c>
      <c r="D1852">
        <v>2866251</v>
      </c>
      <c r="E1852">
        <f t="shared" si="29"/>
        <v>2866251</v>
      </c>
      <c r="I1852">
        <v>2866251</v>
      </c>
      <c r="K1852">
        <v>2866248</v>
      </c>
      <c r="O1852">
        <v>2866251</v>
      </c>
    </row>
    <row r="1853" spans="1:15">
      <c r="A1853">
        <v>2866249</v>
      </c>
      <c r="D1853">
        <v>2866252</v>
      </c>
      <c r="E1853">
        <f t="shared" si="29"/>
        <v>2866252</v>
      </c>
      <c r="I1853">
        <v>2866252</v>
      </c>
      <c r="K1853">
        <v>2866249</v>
      </c>
      <c r="O1853">
        <v>2866252</v>
      </c>
    </row>
    <row r="1854" spans="1:15">
      <c r="A1854">
        <v>2866250</v>
      </c>
      <c r="D1854">
        <v>2866253</v>
      </c>
      <c r="E1854">
        <f t="shared" si="29"/>
        <v>2866253</v>
      </c>
      <c r="I1854">
        <v>2866253</v>
      </c>
      <c r="K1854">
        <v>2866250</v>
      </c>
      <c r="O1854">
        <v>2866253</v>
      </c>
    </row>
    <row r="1855" spans="1:15">
      <c r="A1855">
        <v>2866251</v>
      </c>
      <c r="D1855">
        <v>2866254</v>
      </c>
      <c r="E1855">
        <f t="shared" si="29"/>
        <v>2866254</v>
      </c>
      <c r="I1855">
        <v>2866254</v>
      </c>
      <c r="K1855">
        <v>2866251</v>
      </c>
      <c r="O1855">
        <v>2866254</v>
      </c>
    </row>
    <row r="1856" spans="1:15">
      <c r="A1856">
        <v>2866252</v>
      </c>
      <c r="D1856">
        <v>2866255</v>
      </c>
      <c r="E1856">
        <f t="shared" si="29"/>
        <v>2866255</v>
      </c>
      <c r="I1856">
        <v>2866255</v>
      </c>
      <c r="K1856">
        <v>2866252</v>
      </c>
      <c r="O1856">
        <v>2866255</v>
      </c>
    </row>
    <row r="1857" spans="1:15">
      <c r="A1857">
        <v>2866253</v>
      </c>
      <c r="D1857">
        <v>2866256</v>
      </c>
      <c r="E1857">
        <f t="shared" si="29"/>
        <v>2866256</v>
      </c>
      <c r="I1857">
        <v>2866256</v>
      </c>
      <c r="K1857">
        <v>2866253</v>
      </c>
      <c r="O1857">
        <v>2866256</v>
      </c>
    </row>
    <row r="1858" spans="1:15">
      <c r="A1858">
        <v>2866254</v>
      </c>
      <c r="D1858">
        <v>2866257</v>
      </c>
      <c r="E1858">
        <f t="shared" si="29"/>
        <v>2866257</v>
      </c>
      <c r="I1858">
        <v>2866257</v>
      </c>
      <c r="K1858">
        <v>2866254</v>
      </c>
      <c r="O1858">
        <v>2866257</v>
      </c>
    </row>
    <row r="1859" spans="1:15">
      <c r="A1859">
        <v>2866255</v>
      </c>
      <c r="D1859">
        <v>2866258</v>
      </c>
      <c r="E1859">
        <f t="shared" si="29"/>
        <v>2866258</v>
      </c>
      <c r="I1859">
        <v>2866258</v>
      </c>
      <c r="K1859">
        <v>2866255</v>
      </c>
      <c r="O1859">
        <v>2866258</v>
      </c>
    </row>
    <row r="1860" spans="1:15">
      <c r="A1860">
        <v>2866256</v>
      </c>
      <c r="D1860">
        <v>2866259</v>
      </c>
      <c r="E1860">
        <f t="shared" si="29"/>
        <v>2866259</v>
      </c>
      <c r="I1860">
        <v>2866259</v>
      </c>
      <c r="K1860">
        <v>2866256</v>
      </c>
      <c r="O1860">
        <v>2866259</v>
      </c>
    </row>
    <row r="1861" spans="1:15">
      <c r="A1861">
        <v>2866257</v>
      </c>
      <c r="D1861">
        <v>2866260</v>
      </c>
      <c r="E1861">
        <f t="shared" si="29"/>
        <v>2866260</v>
      </c>
      <c r="I1861">
        <v>2866260</v>
      </c>
      <c r="K1861">
        <v>2866257</v>
      </c>
      <c r="O1861">
        <v>2866260</v>
      </c>
    </row>
    <row r="1862" spans="1:15">
      <c r="A1862">
        <v>2866258</v>
      </c>
      <c r="D1862">
        <v>2866261</v>
      </c>
      <c r="E1862">
        <f t="shared" si="29"/>
        <v>2866261</v>
      </c>
      <c r="I1862">
        <v>2866261</v>
      </c>
      <c r="K1862">
        <v>2866258</v>
      </c>
      <c r="O1862">
        <v>2866261</v>
      </c>
    </row>
    <row r="1863" spans="1:15">
      <c r="A1863">
        <v>2866259</v>
      </c>
      <c r="D1863">
        <v>2866262</v>
      </c>
      <c r="E1863">
        <f t="shared" si="29"/>
        <v>2866262</v>
      </c>
      <c r="I1863">
        <v>2866262</v>
      </c>
      <c r="K1863">
        <v>2866259</v>
      </c>
      <c r="O1863">
        <v>2866262</v>
      </c>
    </row>
    <row r="1864" spans="1:15">
      <c r="A1864">
        <v>2866260</v>
      </c>
      <c r="D1864">
        <v>2866263</v>
      </c>
      <c r="E1864">
        <f t="shared" si="29"/>
        <v>2866263</v>
      </c>
      <c r="I1864">
        <v>2866263</v>
      </c>
      <c r="K1864">
        <v>2866260</v>
      </c>
      <c r="O1864">
        <v>2866263</v>
      </c>
    </row>
    <row r="1865" spans="1:15">
      <c r="A1865">
        <v>2866261</v>
      </c>
      <c r="D1865">
        <v>2866264</v>
      </c>
      <c r="E1865">
        <f t="shared" si="29"/>
        <v>2866264</v>
      </c>
      <c r="I1865">
        <v>2866264</v>
      </c>
      <c r="K1865">
        <v>2866261</v>
      </c>
      <c r="O1865">
        <v>2866264</v>
      </c>
    </row>
    <row r="1866" spans="1:15">
      <c r="A1866">
        <v>2866262</v>
      </c>
      <c r="D1866">
        <v>2866265</v>
      </c>
      <c r="E1866">
        <f t="shared" si="29"/>
        <v>2866265</v>
      </c>
      <c r="I1866">
        <v>2866265</v>
      </c>
      <c r="K1866">
        <v>2866262</v>
      </c>
      <c r="O1866">
        <v>2866265</v>
      </c>
    </row>
    <row r="1867" spans="1:15">
      <c r="A1867">
        <v>2866263</v>
      </c>
      <c r="D1867">
        <v>2866266</v>
      </c>
      <c r="E1867">
        <f t="shared" si="29"/>
        <v>2866266</v>
      </c>
      <c r="I1867">
        <v>2866266</v>
      </c>
      <c r="K1867">
        <v>2866263</v>
      </c>
      <c r="O1867">
        <v>2866266</v>
      </c>
    </row>
    <row r="1868" spans="1:15">
      <c r="A1868">
        <v>2866264</v>
      </c>
      <c r="D1868">
        <v>2866267</v>
      </c>
      <c r="E1868">
        <f t="shared" si="29"/>
        <v>2866267</v>
      </c>
      <c r="I1868">
        <v>2866267</v>
      </c>
      <c r="K1868">
        <v>2866264</v>
      </c>
      <c r="O1868">
        <v>2866267</v>
      </c>
    </row>
    <row r="1869" spans="1:15">
      <c r="A1869">
        <v>2866265</v>
      </c>
      <c r="D1869">
        <v>2866268</v>
      </c>
      <c r="E1869">
        <f t="shared" si="29"/>
        <v>2866268</v>
      </c>
      <c r="I1869">
        <v>2866268</v>
      </c>
      <c r="K1869">
        <v>2866265</v>
      </c>
      <c r="O1869">
        <v>2866268</v>
      </c>
    </row>
    <row r="1870" spans="1:15">
      <c r="A1870">
        <v>2866266</v>
      </c>
      <c r="D1870">
        <v>2866269</v>
      </c>
      <c r="E1870">
        <f t="shared" si="29"/>
        <v>2866269</v>
      </c>
      <c r="I1870">
        <v>2866269</v>
      </c>
      <c r="K1870">
        <v>2866266</v>
      </c>
      <c r="O1870">
        <v>2866269</v>
      </c>
    </row>
    <row r="1871" spans="1:15">
      <c r="A1871">
        <v>2866267</v>
      </c>
      <c r="D1871">
        <v>2866270</v>
      </c>
      <c r="E1871">
        <f t="shared" si="29"/>
        <v>2866270</v>
      </c>
      <c r="I1871">
        <v>2866270</v>
      </c>
      <c r="K1871">
        <v>2866267</v>
      </c>
      <c r="O1871">
        <v>2866270</v>
      </c>
    </row>
    <row r="1872" spans="1:15">
      <c r="A1872">
        <v>2866268</v>
      </c>
      <c r="D1872">
        <v>2866271</v>
      </c>
      <c r="E1872">
        <f t="shared" si="29"/>
        <v>2866271</v>
      </c>
      <c r="I1872">
        <v>2866271</v>
      </c>
      <c r="K1872">
        <v>2866268</v>
      </c>
      <c r="O1872">
        <v>2866271</v>
      </c>
    </row>
    <row r="1873" spans="1:15">
      <c r="A1873">
        <v>2866269</v>
      </c>
      <c r="D1873">
        <v>2866272</v>
      </c>
      <c r="E1873">
        <f t="shared" si="29"/>
        <v>2866272</v>
      </c>
      <c r="I1873">
        <v>2866272</v>
      </c>
      <c r="K1873">
        <v>2866269</v>
      </c>
      <c r="O1873">
        <v>2866272</v>
      </c>
    </row>
    <row r="1874" spans="1:15">
      <c r="A1874">
        <v>2866270</v>
      </c>
      <c r="D1874">
        <v>2866273</v>
      </c>
      <c r="E1874">
        <f t="shared" si="29"/>
        <v>2866273</v>
      </c>
      <c r="I1874">
        <v>2866273</v>
      </c>
      <c r="K1874">
        <v>2866270</v>
      </c>
      <c r="O1874">
        <v>2866273</v>
      </c>
    </row>
    <row r="1875" spans="1:15">
      <c r="A1875">
        <v>2866271</v>
      </c>
      <c r="D1875">
        <v>2866274</v>
      </c>
      <c r="E1875">
        <f t="shared" si="29"/>
        <v>2866274</v>
      </c>
      <c r="I1875">
        <v>2866274</v>
      </c>
      <c r="K1875">
        <v>2866271</v>
      </c>
      <c r="O1875">
        <v>2866274</v>
      </c>
    </row>
    <row r="1876" spans="1:15">
      <c r="A1876">
        <v>2866272</v>
      </c>
      <c r="D1876">
        <v>2866275</v>
      </c>
      <c r="E1876">
        <f t="shared" si="29"/>
        <v>2866275</v>
      </c>
      <c r="I1876">
        <v>2866275</v>
      </c>
      <c r="K1876">
        <v>2866272</v>
      </c>
      <c r="O1876">
        <v>2866275</v>
      </c>
    </row>
    <row r="1877" spans="1:15">
      <c r="A1877">
        <v>2866273</v>
      </c>
      <c r="D1877">
        <v>2866276</v>
      </c>
      <c r="E1877">
        <f t="shared" si="29"/>
        <v>2866276</v>
      </c>
      <c r="I1877">
        <v>2866276</v>
      </c>
      <c r="K1877">
        <v>2866273</v>
      </c>
      <c r="O1877">
        <v>2866276</v>
      </c>
    </row>
    <row r="1878" spans="1:15">
      <c r="A1878">
        <v>2866274</v>
      </c>
      <c r="D1878">
        <v>2866277</v>
      </c>
      <c r="E1878">
        <f t="shared" si="29"/>
        <v>2866277</v>
      </c>
      <c r="I1878">
        <v>2866277</v>
      </c>
      <c r="K1878">
        <v>2866274</v>
      </c>
      <c r="O1878">
        <v>2866277</v>
      </c>
    </row>
    <row r="1879" spans="1:15">
      <c r="A1879">
        <v>2866275</v>
      </c>
      <c r="D1879">
        <v>2866278</v>
      </c>
      <c r="E1879">
        <f t="shared" si="29"/>
        <v>2866278</v>
      </c>
      <c r="I1879">
        <v>2866278</v>
      </c>
      <c r="K1879">
        <v>2866275</v>
      </c>
      <c r="O1879">
        <v>2866278</v>
      </c>
    </row>
    <row r="1880" spans="1:15">
      <c r="A1880">
        <v>2866276</v>
      </c>
      <c r="D1880">
        <v>2866279</v>
      </c>
      <c r="E1880">
        <f t="shared" si="29"/>
        <v>2866279</v>
      </c>
      <c r="I1880">
        <v>2866279</v>
      </c>
      <c r="K1880">
        <v>2866276</v>
      </c>
      <c r="O1880">
        <v>2866279</v>
      </c>
    </row>
    <row r="1881" spans="1:15">
      <c r="A1881">
        <v>2866277</v>
      </c>
      <c r="D1881">
        <v>2866280</v>
      </c>
      <c r="E1881">
        <f t="shared" si="29"/>
        <v>2866280</v>
      </c>
      <c r="I1881">
        <v>2866280</v>
      </c>
      <c r="K1881">
        <v>2866277</v>
      </c>
      <c r="O1881">
        <v>2866280</v>
      </c>
    </row>
    <row r="1882" spans="1:15">
      <c r="A1882">
        <v>2866278</v>
      </c>
      <c r="D1882">
        <v>2866281</v>
      </c>
      <c r="E1882">
        <f t="shared" si="29"/>
        <v>2866281</v>
      </c>
      <c r="I1882">
        <v>2866281</v>
      </c>
      <c r="K1882">
        <v>2866278</v>
      </c>
      <c r="O1882">
        <v>2866281</v>
      </c>
    </row>
    <row r="1883" spans="1:15">
      <c r="A1883">
        <v>2866279</v>
      </c>
      <c r="D1883">
        <v>2866282</v>
      </c>
      <c r="E1883">
        <f t="shared" si="29"/>
        <v>2866282</v>
      </c>
      <c r="I1883">
        <v>2866282</v>
      </c>
      <c r="K1883">
        <v>2866279</v>
      </c>
      <c r="O1883">
        <v>2866282</v>
      </c>
    </row>
    <row r="1884" spans="1:15">
      <c r="A1884">
        <v>2866280</v>
      </c>
      <c r="D1884">
        <v>2866283</v>
      </c>
      <c r="E1884">
        <f t="shared" si="29"/>
        <v>2866283</v>
      </c>
      <c r="I1884">
        <v>2866283</v>
      </c>
      <c r="K1884">
        <v>2866280</v>
      </c>
      <c r="O1884">
        <v>2866283</v>
      </c>
    </row>
    <row r="1885" spans="1:15">
      <c r="A1885">
        <v>2866281</v>
      </c>
      <c r="D1885">
        <v>2866284</v>
      </c>
      <c r="E1885">
        <f t="shared" si="29"/>
        <v>2866284</v>
      </c>
      <c r="I1885">
        <v>2866284</v>
      </c>
      <c r="K1885">
        <v>2866281</v>
      </c>
      <c r="O1885">
        <v>2866284</v>
      </c>
    </row>
    <row r="1886" spans="1:15">
      <c r="A1886">
        <v>2866282</v>
      </c>
      <c r="D1886">
        <v>2866285</v>
      </c>
      <c r="E1886">
        <f t="shared" si="29"/>
        <v>2866285</v>
      </c>
      <c r="I1886">
        <v>2866285</v>
      </c>
      <c r="K1886">
        <v>2866282</v>
      </c>
      <c r="O1886">
        <v>2866285</v>
      </c>
    </row>
    <row r="1887" spans="1:15">
      <c r="A1887">
        <v>2866283</v>
      </c>
      <c r="D1887">
        <v>2866286</v>
      </c>
      <c r="E1887">
        <f t="shared" si="29"/>
        <v>2866286</v>
      </c>
      <c r="I1887">
        <v>2866286</v>
      </c>
      <c r="K1887">
        <v>2866283</v>
      </c>
      <c r="O1887">
        <v>2866286</v>
      </c>
    </row>
    <row r="1888" spans="1:15">
      <c r="A1888">
        <v>2866284</v>
      </c>
      <c r="D1888">
        <v>2866287</v>
      </c>
      <c r="E1888">
        <f t="shared" si="29"/>
        <v>2866287</v>
      </c>
      <c r="I1888">
        <v>2866287</v>
      </c>
      <c r="K1888">
        <v>2866284</v>
      </c>
      <c r="O1888">
        <v>2866287</v>
      </c>
    </row>
    <row r="1889" spans="1:15">
      <c r="A1889">
        <v>2866285</v>
      </c>
      <c r="D1889">
        <v>2866288</v>
      </c>
      <c r="E1889">
        <f t="shared" si="29"/>
        <v>2866288</v>
      </c>
      <c r="I1889">
        <v>2866288</v>
      </c>
      <c r="K1889">
        <v>2866285</v>
      </c>
      <c r="O1889">
        <v>2866288</v>
      </c>
    </row>
    <row r="1890" spans="1:15">
      <c r="A1890">
        <v>2866286</v>
      </c>
      <c r="D1890">
        <v>2866289</v>
      </c>
      <c r="E1890">
        <f t="shared" si="29"/>
        <v>2866289</v>
      </c>
      <c r="I1890">
        <v>2866289</v>
      </c>
      <c r="K1890">
        <v>2866286</v>
      </c>
      <c r="O1890">
        <v>2866289</v>
      </c>
    </row>
    <row r="1891" spans="1:15">
      <c r="A1891">
        <v>2866287</v>
      </c>
      <c r="D1891">
        <v>2866290</v>
      </c>
      <c r="E1891">
        <f t="shared" si="29"/>
        <v>2866290</v>
      </c>
      <c r="I1891">
        <v>2866290</v>
      </c>
      <c r="K1891">
        <v>2866287</v>
      </c>
      <c r="O1891">
        <v>2866290</v>
      </c>
    </row>
    <row r="1892" spans="1:15">
      <c r="A1892">
        <v>2866288</v>
      </c>
      <c r="D1892">
        <v>2866291</v>
      </c>
      <c r="E1892">
        <f t="shared" si="29"/>
        <v>2866291</v>
      </c>
      <c r="I1892">
        <v>2866291</v>
      </c>
      <c r="K1892">
        <v>2866288</v>
      </c>
      <c r="O1892">
        <v>2866291</v>
      </c>
    </row>
    <row r="1893" spans="1:15">
      <c r="A1893">
        <v>2866289</v>
      </c>
      <c r="D1893">
        <v>2866292</v>
      </c>
      <c r="E1893">
        <f t="shared" si="29"/>
        <v>2866292</v>
      </c>
      <c r="I1893">
        <v>2866292</v>
      </c>
      <c r="K1893">
        <v>2866289</v>
      </c>
      <c r="O1893">
        <v>2866292</v>
      </c>
    </row>
    <row r="1894" spans="1:15">
      <c r="A1894">
        <v>2866290</v>
      </c>
      <c r="D1894">
        <v>2866293</v>
      </c>
      <c r="E1894">
        <f t="shared" si="29"/>
        <v>2866293</v>
      </c>
      <c r="I1894">
        <v>2866293</v>
      </c>
      <c r="K1894">
        <v>2866290</v>
      </c>
      <c r="O1894">
        <v>2866293</v>
      </c>
    </row>
    <row r="1895" spans="1:15">
      <c r="A1895">
        <v>2866291</v>
      </c>
      <c r="D1895">
        <v>2866294</v>
      </c>
      <c r="E1895">
        <f t="shared" si="29"/>
        <v>2866294</v>
      </c>
      <c r="I1895">
        <v>2866294</v>
      </c>
      <c r="K1895">
        <v>2866291</v>
      </c>
      <c r="O1895">
        <v>2866294</v>
      </c>
    </row>
    <row r="1896" spans="1:15">
      <c r="A1896">
        <v>2866292</v>
      </c>
      <c r="D1896">
        <v>2866295</v>
      </c>
      <c r="E1896">
        <f t="shared" si="29"/>
        <v>2866295</v>
      </c>
      <c r="I1896">
        <v>2866295</v>
      </c>
      <c r="K1896">
        <v>2866292</v>
      </c>
      <c r="O1896">
        <v>2866295</v>
      </c>
    </row>
    <row r="1897" spans="1:15">
      <c r="A1897">
        <v>2866293</v>
      </c>
      <c r="D1897">
        <v>2866296</v>
      </c>
      <c r="E1897">
        <f t="shared" si="29"/>
        <v>2866296</v>
      </c>
      <c r="I1897">
        <v>2866296</v>
      </c>
      <c r="K1897">
        <v>2866293</v>
      </c>
      <c r="O1897">
        <v>2866296</v>
      </c>
    </row>
    <row r="1898" spans="1:15">
      <c r="A1898">
        <v>2866294</v>
      </c>
      <c r="D1898">
        <v>2866297</v>
      </c>
      <c r="E1898">
        <f t="shared" si="29"/>
        <v>2866297</v>
      </c>
      <c r="I1898">
        <v>2866297</v>
      </c>
      <c r="K1898">
        <v>2866294</v>
      </c>
      <c r="O1898">
        <v>2866297</v>
      </c>
    </row>
    <row r="1899" spans="1:15">
      <c r="A1899">
        <v>2866295</v>
      </c>
      <c r="D1899">
        <v>2866298</v>
      </c>
      <c r="E1899">
        <f t="shared" si="29"/>
        <v>2866298</v>
      </c>
      <c r="I1899">
        <v>2866298</v>
      </c>
      <c r="K1899">
        <v>2866295</v>
      </c>
      <c r="O1899">
        <v>2866298</v>
      </c>
    </row>
    <row r="1900" spans="1:15">
      <c r="A1900">
        <v>2866296</v>
      </c>
      <c r="D1900">
        <v>2866299</v>
      </c>
      <c r="E1900">
        <f t="shared" si="29"/>
        <v>2866299</v>
      </c>
      <c r="I1900">
        <v>2866299</v>
      </c>
      <c r="K1900">
        <v>2866296</v>
      </c>
      <c r="O1900">
        <v>2866299</v>
      </c>
    </row>
    <row r="1901" spans="1:15">
      <c r="A1901">
        <v>2866297</v>
      </c>
      <c r="D1901">
        <v>2866300</v>
      </c>
      <c r="E1901">
        <f t="shared" si="29"/>
        <v>2866300</v>
      </c>
      <c r="I1901">
        <v>2866300</v>
      </c>
      <c r="K1901">
        <v>2866297</v>
      </c>
      <c r="O1901">
        <v>2866300</v>
      </c>
    </row>
    <row r="1902" spans="1:15">
      <c r="A1902">
        <v>2866298</v>
      </c>
      <c r="D1902">
        <v>2866301</v>
      </c>
      <c r="E1902">
        <f t="shared" si="29"/>
        <v>2866301</v>
      </c>
      <c r="I1902">
        <v>2866301</v>
      </c>
      <c r="K1902">
        <v>2866298</v>
      </c>
      <c r="O1902">
        <v>2866301</v>
      </c>
    </row>
    <row r="1903" spans="1:15">
      <c r="A1903">
        <v>2866299</v>
      </c>
      <c r="D1903">
        <v>2866302</v>
      </c>
      <c r="E1903">
        <f t="shared" si="29"/>
        <v>2866302</v>
      </c>
      <c r="I1903">
        <v>2866302</v>
      </c>
      <c r="K1903">
        <v>2866299</v>
      </c>
      <c r="O1903">
        <v>2866302</v>
      </c>
    </row>
    <row r="1904" spans="1:15">
      <c r="A1904">
        <v>2866300</v>
      </c>
      <c r="D1904">
        <v>2866303</v>
      </c>
      <c r="E1904">
        <f t="shared" si="29"/>
        <v>2866303</v>
      </c>
      <c r="I1904">
        <v>2866303</v>
      </c>
      <c r="K1904">
        <v>2866300</v>
      </c>
      <c r="O1904">
        <v>2866303</v>
      </c>
    </row>
    <row r="1905" spans="1:15">
      <c r="A1905">
        <v>2866301</v>
      </c>
      <c r="D1905">
        <v>2866304</v>
      </c>
      <c r="E1905">
        <f t="shared" si="29"/>
        <v>2866304</v>
      </c>
      <c r="I1905">
        <v>2866304</v>
      </c>
      <c r="K1905">
        <v>2866301</v>
      </c>
      <c r="O1905">
        <v>2866304</v>
      </c>
    </row>
    <row r="1906" spans="1:15">
      <c r="A1906">
        <v>2866302</v>
      </c>
      <c r="D1906">
        <v>2866305</v>
      </c>
      <c r="E1906">
        <f t="shared" ref="E1906:E1969" si="30">VLOOKUP(D1906,A:A,1,FALSE)</f>
        <v>2866305</v>
      </c>
      <c r="I1906">
        <v>2866305</v>
      </c>
      <c r="K1906">
        <v>2866302</v>
      </c>
      <c r="O1906">
        <v>2866305</v>
      </c>
    </row>
    <row r="1907" spans="1:15">
      <c r="A1907">
        <v>2866303</v>
      </c>
      <c r="D1907">
        <v>2866306</v>
      </c>
      <c r="E1907">
        <f t="shared" si="30"/>
        <v>2866306</v>
      </c>
      <c r="I1907">
        <v>2866306</v>
      </c>
      <c r="K1907">
        <v>2866303</v>
      </c>
      <c r="O1907">
        <v>2866306</v>
      </c>
    </row>
    <row r="1908" spans="1:15">
      <c r="A1908">
        <v>2866304</v>
      </c>
      <c r="D1908">
        <v>2866307</v>
      </c>
      <c r="E1908">
        <f t="shared" si="30"/>
        <v>2866307</v>
      </c>
      <c r="I1908">
        <v>2866307</v>
      </c>
      <c r="K1908">
        <v>2866304</v>
      </c>
      <c r="O1908">
        <v>2866307</v>
      </c>
    </row>
    <row r="1909" spans="1:15">
      <c r="A1909">
        <v>2866305</v>
      </c>
      <c r="D1909">
        <v>2866308</v>
      </c>
      <c r="E1909">
        <f t="shared" si="30"/>
        <v>2866308</v>
      </c>
      <c r="I1909">
        <v>2866308</v>
      </c>
      <c r="K1909">
        <v>2866305</v>
      </c>
      <c r="O1909">
        <v>2866308</v>
      </c>
    </row>
    <row r="1910" spans="1:15">
      <c r="A1910">
        <v>2866306</v>
      </c>
      <c r="D1910">
        <v>2866309</v>
      </c>
      <c r="E1910">
        <f t="shared" si="30"/>
        <v>2866309</v>
      </c>
      <c r="I1910">
        <v>2866309</v>
      </c>
      <c r="K1910">
        <v>2866306</v>
      </c>
      <c r="O1910">
        <v>2866309</v>
      </c>
    </row>
    <row r="1911" spans="1:15">
      <c r="A1911">
        <v>2866307</v>
      </c>
      <c r="D1911">
        <v>2866310</v>
      </c>
      <c r="E1911">
        <f t="shared" si="30"/>
        <v>2866310</v>
      </c>
      <c r="I1911">
        <v>2866310</v>
      </c>
      <c r="K1911">
        <v>2866307</v>
      </c>
      <c r="O1911">
        <v>2866310</v>
      </c>
    </row>
    <row r="1912" spans="1:15">
      <c r="A1912">
        <v>2866308</v>
      </c>
      <c r="D1912">
        <v>2866311</v>
      </c>
      <c r="E1912">
        <f t="shared" si="30"/>
        <v>2866311</v>
      </c>
      <c r="I1912">
        <v>2866311</v>
      </c>
      <c r="K1912">
        <v>2866308</v>
      </c>
      <c r="O1912">
        <v>2866311</v>
      </c>
    </row>
    <row r="1913" spans="1:15">
      <c r="A1913">
        <v>2866309</v>
      </c>
      <c r="D1913">
        <v>2866312</v>
      </c>
      <c r="E1913">
        <f t="shared" si="30"/>
        <v>2866312</v>
      </c>
      <c r="I1913">
        <v>2866312</v>
      </c>
      <c r="K1913">
        <v>2866309</v>
      </c>
      <c r="O1913">
        <v>2866312</v>
      </c>
    </row>
    <row r="1914" spans="1:15">
      <c r="A1914">
        <v>2866310</v>
      </c>
      <c r="D1914">
        <v>2866313</v>
      </c>
      <c r="E1914">
        <f t="shared" si="30"/>
        <v>2866313</v>
      </c>
      <c r="I1914">
        <v>2866313</v>
      </c>
      <c r="K1914">
        <v>2866310</v>
      </c>
      <c r="O1914">
        <v>2866313</v>
      </c>
    </row>
    <row r="1915" spans="1:15">
      <c r="A1915">
        <v>2866311</v>
      </c>
      <c r="D1915">
        <v>2866314</v>
      </c>
      <c r="E1915">
        <f t="shared" si="30"/>
        <v>2866314</v>
      </c>
      <c r="I1915">
        <v>2866314</v>
      </c>
      <c r="K1915">
        <v>2866311</v>
      </c>
      <c r="O1915">
        <v>2866314</v>
      </c>
    </row>
    <row r="1916" spans="1:15">
      <c r="A1916">
        <v>2866312</v>
      </c>
      <c r="D1916">
        <v>2866315</v>
      </c>
      <c r="E1916">
        <f t="shared" si="30"/>
        <v>2866315</v>
      </c>
      <c r="I1916">
        <v>2866315</v>
      </c>
      <c r="K1916">
        <v>2866312</v>
      </c>
      <c r="O1916">
        <v>2866315</v>
      </c>
    </row>
    <row r="1917" spans="1:15">
      <c r="A1917">
        <v>2866313</v>
      </c>
      <c r="D1917">
        <v>2866316</v>
      </c>
      <c r="E1917">
        <f t="shared" si="30"/>
        <v>2866316</v>
      </c>
      <c r="I1917">
        <v>2866316</v>
      </c>
      <c r="K1917">
        <v>2866313</v>
      </c>
      <c r="O1917">
        <v>2866316</v>
      </c>
    </row>
    <row r="1918" spans="1:15">
      <c r="A1918">
        <v>2866314</v>
      </c>
      <c r="D1918">
        <v>2866317</v>
      </c>
      <c r="E1918">
        <f t="shared" si="30"/>
        <v>2866317</v>
      </c>
      <c r="I1918">
        <v>2866317</v>
      </c>
      <c r="K1918">
        <v>2866314</v>
      </c>
      <c r="O1918">
        <v>2866317</v>
      </c>
    </row>
    <row r="1919" spans="1:15">
      <c r="A1919">
        <v>2866315</v>
      </c>
      <c r="D1919">
        <v>2866318</v>
      </c>
      <c r="E1919">
        <f t="shared" si="30"/>
        <v>2866318</v>
      </c>
      <c r="I1919">
        <v>2866318</v>
      </c>
      <c r="K1919">
        <v>2866315</v>
      </c>
      <c r="O1919">
        <v>2866318</v>
      </c>
    </row>
    <row r="1920" spans="1:15">
      <c r="A1920">
        <v>2866316</v>
      </c>
      <c r="D1920">
        <v>2866319</v>
      </c>
      <c r="E1920">
        <f t="shared" si="30"/>
        <v>2866319</v>
      </c>
      <c r="I1920">
        <v>2866319</v>
      </c>
      <c r="K1920">
        <v>2866316</v>
      </c>
      <c r="O1920">
        <v>2866319</v>
      </c>
    </row>
    <row r="1921" spans="1:15">
      <c r="A1921">
        <v>2866317</v>
      </c>
      <c r="D1921">
        <v>2866320</v>
      </c>
      <c r="E1921">
        <f t="shared" si="30"/>
        <v>2866320</v>
      </c>
      <c r="I1921">
        <v>2866320</v>
      </c>
      <c r="K1921">
        <v>2866317</v>
      </c>
      <c r="O1921">
        <v>2866320</v>
      </c>
    </row>
    <row r="1922" spans="1:15">
      <c r="A1922">
        <v>2866318</v>
      </c>
      <c r="D1922">
        <v>2866321</v>
      </c>
      <c r="E1922">
        <f t="shared" si="30"/>
        <v>2866321</v>
      </c>
      <c r="I1922">
        <v>2866321</v>
      </c>
      <c r="K1922">
        <v>2866318</v>
      </c>
      <c r="O1922">
        <v>2866321</v>
      </c>
    </row>
    <row r="1923" spans="1:15">
      <c r="A1923">
        <v>2866319</v>
      </c>
      <c r="D1923">
        <v>2866322</v>
      </c>
      <c r="E1923">
        <f t="shared" si="30"/>
        <v>2866322</v>
      </c>
      <c r="I1923">
        <v>2866322</v>
      </c>
      <c r="K1923">
        <v>2866319</v>
      </c>
      <c r="O1923">
        <v>2866322</v>
      </c>
    </row>
    <row r="1924" spans="1:15">
      <c r="A1924">
        <v>2866320</v>
      </c>
      <c r="D1924">
        <v>2866323</v>
      </c>
      <c r="E1924">
        <f t="shared" si="30"/>
        <v>2866323</v>
      </c>
      <c r="I1924">
        <v>2866323</v>
      </c>
      <c r="K1924">
        <v>2866320</v>
      </c>
      <c r="O1924">
        <v>2866323</v>
      </c>
    </row>
    <row r="1925" spans="1:15">
      <c r="A1925">
        <v>2866321</v>
      </c>
      <c r="D1925">
        <v>2866324</v>
      </c>
      <c r="E1925">
        <f t="shared" si="30"/>
        <v>2866324</v>
      </c>
      <c r="I1925">
        <v>2866324</v>
      </c>
      <c r="K1925">
        <v>2866321</v>
      </c>
      <c r="O1925">
        <v>2866324</v>
      </c>
    </row>
    <row r="1926" spans="1:15">
      <c r="A1926">
        <v>2866322</v>
      </c>
      <c r="D1926">
        <v>2866325</v>
      </c>
      <c r="E1926">
        <f t="shared" si="30"/>
        <v>2866325</v>
      </c>
      <c r="I1926">
        <v>2866325</v>
      </c>
      <c r="K1926">
        <v>2866322</v>
      </c>
      <c r="O1926">
        <v>2866325</v>
      </c>
    </row>
    <row r="1927" spans="1:15">
      <c r="A1927">
        <v>2866323</v>
      </c>
      <c r="D1927">
        <v>2866326</v>
      </c>
      <c r="E1927">
        <f t="shared" si="30"/>
        <v>2866326</v>
      </c>
      <c r="I1927">
        <v>2866326</v>
      </c>
      <c r="K1927">
        <v>2866323</v>
      </c>
      <c r="O1927">
        <v>2866326</v>
      </c>
    </row>
    <row r="1928" spans="1:15">
      <c r="A1928">
        <v>2866324</v>
      </c>
      <c r="D1928">
        <v>2866327</v>
      </c>
      <c r="E1928">
        <f t="shared" si="30"/>
        <v>2866327</v>
      </c>
      <c r="I1928">
        <v>2866327</v>
      </c>
      <c r="K1928">
        <v>2866324</v>
      </c>
      <c r="O1928">
        <v>2866327</v>
      </c>
    </row>
    <row r="1929" spans="1:15">
      <c r="A1929">
        <v>2866325</v>
      </c>
      <c r="D1929">
        <v>2866328</v>
      </c>
      <c r="E1929">
        <f t="shared" si="30"/>
        <v>2866328</v>
      </c>
      <c r="I1929">
        <v>2866328</v>
      </c>
      <c r="K1929">
        <v>2866325</v>
      </c>
      <c r="O1929">
        <v>2866328</v>
      </c>
    </row>
    <row r="1930" spans="1:15">
      <c r="A1930">
        <v>2866326</v>
      </c>
      <c r="D1930">
        <v>2866329</v>
      </c>
      <c r="E1930">
        <f t="shared" si="30"/>
        <v>2866329</v>
      </c>
      <c r="I1930">
        <v>2866329</v>
      </c>
      <c r="K1930">
        <v>2866326</v>
      </c>
      <c r="O1930">
        <v>2866329</v>
      </c>
    </row>
    <row r="1931" spans="1:15">
      <c r="A1931">
        <v>2866327</v>
      </c>
      <c r="D1931">
        <v>2866330</v>
      </c>
      <c r="E1931">
        <f t="shared" si="30"/>
        <v>2866330</v>
      </c>
      <c r="I1931">
        <v>2866330</v>
      </c>
      <c r="K1931">
        <v>2866327</v>
      </c>
      <c r="O1931">
        <v>2866330</v>
      </c>
    </row>
    <row r="1932" spans="1:15">
      <c r="A1932">
        <v>2866328</v>
      </c>
      <c r="D1932">
        <v>2866331</v>
      </c>
      <c r="E1932">
        <f t="shared" si="30"/>
        <v>2866331</v>
      </c>
      <c r="I1932">
        <v>2866331</v>
      </c>
      <c r="K1932">
        <v>2866328</v>
      </c>
      <c r="O1932">
        <v>2866331</v>
      </c>
    </row>
    <row r="1933" spans="1:15">
      <c r="A1933">
        <v>2866329</v>
      </c>
      <c r="D1933">
        <v>2866332</v>
      </c>
      <c r="E1933">
        <f t="shared" si="30"/>
        <v>2866332</v>
      </c>
      <c r="I1933">
        <v>2866332</v>
      </c>
      <c r="K1933">
        <v>2866329</v>
      </c>
      <c r="O1933">
        <v>2866332</v>
      </c>
    </row>
    <row r="1934" spans="1:15">
      <c r="A1934">
        <v>2866330</v>
      </c>
      <c r="D1934">
        <v>2866333</v>
      </c>
      <c r="E1934">
        <f t="shared" si="30"/>
        <v>2866333</v>
      </c>
      <c r="I1934">
        <v>2866333</v>
      </c>
      <c r="K1934">
        <v>2866330</v>
      </c>
      <c r="O1934">
        <v>2866333</v>
      </c>
    </row>
    <row r="1935" spans="1:15">
      <c r="A1935">
        <v>2866331</v>
      </c>
      <c r="D1935">
        <v>2866334</v>
      </c>
      <c r="E1935">
        <f t="shared" si="30"/>
        <v>2866334</v>
      </c>
      <c r="I1935">
        <v>2866334</v>
      </c>
      <c r="K1935">
        <v>2866331</v>
      </c>
      <c r="O1935">
        <v>2866334</v>
      </c>
    </row>
    <row r="1936" spans="1:15">
      <c r="A1936">
        <v>2866332</v>
      </c>
      <c r="D1936">
        <v>2866335</v>
      </c>
      <c r="E1936">
        <f t="shared" si="30"/>
        <v>2866335</v>
      </c>
      <c r="I1936">
        <v>2866335</v>
      </c>
      <c r="K1936">
        <v>2866332</v>
      </c>
      <c r="O1936">
        <v>2866335</v>
      </c>
    </row>
    <row r="1937" spans="1:15">
      <c r="A1937">
        <v>2866333</v>
      </c>
      <c r="D1937">
        <v>2866336</v>
      </c>
      <c r="E1937">
        <f t="shared" si="30"/>
        <v>2866336</v>
      </c>
      <c r="I1937">
        <v>2866336</v>
      </c>
      <c r="K1937">
        <v>2866333</v>
      </c>
      <c r="O1937">
        <v>2866336</v>
      </c>
    </row>
    <row r="1938" spans="1:15">
      <c r="A1938">
        <v>2866334</v>
      </c>
      <c r="D1938">
        <v>2866337</v>
      </c>
      <c r="E1938">
        <f t="shared" si="30"/>
        <v>2866337</v>
      </c>
      <c r="I1938">
        <v>2866337</v>
      </c>
      <c r="K1938">
        <v>2866334</v>
      </c>
      <c r="O1938">
        <v>2866337</v>
      </c>
    </row>
    <row r="1939" spans="1:15">
      <c r="A1939">
        <v>2866335</v>
      </c>
      <c r="D1939">
        <v>2866338</v>
      </c>
      <c r="E1939">
        <f t="shared" si="30"/>
        <v>2866338</v>
      </c>
      <c r="I1939">
        <v>2866338</v>
      </c>
      <c r="K1939">
        <v>2866335</v>
      </c>
      <c r="O1939">
        <v>2866338</v>
      </c>
    </row>
    <row r="1940" spans="1:15">
      <c r="A1940">
        <v>2866336</v>
      </c>
      <c r="D1940">
        <v>2866339</v>
      </c>
      <c r="E1940">
        <f t="shared" si="30"/>
        <v>2866339</v>
      </c>
      <c r="I1940">
        <v>2866339</v>
      </c>
      <c r="K1940">
        <v>2866336</v>
      </c>
      <c r="O1940">
        <v>2866339</v>
      </c>
    </row>
    <row r="1941" spans="1:15">
      <c r="A1941">
        <v>2866337</v>
      </c>
      <c r="D1941">
        <v>2866340</v>
      </c>
      <c r="E1941">
        <f t="shared" si="30"/>
        <v>2866340</v>
      </c>
      <c r="I1941">
        <v>2866340</v>
      </c>
      <c r="K1941">
        <v>2866337</v>
      </c>
      <c r="O1941">
        <v>2866340</v>
      </c>
    </row>
    <row r="1942" spans="1:15">
      <c r="A1942">
        <v>2866338</v>
      </c>
      <c r="D1942">
        <v>2866341</v>
      </c>
      <c r="E1942">
        <f t="shared" si="30"/>
        <v>2866341</v>
      </c>
      <c r="I1942">
        <v>2866341</v>
      </c>
      <c r="K1942">
        <v>2866338</v>
      </c>
      <c r="O1942">
        <v>2866341</v>
      </c>
    </row>
    <row r="1943" spans="1:15">
      <c r="A1943">
        <v>2866339</v>
      </c>
      <c r="D1943">
        <v>2866342</v>
      </c>
      <c r="E1943">
        <f t="shared" si="30"/>
        <v>2866342</v>
      </c>
      <c r="I1943">
        <v>2866342</v>
      </c>
      <c r="K1943">
        <v>2866339</v>
      </c>
      <c r="O1943">
        <v>2866342</v>
      </c>
    </row>
    <row r="1944" spans="1:15">
      <c r="A1944">
        <v>2866340</v>
      </c>
      <c r="D1944">
        <v>2866343</v>
      </c>
      <c r="E1944">
        <f t="shared" si="30"/>
        <v>2866343</v>
      </c>
      <c r="I1944">
        <v>2866343</v>
      </c>
      <c r="K1944">
        <v>2866340</v>
      </c>
      <c r="O1944">
        <v>2866343</v>
      </c>
    </row>
    <row r="1945" spans="1:15">
      <c r="A1945">
        <v>2866341</v>
      </c>
      <c r="D1945">
        <v>2866344</v>
      </c>
      <c r="E1945">
        <f t="shared" si="30"/>
        <v>2866344</v>
      </c>
      <c r="I1945">
        <v>2866344</v>
      </c>
      <c r="K1945">
        <v>2866341</v>
      </c>
      <c r="O1945">
        <v>2866344</v>
      </c>
    </row>
    <row r="1946" spans="1:15">
      <c r="A1946">
        <v>2866342</v>
      </c>
      <c r="D1946">
        <v>2866345</v>
      </c>
      <c r="E1946">
        <f t="shared" si="30"/>
        <v>2866345</v>
      </c>
      <c r="I1946">
        <v>2866345</v>
      </c>
      <c r="K1946">
        <v>2866342</v>
      </c>
      <c r="O1946">
        <v>2866345</v>
      </c>
    </row>
    <row r="1947" spans="1:15">
      <c r="A1947">
        <v>2866343</v>
      </c>
      <c r="D1947">
        <v>2866346</v>
      </c>
      <c r="E1947">
        <f t="shared" si="30"/>
        <v>2866346</v>
      </c>
      <c r="I1947">
        <v>2866346</v>
      </c>
      <c r="K1947">
        <v>2866343</v>
      </c>
      <c r="O1947">
        <v>2866346</v>
      </c>
    </row>
    <row r="1948" spans="1:15">
      <c r="A1948">
        <v>2866344</v>
      </c>
      <c r="D1948">
        <v>2866347</v>
      </c>
      <c r="E1948">
        <f t="shared" si="30"/>
        <v>2866347</v>
      </c>
      <c r="I1948">
        <v>2866347</v>
      </c>
      <c r="K1948">
        <v>2866344</v>
      </c>
      <c r="O1948">
        <v>2866347</v>
      </c>
    </row>
    <row r="1949" spans="1:15">
      <c r="A1949">
        <v>2866345</v>
      </c>
      <c r="D1949">
        <v>2866348</v>
      </c>
      <c r="E1949">
        <f t="shared" si="30"/>
        <v>2866348</v>
      </c>
      <c r="I1949">
        <v>2866348</v>
      </c>
      <c r="K1949">
        <v>2866345</v>
      </c>
      <c r="O1949">
        <v>2866348</v>
      </c>
    </row>
    <row r="1950" spans="1:15">
      <c r="A1950">
        <v>2866346</v>
      </c>
      <c r="D1950">
        <v>2866349</v>
      </c>
      <c r="E1950">
        <f t="shared" si="30"/>
        <v>2866349</v>
      </c>
      <c r="I1950">
        <v>2866349</v>
      </c>
      <c r="K1950">
        <v>2866346</v>
      </c>
      <c r="O1950">
        <v>2866349</v>
      </c>
    </row>
    <row r="1951" spans="1:15">
      <c r="A1951">
        <v>2866347</v>
      </c>
      <c r="D1951">
        <v>2866350</v>
      </c>
      <c r="E1951">
        <f t="shared" si="30"/>
        <v>2866350</v>
      </c>
      <c r="I1951">
        <v>2866350</v>
      </c>
      <c r="K1951">
        <v>2866347</v>
      </c>
      <c r="O1951">
        <v>2866350</v>
      </c>
    </row>
    <row r="1952" spans="1:15">
      <c r="A1952">
        <v>2866348</v>
      </c>
      <c r="D1952">
        <v>2866351</v>
      </c>
      <c r="E1952">
        <f t="shared" si="30"/>
        <v>2866351</v>
      </c>
      <c r="I1952">
        <v>2866351</v>
      </c>
      <c r="K1952">
        <v>2866348</v>
      </c>
      <c r="O1952">
        <v>2866351</v>
      </c>
    </row>
    <row r="1953" spans="1:15">
      <c r="A1953">
        <v>2866349</v>
      </c>
      <c r="D1953">
        <v>2866352</v>
      </c>
      <c r="E1953">
        <f t="shared" si="30"/>
        <v>2866352</v>
      </c>
      <c r="I1953">
        <v>2866352</v>
      </c>
      <c r="K1953">
        <v>2866349</v>
      </c>
      <c r="O1953">
        <v>2866352</v>
      </c>
    </row>
    <row r="1954" spans="1:15">
      <c r="A1954">
        <v>2866350</v>
      </c>
      <c r="D1954">
        <v>2866353</v>
      </c>
      <c r="E1954">
        <f t="shared" si="30"/>
        <v>2866353</v>
      </c>
      <c r="I1954">
        <v>2866353</v>
      </c>
      <c r="K1954">
        <v>2866350</v>
      </c>
      <c r="O1954">
        <v>2866353</v>
      </c>
    </row>
    <row r="1955" spans="1:15">
      <c r="A1955">
        <v>2866351</v>
      </c>
      <c r="D1955">
        <v>2866354</v>
      </c>
      <c r="E1955">
        <f t="shared" si="30"/>
        <v>2866354</v>
      </c>
      <c r="I1955">
        <v>2866354</v>
      </c>
      <c r="K1955">
        <v>2866351</v>
      </c>
      <c r="O1955">
        <v>2866354</v>
      </c>
    </row>
    <row r="1956" spans="1:15">
      <c r="A1956">
        <v>2866352</v>
      </c>
      <c r="D1956">
        <v>2866355</v>
      </c>
      <c r="E1956">
        <f t="shared" si="30"/>
        <v>2866355</v>
      </c>
      <c r="I1956">
        <v>2866355</v>
      </c>
      <c r="K1956">
        <v>2866352</v>
      </c>
      <c r="O1956">
        <v>2866355</v>
      </c>
    </row>
    <row r="1957" spans="1:15">
      <c r="A1957">
        <v>2866353</v>
      </c>
      <c r="D1957">
        <v>2866356</v>
      </c>
      <c r="E1957">
        <f t="shared" si="30"/>
        <v>2866356</v>
      </c>
      <c r="I1957">
        <v>2866356</v>
      </c>
      <c r="K1957">
        <v>2866353</v>
      </c>
      <c r="O1957">
        <v>2866356</v>
      </c>
    </row>
    <row r="1958" spans="1:15">
      <c r="A1958">
        <v>2866354</v>
      </c>
      <c r="D1958">
        <v>2866357</v>
      </c>
      <c r="E1958">
        <f t="shared" si="30"/>
        <v>2866357</v>
      </c>
      <c r="I1958">
        <v>2866357</v>
      </c>
      <c r="K1958">
        <v>2866354</v>
      </c>
      <c r="O1958">
        <v>2866357</v>
      </c>
    </row>
    <row r="1959" spans="1:15">
      <c r="A1959">
        <v>2866355</v>
      </c>
      <c r="D1959">
        <v>2866358</v>
      </c>
      <c r="E1959">
        <f t="shared" si="30"/>
        <v>2866358</v>
      </c>
      <c r="I1959">
        <v>2866358</v>
      </c>
      <c r="K1959">
        <v>2866355</v>
      </c>
      <c r="O1959">
        <v>2866358</v>
      </c>
    </row>
    <row r="1960" spans="1:15">
      <c r="A1960">
        <v>2866356</v>
      </c>
      <c r="D1960">
        <v>2866359</v>
      </c>
      <c r="E1960">
        <f t="shared" si="30"/>
        <v>2866359</v>
      </c>
      <c r="I1960">
        <v>2866359</v>
      </c>
      <c r="K1960">
        <v>2866356</v>
      </c>
      <c r="O1960">
        <v>2866359</v>
      </c>
    </row>
    <row r="1961" spans="1:15">
      <c r="A1961">
        <v>2866357</v>
      </c>
      <c r="D1961">
        <v>2866360</v>
      </c>
      <c r="E1961">
        <f t="shared" si="30"/>
        <v>2866360</v>
      </c>
      <c r="I1961">
        <v>2866360</v>
      </c>
      <c r="K1961">
        <v>2866357</v>
      </c>
      <c r="O1961">
        <v>2866360</v>
      </c>
    </row>
    <row r="1962" spans="1:15">
      <c r="A1962">
        <v>2866358</v>
      </c>
      <c r="D1962">
        <v>2866361</v>
      </c>
      <c r="E1962">
        <f t="shared" si="30"/>
        <v>2866361</v>
      </c>
      <c r="I1962">
        <v>2866361</v>
      </c>
      <c r="K1962">
        <v>2866358</v>
      </c>
      <c r="O1962">
        <v>2866361</v>
      </c>
    </row>
    <row r="1963" spans="1:15">
      <c r="A1963">
        <v>2866359</v>
      </c>
      <c r="D1963">
        <v>2866362</v>
      </c>
      <c r="E1963">
        <f t="shared" si="30"/>
        <v>2866362</v>
      </c>
      <c r="I1963">
        <v>2866362</v>
      </c>
      <c r="K1963">
        <v>2866359</v>
      </c>
      <c r="O1963">
        <v>2866362</v>
      </c>
    </row>
    <row r="1964" spans="1:15">
      <c r="A1964">
        <v>2866360</v>
      </c>
      <c r="D1964">
        <v>2866363</v>
      </c>
      <c r="E1964">
        <f t="shared" si="30"/>
        <v>2866363</v>
      </c>
      <c r="I1964">
        <v>2866363</v>
      </c>
      <c r="K1964">
        <v>2866360</v>
      </c>
      <c r="O1964">
        <v>2866363</v>
      </c>
    </row>
    <row r="1965" spans="1:15">
      <c r="A1965">
        <v>2866361</v>
      </c>
      <c r="D1965">
        <v>2866364</v>
      </c>
      <c r="E1965">
        <f t="shared" si="30"/>
        <v>2866364</v>
      </c>
      <c r="I1965">
        <v>2866364</v>
      </c>
      <c r="K1965">
        <v>2866361</v>
      </c>
      <c r="O1965">
        <v>2866364</v>
      </c>
    </row>
    <row r="1966" spans="1:15">
      <c r="A1966">
        <v>2866362</v>
      </c>
      <c r="D1966">
        <v>2866365</v>
      </c>
      <c r="E1966">
        <f t="shared" si="30"/>
        <v>2866365</v>
      </c>
      <c r="I1966">
        <v>2866365</v>
      </c>
      <c r="K1966">
        <v>2866362</v>
      </c>
      <c r="O1966">
        <v>2866365</v>
      </c>
    </row>
    <row r="1967" spans="1:15">
      <c r="A1967">
        <v>2866363</v>
      </c>
      <c r="D1967">
        <v>2866366</v>
      </c>
      <c r="E1967">
        <f t="shared" si="30"/>
        <v>2866366</v>
      </c>
      <c r="I1967">
        <v>2866366</v>
      </c>
      <c r="K1967">
        <v>2866363</v>
      </c>
      <c r="O1967">
        <v>2866366</v>
      </c>
    </row>
    <row r="1968" spans="1:15">
      <c r="A1968">
        <v>2866364</v>
      </c>
      <c r="D1968">
        <v>2866367</v>
      </c>
      <c r="E1968">
        <f t="shared" si="30"/>
        <v>2866367</v>
      </c>
      <c r="I1968">
        <v>2866367</v>
      </c>
      <c r="K1968">
        <v>2866364</v>
      </c>
      <c r="O1968">
        <v>2866367</v>
      </c>
    </row>
    <row r="1969" spans="1:15">
      <c r="A1969">
        <v>2866365</v>
      </c>
      <c r="D1969">
        <v>2866368</v>
      </c>
      <c r="E1969">
        <f t="shared" si="30"/>
        <v>2866368</v>
      </c>
      <c r="I1969">
        <v>2866368</v>
      </c>
      <c r="K1969">
        <v>2866365</v>
      </c>
      <c r="O1969">
        <v>2866368</v>
      </c>
    </row>
    <row r="1970" spans="1:15">
      <c r="A1970">
        <v>2866366</v>
      </c>
      <c r="D1970">
        <v>2866369</v>
      </c>
      <c r="E1970">
        <f t="shared" ref="E1970:E2033" si="31">VLOOKUP(D1970,A:A,1,FALSE)</f>
        <v>2866369</v>
      </c>
      <c r="I1970">
        <v>2866369</v>
      </c>
      <c r="K1970">
        <v>2866366</v>
      </c>
      <c r="O1970">
        <v>2866369</v>
      </c>
    </row>
    <row r="1971" spans="1:15">
      <c r="A1971">
        <v>2866367</v>
      </c>
      <c r="D1971">
        <v>2866370</v>
      </c>
      <c r="E1971">
        <f t="shared" si="31"/>
        <v>2866370</v>
      </c>
      <c r="I1971">
        <v>2866370</v>
      </c>
      <c r="K1971">
        <v>2866367</v>
      </c>
      <c r="O1971">
        <v>2866370</v>
      </c>
    </row>
    <row r="1972" spans="1:15">
      <c r="A1972">
        <v>2866368</v>
      </c>
      <c r="D1972">
        <v>2866371</v>
      </c>
      <c r="E1972">
        <f t="shared" si="31"/>
        <v>2866371</v>
      </c>
      <c r="I1972">
        <v>2866371</v>
      </c>
      <c r="K1972">
        <v>2866368</v>
      </c>
      <c r="O1972">
        <v>2866371</v>
      </c>
    </row>
    <row r="1973" spans="1:15">
      <c r="A1973">
        <v>2866369</v>
      </c>
      <c r="D1973">
        <v>2866372</v>
      </c>
      <c r="E1973">
        <f t="shared" si="31"/>
        <v>2866372</v>
      </c>
      <c r="I1973">
        <v>2866372</v>
      </c>
      <c r="K1973">
        <v>2866369</v>
      </c>
      <c r="O1973">
        <v>2866372</v>
      </c>
    </row>
    <row r="1974" spans="1:15">
      <c r="A1974">
        <v>2866370</v>
      </c>
      <c r="D1974">
        <v>2866373</v>
      </c>
      <c r="E1974">
        <f t="shared" si="31"/>
        <v>2866373</v>
      </c>
      <c r="I1974">
        <v>2866373</v>
      </c>
      <c r="K1974">
        <v>2866370</v>
      </c>
      <c r="O1974">
        <v>2866373</v>
      </c>
    </row>
    <row r="1975" spans="1:15">
      <c r="A1975">
        <v>2866371</v>
      </c>
      <c r="D1975">
        <v>2866374</v>
      </c>
      <c r="E1975">
        <f t="shared" si="31"/>
        <v>2866374</v>
      </c>
      <c r="I1975">
        <v>2866374</v>
      </c>
      <c r="K1975">
        <v>2866371</v>
      </c>
      <c r="O1975">
        <v>2866374</v>
      </c>
    </row>
    <row r="1976" spans="1:15">
      <c r="A1976">
        <v>2866372</v>
      </c>
      <c r="D1976">
        <v>2866375</v>
      </c>
      <c r="E1976">
        <f t="shared" si="31"/>
        <v>2866375</v>
      </c>
      <c r="I1976">
        <v>2866375</v>
      </c>
      <c r="K1976">
        <v>2866372</v>
      </c>
      <c r="O1976">
        <v>2866375</v>
      </c>
    </row>
    <row r="1977" spans="1:15">
      <c r="A1977">
        <v>2866373</v>
      </c>
      <c r="D1977">
        <v>2866376</v>
      </c>
      <c r="E1977">
        <f t="shared" si="31"/>
        <v>2866376</v>
      </c>
      <c r="I1977">
        <v>2866376</v>
      </c>
      <c r="K1977">
        <v>2866373</v>
      </c>
      <c r="O1977">
        <v>2866376</v>
      </c>
    </row>
    <row r="1978" spans="1:15">
      <c r="A1978">
        <v>2866374</v>
      </c>
      <c r="D1978">
        <v>2866377</v>
      </c>
      <c r="E1978">
        <f t="shared" si="31"/>
        <v>2866377</v>
      </c>
      <c r="I1978">
        <v>2866377</v>
      </c>
      <c r="K1978">
        <v>2866374</v>
      </c>
      <c r="O1978">
        <v>2866377</v>
      </c>
    </row>
    <row r="1979" spans="1:15">
      <c r="A1979">
        <v>2866375</v>
      </c>
      <c r="D1979">
        <v>2866378</v>
      </c>
      <c r="E1979">
        <f t="shared" si="31"/>
        <v>2866378</v>
      </c>
      <c r="I1979">
        <v>2866378</v>
      </c>
      <c r="K1979">
        <v>2866375</v>
      </c>
      <c r="O1979">
        <v>2866378</v>
      </c>
    </row>
    <row r="1980" spans="1:15">
      <c r="A1980">
        <v>2866376</v>
      </c>
      <c r="D1980">
        <v>2866379</v>
      </c>
      <c r="E1980">
        <f t="shared" si="31"/>
        <v>2866379</v>
      </c>
      <c r="I1980">
        <v>2866379</v>
      </c>
      <c r="K1980">
        <v>2866376</v>
      </c>
      <c r="O1980">
        <v>2866379</v>
      </c>
    </row>
    <row r="1981" spans="1:15">
      <c r="A1981">
        <v>2866377</v>
      </c>
      <c r="D1981">
        <v>2866380</v>
      </c>
      <c r="E1981">
        <f t="shared" si="31"/>
        <v>2866380</v>
      </c>
      <c r="I1981">
        <v>2866380</v>
      </c>
      <c r="K1981">
        <v>2866377</v>
      </c>
      <c r="O1981">
        <v>2866380</v>
      </c>
    </row>
    <row r="1982" spans="1:15">
      <c r="A1982">
        <v>2866378</v>
      </c>
      <c r="D1982">
        <v>2866381</v>
      </c>
      <c r="E1982">
        <f t="shared" si="31"/>
        <v>2866381</v>
      </c>
      <c r="I1982">
        <v>2866381</v>
      </c>
      <c r="K1982">
        <v>2866378</v>
      </c>
      <c r="O1982">
        <v>2866381</v>
      </c>
    </row>
    <row r="1983" spans="1:15">
      <c r="A1983">
        <v>2866379</v>
      </c>
      <c r="D1983">
        <v>2866382</v>
      </c>
      <c r="E1983">
        <f t="shared" si="31"/>
        <v>2866382</v>
      </c>
      <c r="I1983">
        <v>2866382</v>
      </c>
      <c r="K1983">
        <v>2866379</v>
      </c>
      <c r="O1983">
        <v>2866382</v>
      </c>
    </row>
    <row r="1984" spans="1:15">
      <c r="A1984">
        <v>2866380</v>
      </c>
      <c r="D1984">
        <v>2866383</v>
      </c>
      <c r="E1984">
        <f t="shared" si="31"/>
        <v>2866383</v>
      </c>
      <c r="I1984">
        <v>2866383</v>
      </c>
      <c r="K1984">
        <v>2866380</v>
      </c>
      <c r="O1984">
        <v>2866383</v>
      </c>
    </row>
    <row r="1985" spans="1:15">
      <c r="A1985">
        <v>2866381</v>
      </c>
      <c r="D1985">
        <v>2866384</v>
      </c>
      <c r="E1985">
        <f t="shared" si="31"/>
        <v>2866384</v>
      </c>
      <c r="I1985">
        <v>2866384</v>
      </c>
      <c r="K1985">
        <v>2866381</v>
      </c>
      <c r="O1985">
        <v>2866384</v>
      </c>
    </row>
    <row r="1986" spans="1:15">
      <c r="A1986">
        <v>2866382</v>
      </c>
      <c r="D1986">
        <v>2866385</v>
      </c>
      <c r="E1986">
        <f t="shared" si="31"/>
        <v>2866385</v>
      </c>
      <c r="I1986">
        <v>2866385</v>
      </c>
      <c r="K1986">
        <v>2866382</v>
      </c>
      <c r="O1986">
        <v>2866385</v>
      </c>
    </row>
    <row r="1987" spans="1:15">
      <c r="A1987">
        <v>2866383</v>
      </c>
      <c r="D1987">
        <v>2866386</v>
      </c>
      <c r="E1987">
        <f t="shared" si="31"/>
        <v>2866386</v>
      </c>
      <c r="I1987">
        <v>2866386</v>
      </c>
      <c r="K1987">
        <v>2866383</v>
      </c>
      <c r="O1987">
        <v>2866386</v>
      </c>
    </row>
    <row r="1988" spans="1:15">
      <c r="A1988">
        <v>2866384</v>
      </c>
      <c r="D1988">
        <v>2866387</v>
      </c>
      <c r="E1988">
        <f t="shared" si="31"/>
        <v>2866387</v>
      </c>
      <c r="I1988">
        <v>2866387</v>
      </c>
      <c r="K1988">
        <v>2866384</v>
      </c>
      <c r="O1988">
        <v>2866387</v>
      </c>
    </row>
    <row r="1989" spans="1:15">
      <c r="A1989">
        <v>2866385</v>
      </c>
      <c r="D1989">
        <v>2866388</v>
      </c>
      <c r="E1989">
        <f t="shared" si="31"/>
        <v>2866388</v>
      </c>
      <c r="I1989">
        <v>2866388</v>
      </c>
      <c r="K1989">
        <v>2866385</v>
      </c>
      <c r="O1989">
        <v>2866388</v>
      </c>
    </row>
    <row r="1990" spans="1:15">
      <c r="A1990">
        <v>2866386</v>
      </c>
      <c r="D1990">
        <v>2866389</v>
      </c>
      <c r="E1990">
        <f t="shared" si="31"/>
        <v>2866389</v>
      </c>
      <c r="I1990">
        <v>2866389</v>
      </c>
      <c r="K1990">
        <v>2866386</v>
      </c>
      <c r="O1990">
        <v>2866389</v>
      </c>
    </row>
    <row r="1991" spans="1:15">
      <c r="A1991">
        <v>2866387</v>
      </c>
      <c r="D1991">
        <v>2866390</v>
      </c>
      <c r="E1991">
        <f t="shared" si="31"/>
        <v>2866390</v>
      </c>
      <c r="I1991">
        <v>2866390</v>
      </c>
      <c r="K1991">
        <v>2866387</v>
      </c>
      <c r="O1991">
        <v>2866390</v>
      </c>
    </row>
    <row r="1992" spans="1:15">
      <c r="A1992">
        <v>2866388</v>
      </c>
      <c r="D1992">
        <v>2866391</v>
      </c>
      <c r="E1992">
        <f t="shared" si="31"/>
        <v>2866391</v>
      </c>
      <c r="I1992">
        <v>2866391</v>
      </c>
      <c r="K1992">
        <v>2866388</v>
      </c>
      <c r="O1992">
        <v>2866391</v>
      </c>
    </row>
    <row r="1993" spans="1:15">
      <c r="A1993">
        <v>2866389</v>
      </c>
      <c r="D1993">
        <v>2866392</v>
      </c>
      <c r="E1993">
        <f t="shared" si="31"/>
        <v>2866392</v>
      </c>
      <c r="I1993">
        <v>2866392</v>
      </c>
      <c r="K1993">
        <v>2866389</v>
      </c>
      <c r="O1993">
        <v>2866392</v>
      </c>
    </row>
    <row r="1994" spans="1:15">
      <c r="A1994">
        <v>2866390</v>
      </c>
      <c r="D1994">
        <v>2866393</v>
      </c>
      <c r="E1994">
        <f t="shared" si="31"/>
        <v>2866393</v>
      </c>
      <c r="I1994">
        <v>2866393</v>
      </c>
      <c r="K1994">
        <v>2866390</v>
      </c>
      <c r="O1994">
        <v>2866393</v>
      </c>
    </row>
    <row r="1995" spans="1:15">
      <c r="A1995">
        <v>2866391</v>
      </c>
      <c r="D1995">
        <v>2866394</v>
      </c>
      <c r="E1995">
        <f t="shared" si="31"/>
        <v>2866394</v>
      </c>
      <c r="I1995">
        <v>2866394</v>
      </c>
      <c r="K1995">
        <v>2866391</v>
      </c>
      <c r="O1995">
        <v>2866394</v>
      </c>
    </row>
    <row r="1996" spans="1:15">
      <c r="A1996">
        <v>2866392</v>
      </c>
      <c r="D1996">
        <v>2866395</v>
      </c>
      <c r="E1996">
        <f t="shared" si="31"/>
        <v>2866395</v>
      </c>
      <c r="I1996">
        <v>2866395</v>
      </c>
      <c r="K1996">
        <v>2866392</v>
      </c>
      <c r="O1996">
        <v>2866395</v>
      </c>
    </row>
    <row r="1997" spans="1:15">
      <c r="A1997">
        <v>2866393</v>
      </c>
      <c r="D1997">
        <v>2866396</v>
      </c>
      <c r="E1997">
        <f t="shared" si="31"/>
        <v>2866396</v>
      </c>
      <c r="I1997">
        <v>2866396</v>
      </c>
      <c r="K1997">
        <v>2866393</v>
      </c>
      <c r="O1997">
        <v>2866396</v>
      </c>
    </row>
    <row r="1998" spans="1:15">
      <c r="A1998">
        <v>2866394</v>
      </c>
      <c r="D1998">
        <v>2866397</v>
      </c>
      <c r="E1998">
        <f t="shared" si="31"/>
        <v>2866397</v>
      </c>
      <c r="I1998">
        <v>2866397</v>
      </c>
      <c r="K1998">
        <v>2866394</v>
      </c>
      <c r="O1998">
        <v>2866397</v>
      </c>
    </row>
    <row r="1999" spans="1:15">
      <c r="A1999">
        <v>2866395</v>
      </c>
      <c r="D1999">
        <v>2866398</v>
      </c>
      <c r="E1999">
        <f t="shared" si="31"/>
        <v>2866398</v>
      </c>
      <c r="I1999">
        <v>2866398</v>
      </c>
      <c r="K1999">
        <v>2866395</v>
      </c>
      <c r="O1999">
        <v>2866398</v>
      </c>
    </row>
    <row r="2000" spans="1:15">
      <c r="A2000">
        <v>2866396</v>
      </c>
      <c r="D2000">
        <v>2866399</v>
      </c>
      <c r="E2000">
        <f t="shared" si="31"/>
        <v>2866399</v>
      </c>
      <c r="I2000">
        <v>2866399</v>
      </c>
      <c r="K2000">
        <v>2866396</v>
      </c>
      <c r="O2000">
        <v>2866399</v>
      </c>
    </row>
    <row r="2001" spans="1:15">
      <c r="A2001">
        <v>2866397</v>
      </c>
      <c r="D2001">
        <v>2866400</v>
      </c>
      <c r="E2001">
        <f t="shared" si="31"/>
        <v>2866400</v>
      </c>
      <c r="I2001">
        <v>2866400</v>
      </c>
      <c r="K2001">
        <v>2866397</v>
      </c>
      <c r="O2001">
        <v>2866400</v>
      </c>
    </row>
    <row r="2002" spans="1:15">
      <c r="A2002">
        <v>2866398</v>
      </c>
      <c r="D2002">
        <v>2866401</v>
      </c>
      <c r="E2002">
        <f t="shared" si="31"/>
        <v>2866401</v>
      </c>
      <c r="I2002">
        <v>2866401</v>
      </c>
      <c r="K2002">
        <v>2866398</v>
      </c>
      <c r="O2002">
        <v>2866401</v>
      </c>
    </row>
    <row r="2003" spans="1:15">
      <c r="A2003">
        <v>2866399</v>
      </c>
      <c r="D2003">
        <v>2866402</v>
      </c>
      <c r="E2003">
        <f t="shared" si="31"/>
        <v>2866402</v>
      </c>
      <c r="I2003">
        <v>2866402</v>
      </c>
      <c r="K2003">
        <v>2866399</v>
      </c>
      <c r="O2003">
        <v>2866402</v>
      </c>
    </row>
    <row r="2004" spans="1:15">
      <c r="A2004">
        <v>2866400</v>
      </c>
      <c r="D2004">
        <v>2866403</v>
      </c>
      <c r="E2004">
        <f t="shared" si="31"/>
        <v>2866403</v>
      </c>
      <c r="I2004">
        <v>2866403</v>
      </c>
      <c r="K2004">
        <v>2866400</v>
      </c>
      <c r="O2004">
        <v>2866403</v>
      </c>
    </row>
    <row r="2005" spans="1:15">
      <c r="A2005">
        <v>2866401</v>
      </c>
      <c r="D2005">
        <v>2866404</v>
      </c>
      <c r="E2005">
        <f t="shared" si="31"/>
        <v>2866404</v>
      </c>
      <c r="I2005">
        <v>2866404</v>
      </c>
      <c r="K2005">
        <v>2866401</v>
      </c>
      <c r="O2005">
        <v>2866404</v>
      </c>
    </row>
    <row r="2006" spans="1:15">
      <c r="A2006">
        <v>2866402</v>
      </c>
      <c r="D2006">
        <v>2866405</v>
      </c>
      <c r="E2006">
        <f t="shared" si="31"/>
        <v>2866405</v>
      </c>
      <c r="I2006">
        <v>2866405</v>
      </c>
      <c r="K2006">
        <v>2866402</v>
      </c>
      <c r="O2006">
        <v>2866405</v>
      </c>
    </row>
    <row r="2007" spans="1:15">
      <c r="A2007">
        <v>2866403</v>
      </c>
      <c r="D2007">
        <v>2866406</v>
      </c>
      <c r="E2007">
        <f t="shared" si="31"/>
        <v>2866406</v>
      </c>
      <c r="I2007">
        <v>2866406</v>
      </c>
      <c r="K2007">
        <v>2866403</v>
      </c>
      <c r="O2007">
        <v>2866406</v>
      </c>
    </row>
    <row r="2008" spans="1:15">
      <c r="A2008">
        <v>2866404</v>
      </c>
      <c r="D2008">
        <v>2866407</v>
      </c>
      <c r="E2008">
        <f t="shared" si="31"/>
        <v>2866407</v>
      </c>
      <c r="I2008">
        <v>2866407</v>
      </c>
      <c r="K2008">
        <v>2866404</v>
      </c>
      <c r="O2008">
        <v>2866407</v>
      </c>
    </row>
    <row r="2009" spans="1:15">
      <c r="A2009">
        <v>2866405</v>
      </c>
      <c r="D2009">
        <v>2866408</v>
      </c>
      <c r="E2009">
        <f t="shared" si="31"/>
        <v>2866408</v>
      </c>
      <c r="I2009">
        <v>2866408</v>
      </c>
      <c r="K2009">
        <v>2866405</v>
      </c>
      <c r="O2009">
        <v>2866408</v>
      </c>
    </row>
    <row r="2010" spans="1:15">
      <c r="A2010">
        <v>2866406</v>
      </c>
      <c r="D2010">
        <v>2866409</v>
      </c>
      <c r="E2010">
        <f t="shared" si="31"/>
        <v>2866409</v>
      </c>
      <c r="I2010">
        <v>2866409</v>
      </c>
      <c r="K2010">
        <v>2866406</v>
      </c>
      <c r="O2010">
        <v>2866409</v>
      </c>
    </row>
    <row r="2011" spans="1:15">
      <c r="A2011">
        <v>2866407</v>
      </c>
      <c r="D2011">
        <v>2866410</v>
      </c>
      <c r="E2011">
        <f t="shared" si="31"/>
        <v>2866410</v>
      </c>
      <c r="I2011">
        <v>2866410</v>
      </c>
      <c r="K2011">
        <v>2866407</v>
      </c>
      <c r="O2011">
        <v>2866410</v>
      </c>
    </row>
    <row r="2012" spans="1:15">
      <c r="A2012">
        <v>2866408</v>
      </c>
      <c r="D2012">
        <v>2866411</v>
      </c>
      <c r="E2012">
        <f t="shared" si="31"/>
        <v>2866411</v>
      </c>
      <c r="I2012">
        <v>2866411</v>
      </c>
      <c r="K2012">
        <v>2866408</v>
      </c>
      <c r="O2012">
        <v>2866411</v>
      </c>
    </row>
    <row r="2013" spans="1:15">
      <c r="A2013">
        <v>2866409</v>
      </c>
      <c r="D2013">
        <v>2866412</v>
      </c>
      <c r="E2013">
        <f t="shared" si="31"/>
        <v>2866412</v>
      </c>
      <c r="I2013">
        <v>2866412</v>
      </c>
      <c r="K2013">
        <v>2866409</v>
      </c>
      <c r="O2013">
        <v>2866412</v>
      </c>
    </row>
    <row r="2014" spans="1:15">
      <c r="A2014">
        <v>2866410</v>
      </c>
      <c r="D2014">
        <v>2866413</v>
      </c>
      <c r="E2014">
        <f t="shared" si="31"/>
        <v>2866413</v>
      </c>
      <c r="I2014">
        <v>2866413</v>
      </c>
      <c r="K2014">
        <v>2866410</v>
      </c>
      <c r="O2014">
        <v>2866413</v>
      </c>
    </row>
    <row r="2015" spans="1:15">
      <c r="A2015">
        <v>2866411</v>
      </c>
      <c r="D2015">
        <v>2866414</v>
      </c>
      <c r="E2015">
        <f t="shared" si="31"/>
        <v>2866414</v>
      </c>
      <c r="I2015">
        <v>2866414</v>
      </c>
      <c r="K2015">
        <v>2866411</v>
      </c>
      <c r="O2015">
        <v>2866414</v>
      </c>
    </row>
    <row r="2016" spans="1:15">
      <c r="A2016">
        <v>2866412</v>
      </c>
      <c r="D2016">
        <v>2866415</v>
      </c>
      <c r="E2016">
        <f t="shared" si="31"/>
        <v>2866415</v>
      </c>
      <c r="I2016">
        <v>2866415</v>
      </c>
      <c r="K2016">
        <v>2866412</v>
      </c>
      <c r="O2016">
        <v>2866415</v>
      </c>
    </row>
    <row r="2017" spans="1:15">
      <c r="A2017">
        <v>2866413</v>
      </c>
      <c r="D2017">
        <v>2866416</v>
      </c>
      <c r="E2017">
        <f t="shared" si="31"/>
        <v>2866416</v>
      </c>
      <c r="I2017">
        <v>2866416</v>
      </c>
      <c r="K2017">
        <v>2866413</v>
      </c>
      <c r="O2017">
        <v>2866416</v>
      </c>
    </row>
    <row r="2018" spans="1:15">
      <c r="A2018">
        <v>2866414</v>
      </c>
      <c r="D2018">
        <v>2866417</v>
      </c>
      <c r="E2018">
        <f t="shared" si="31"/>
        <v>2866417</v>
      </c>
      <c r="I2018">
        <v>2866417</v>
      </c>
      <c r="K2018">
        <v>2866414</v>
      </c>
      <c r="O2018">
        <v>2866417</v>
      </c>
    </row>
    <row r="2019" spans="1:15">
      <c r="A2019">
        <v>2866415</v>
      </c>
      <c r="D2019">
        <v>2866418</v>
      </c>
      <c r="E2019">
        <f t="shared" si="31"/>
        <v>2866418</v>
      </c>
      <c r="I2019">
        <v>2866418</v>
      </c>
      <c r="K2019">
        <v>2866415</v>
      </c>
      <c r="O2019">
        <v>2866418</v>
      </c>
    </row>
    <row r="2020" spans="1:15">
      <c r="A2020">
        <v>2866416</v>
      </c>
      <c r="D2020">
        <v>2866440</v>
      </c>
      <c r="E2020">
        <f t="shared" si="31"/>
        <v>2866440</v>
      </c>
      <c r="I2020">
        <v>2866440</v>
      </c>
      <c r="K2020">
        <v>2866416</v>
      </c>
      <c r="O2020">
        <v>2866440</v>
      </c>
    </row>
    <row r="2021" spans="1:15">
      <c r="A2021">
        <v>2866417</v>
      </c>
      <c r="D2021">
        <v>2866441</v>
      </c>
      <c r="E2021">
        <f t="shared" si="31"/>
        <v>2866441</v>
      </c>
      <c r="I2021">
        <v>2866441</v>
      </c>
      <c r="K2021">
        <v>2866417</v>
      </c>
      <c r="O2021">
        <v>2866441</v>
      </c>
    </row>
    <row r="2022" spans="1:15">
      <c r="A2022">
        <v>2866418</v>
      </c>
      <c r="D2022">
        <v>2866442</v>
      </c>
      <c r="E2022">
        <f t="shared" si="31"/>
        <v>2866442</v>
      </c>
      <c r="I2022">
        <v>2866442</v>
      </c>
      <c r="K2022">
        <v>2866418</v>
      </c>
      <c r="O2022">
        <v>2866442</v>
      </c>
    </row>
    <row r="2023" spans="1:15">
      <c r="A2023">
        <v>2866440</v>
      </c>
      <c r="D2023">
        <v>2866443</v>
      </c>
      <c r="E2023">
        <f t="shared" si="31"/>
        <v>2866443</v>
      </c>
      <c r="I2023">
        <v>2866443</v>
      </c>
      <c r="K2023">
        <v>2866440</v>
      </c>
      <c r="O2023">
        <v>2866443</v>
      </c>
    </row>
    <row r="2024" spans="1:15">
      <c r="A2024">
        <v>2866441</v>
      </c>
      <c r="D2024">
        <v>2866444</v>
      </c>
      <c r="E2024">
        <f t="shared" si="31"/>
        <v>2866444</v>
      </c>
      <c r="I2024">
        <v>2866444</v>
      </c>
      <c r="K2024">
        <v>2866441</v>
      </c>
      <c r="O2024">
        <v>2866444</v>
      </c>
    </row>
    <row r="2025" spans="1:15">
      <c r="A2025">
        <v>2866442</v>
      </c>
      <c r="D2025">
        <v>2866445</v>
      </c>
      <c r="E2025">
        <f t="shared" si="31"/>
        <v>2866445</v>
      </c>
      <c r="I2025">
        <v>2866445</v>
      </c>
      <c r="K2025">
        <v>2866442</v>
      </c>
      <c r="O2025">
        <v>2866445</v>
      </c>
    </row>
    <row r="2026" spans="1:15">
      <c r="A2026">
        <v>2866443</v>
      </c>
      <c r="D2026">
        <v>2866446</v>
      </c>
      <c r="E2026">
        <f t="shared" si="31"/>
        <v>2866446</v>
      </c>
      <c r="I2026">
        <v>2866446</v>
      </c>
      <c r="K2026">
        <v>2866443</v>
      </c>
      <c r="O2026">
        <v>2866446</v>
      </c>
    </row>
    <row r="2027" spans="1:15">
      <c r="A2027">
        <v>2866444</v>
      </c>
      <c r="D2027">
        <v>2866447</v>
      </c>
      <c r="E2027">
        <f t="shared" si="31"/>
        <v>2866447</v>
      </c>
      <c r="I2027">
        <v>2866447</v>
      </c>
      <c r="K2027">
        <v>2866444</v>
      </c>
      <c r="O2027">
        <v>2866447</v>
      </c>
    </row>
    <row r="2028" spans="1:15">
      <c r="A2028">
        <v>2866445</v>
      </c>
      <c r="D2028">
        <v>2866448</v>
      </c>
      <c r="E2028">
        <f t="shared" si="31"/>
        <v>2866448</v>
      </c>
      <c r="I2028">
        <v>2866448</v>
      </c>
      <c r="K2028">
        <v>2866445</v>
      </c>
      <c r="O2028">
        <v>2866448</v>
      </c>
    </row>
    <row r="2029" spans="1:15">
      <c r="A2029">
        <v>2866446</v>
      </c>
      <c r="D2029">
        <v>2866449</v>
      </c>
      <c r="E2029">
        <f t="shared" si="31"/>
        <v>2866449</v>
      </c>
      <c r="I2029">
        <v>2866449</v>
      </c>
      <c r="K2029">
        <v>2866446</v>
      </c>
      <c r="O2029">
        <v>2866449</v>
      </c>
    </row>
    <row r="2030" spans="1:15">
      <c r="A2030">
        <v>2866447</v>
      </c>
      <c r="D2030">
        <v>2866450</v>
      </c>
      <c r="E2030">
        <f t="shared" si="31"/>
        <v>2866450</v>
      </c>
      <c r="I2030">
        <v>2866450</v>
      </c>
      <c r="K2030">
        <v>2866447</v>
      </c>
      <c r="O2030">
        <v>2866450</v>
      </c>
    </row>
    <row r="2031" spans="1:15">
      <c r="A2031">
        <v>2866448</v>
      </c>
      <c r="D2031">
        <v>2866451</v>
      </c>
      <c r="E2031">
        <f t="shared" si="31"/>
        <v>2866451</v>
      </c>
      <c r="I2031">
        <v>2866451</v>
      </c>
      <c r="K2031">
        <v>2866448</v>
      </c>
      <c r="O2031">
        <v>2866451</v>
      </c>
    </row>
    <row r="2032" spans="1:15">
      <c r="A2032">
        <v>2866449</v>
      </c>
      <c r="D2032">
        <v>2866452</v>
      </c>
      <c r="E2032">
        <f t="shared" si="31"/>
        <v>2866452</v>
      </c>
      <c r="I2032">
        <v>2866452</v>
      </c>
      <c r="K2032">
        <v>2866449</v>
      </c>
      <c r="O2032">
        <v>2866452</v>
      </c>
    </row>
    <row r="2033" spans="1:15">
      <c r="A2033">
        <v>2866450</v>
      </c>
      <c r="D2033">
        <v>2866453</v>
      </c>
      <c r="E2033">
        <f t="shared" si="31"/>
        <v>2866453</v>
      </c>
      <c r="I2033">
        <v>2866453</v>
      </c>
      <c r="K2033">
        <v>2866450</v>
      </c>
      <c r="O2033">
        <v>2866453</v>
      </c>
    </row>
    <row r="2034" spans="1:15">
      <c r="A2034">
        <v>2866451</v>
      </c>
      <c r="D2034">
        <v>2866455</v>
      </c>
      <c r="E2034">
        <f t="shared" ref="E2034:E2096" si="32">VLOOKUP(D2034,A:A,1,FALSE)</f>
        <v>2866455</v>
      </c>
      <c r="I2034">
        <v>2866455</v>
      </c>
      <c r="K2034">
        <v>2866451</v>
      </c>
      <c r="O2034">
        <v>2866455</v>
      </c>
    </row>
    <row r="2035" spans="1:15">
      <c r="A2035">
        <v>2866452</v>
      </c>
      <c r="D2035">
        <v>2866456</v>
      </c>
      <c r="E2035">
        <f t="shared" si="32"/>
        <v>2866456</v>
      </c>
      <c r="I2035">
        <v>2866456</v>
      </c>
      <c r="K2035">
        <v>2866452</v>
      </c>
      <c r="O2035">
        <v>2866456</v>
      </c>
    </row>
    <row r="2036" spans="1:15">
      <c r="A2036">
        <v>2866453</v>
      </c>
      <c r="D2036">
        <v>2866457</v>
      </c>
      <c r="E2036">
        <f t="shared" si="32"/>
        <v>2866457</v>
      </c>
      <c r="I2036">
        <v>2866457</v>
      </c>
      <c r="K2036">
        <v>2866453</v>
      </c>
      <c r="O2036">
        <v>2866457</v>
      </c>
    </row>
    <row r="2037" spans="1:15">
      <c r="A2037">
        <v>2866455</v>
      </c>
      <c r="D2037">
        <v>2866458</v>
      </c>
      <c r="E2037">
        <f t="shared" si="32"/>
        <v>2866458</v>
      </c>
      <c r="I2037">
        <v>2866458</v>
      </c>
      <c r="K2037">
        <v>2866455</v>
      </c>
      <c r="O2037">
        <v>2866458</v>
      </c>
    </row>
    <row r="2038" spans="1:15">
      <c r="A2038">
        <v>2866456</v>
      </c>
      <c r="D2038">
        <v>2866459</v>
      </c>
      <c r="E2038">
        <f t="shared" si="32"/>
        <v>2866459</v>
      </c>
      <c r="I2038">
        <v>2866459</v>
      </c>
      <c r="K2038">
        <v>2866456</v>
      </c>
      <c r="O2038">
        <v>2866459</v>
      </c>
    </row>
    <row r="2039" spans="1:15">
      <c r="A2039">
        <v>2866457</v>
      </c>
      <c r="D2039">
        <v>2866460</v>
      </c>
      <c r="E2039">
        <f t="shared" si="32"/>
        <v>2866460</v>
      </c>
      <c r="I2039">
        <v>2866460</v>
      </c>
      <c r="K2039">
        <v>2866457</v>
      </c>
      <c r="O2039">
        <v>2866460</v>
      </c>
    </row>
    <row r="2040" spans="1:15">
      <c r="A2040">
        <v>2866458</v>
      </c>
      <c r="D2040">
        <v>2866461</v>
      </c>
      <c r="E2040">
        <f t="shared" si="32"/>
        <v>2866461</v>
      </c>
      <c r="I2040">
        <v>2866461</v>
      </c>
      <c r="K2040">
        <v>2866458</v>
      </c>
      <c r="O2040">
        <v>2866461</v>
      </c>
    </row>
    <row r="2041" spans="1:15">
      <c r="A2041">
        <v>2866459</v>
      </c>
      <c r="D2041">
        <v>2866462</v>
      </c>
      <c r="E2041">
        <f t="shared" si="32"/>
        <v>2866462</v>
      </c>
      <c r="I2041">
        <v>2866462</v>
      </c>
      <c r="K2041">
        <v>2866459</v>
      </c>
      <c r="O2041">
        <v>2866462</v>
      </c>
    </row>
    <row r="2042" spans="1:15">
      <c r="A2042">
        <v>2866460</v>
      </c>
      <c r="D2042">
        <v>2866463</v>
      </c>
      <c r="E2042">
        <f t="shared" si="32"/>
        <v>2866463</v>
      </c>
      <c r="I2042">
        <v>2866463</v>
      </c>
      <c r="K2042">
        <v>2866460</v>
      </c>
      <c r="O2042">
        <v>2866463</v>
      </c>
    </row>
    <row r="2043" spans="1:15">
      <c r="A2043">
        <v>2866461</v>
      </c>
      <c r="D2043">
        <v>2866464</v>
      </c>
      <c r="E2043">
        <f t="shared" si="32"/>
        <v>2866464</v>
      </c>
      <c r="I2043">
        <v>2866464</v>
      </c>
      <c r="K2043">
        <v>2866461</v>
      </c>
      <c r="O2043">
        <v>2866464</v>
      </c>
    </row>
    <row r="2044" spans="1:15">
      <c r="A2044">
        <v>2866462</v>
      </c>
      <c r="D2044">
        <v>2866465</v>
      </c>
      <c r="E2044">
        <f t="shared" si="32"/>
        <v>2866465</v>
      </c>
      <c r="I2044">
        <v>2866465</v>
      </c>
      <c r="K2044">
        <v>2866462</v>
      </c>
      <c r="O2044">
        <v>2866465</v>
      </c>
    </row>
    <row r="2045" spans="1:15">
      <c r="A2045">
        <v>2866463</v>
      </c>
      <c r="D2045">
        <v>2866466</v>
      </c>
      <c r="E2045">
        <f t="shared" si="32"/>
        <v>2866466</v>
      </c>
      <c r="I2045">
        <v>2866466</v>
      </c>
      <c r="K2045">
        <v>2866463</v>
      </c>
      <c r="O2045">
        <v>2866466</v>
      </c>
    </row>
    <row r="2046" spans="1:15">
      <c r="A2046">
        <v>2866464</v>
      </c>
      <c r="D2046">
        <v>2866467</v>
      </c>
      <c r="E2046">
        <f t="shared" si="32"/>
        <v>2866467</v>
      </c>
      <c r="I2046">
        <v>2866467</v>
      </c>
      <c r="K2046">
        <v>2866464</v>
      </c>
      <c r="O2046">
        <v>2866467</v>
      </c>
    </row>
    <row r="2047" spans="1:15">
      <c r="A2047">
        <v>2866465</v>
      </c>
      <c r="D2047">
        <v>2866468</v>
      </c>
      <c r="E2047">
        <f t="shared" si="32"/>
        <v>2866468</v>
      </c>
      <c r="I2047">
        <v>2866468</v>
      </c>
      <c r="K2047">
        <v>2866465</v>
      </c>
      <c r="O2047">
        <v>2866468</v>
      </c>
    </row>
    <row r="2048" spans="1:15">
      <c r="A2048">
        <v>2866466</v>
      </c>
      <c r="D2048">
        <v>2866469</v>
      </c>
      <c r="E2048">
        <f t="shared" si="32"/>
        <v>2866469</v>
      </c>
      <c r="I2048">
        <v>2866469</v>
      </c>
      <c r="K2048">
        <v>2866466</v>
      </c>
      <c r="O2048">
        <v>2866469</v>
      </c>
    </row>
    <row r="2049" spans="1:15">
      <c r="A2049">
        <v>2866467</v>
      </c>
      <c r="D2049">
        <v>2866471</v>
      </c>
      <c r="E2049">
        <f t="shared" si="32"/>
        <v>2866471</v>
      </c>
      <c r="I2049">
        <v>2866471</v>
      </c>
      <c r="K2049">
        <v>2866467</v>
      </c>
      <c r="O2049">
        <v>2866471</v>
      </c>
    </row>
    <row r="2050" spans="1:15">
      <c r="A2050">
        <v>2866468</v>
      </c>
      <c r="D2050">
        <v>2866472</v>
      </c>
      <c r="E2050">
        <f t="shared" si="32"/>
        <v>2866472</v>
      </c>
      <c r="I2050">
        <v>2866472</v>
      </c>
      <c r="K2050">
        <v>2866468</v>
      </c>
      <c r="O2050">
        <v>2866472</v>
      </c>
    </row>
    <row r="2051" spans="1:15">
      <c r="A2051">
        <v>2866469</v>
      </c>
      <c r="D2051">
        <v>2866473</v>
      </c>
      <c r="E2051">
        <f t="shared" si="32"/>
        <v>2866473</v>
      </c>
      <c r="I2051">
        <v>2866473</v>
      </c>
      <c r="K2051">
        <v>2866469</v>
      </c>
      <c r="O2051">
        <v>2866473</v>
      </c>
    </row>
    <row r="2052" spans="1:15">
      <c r="A2052">
        <v>2866471</v>
      </c>
      <c r="D2052">
        <v>2866474</v>
      </c>
      <c r="E2052">
        <f t="shared" si="32"/>
        <v>2866474</v>
      </c>
      <c r="I2052">
        <v>2866474</v>
      </c>
      <c r="K2052">
        <v>2866471</v>
      </c>
      <c r="O2052">
        <v>2866474</v>
      </c>
    </row>
    <row r="2053" spans="1:15">
      <c r="A2053">
        <v>2866472</v>
      </c>
      <c r="D2053">
        <v>2866475</v>
      </c>
      <c r="E2053">
        <f t="shared" si="32"/>
        <v>2866475</v>
      </c>
      <c r="I2053">
        <v>2866475</v>
      </c>
      <c r="K2053">
        <v>2866472</v>
      </c>
      <c r="O2053">
        <v>2866475</v>
      </c>
    </row>
    <row r="2054" spans="1:15">
      <c r="A2054">
        <v>2866473</v>
      </c>
      <c r="D2054">
        <v>2866476</v>
      </c>
      <c r="E2054">
        <f t="shared" si="32"/>
        <v>2866476</v>
      </c>
      <c r="I2054">
        <v>2866476</v>
      </c>
      <c r="K2054">
        <v>2866473</v>
      </c>
      <c r="O2054">
        <v>2866476</v>
      </c>
    </row>
    <row r="2055" spans="1:15">
      <c r="A2055">
        <v>2866474</v>
      </c>
      <c r="D2055">
        <v>2866477</v>
      </c>
      <c r="E2055">
        <f t="shared" si="32"/>
        <v>2866477</v>
      </c>
      <c r="I2055">
        <v>2866477</v>
      </c>
      <c r="K2055">
        <v>2866474</v>
      </c>
      <c r="O2055">
        <v>2866477</v>
      </c>
    </row>
    <row r="2056" spans="1:15">
      <c r="A2056">
        <v>2866475</v>
      </c>
      <c r="D2056">
        <v>2866478</v>
      </c>
      <c r="E2056">
        <f t="shared" si="32"/>
        <v>2866478</v>
      </c>
      <c r="I2056">
        <v>2866478</v>
      </c>
      <c r="K2056">
        <v>2866475</v>
      </c>
      <c r="O2056">
        <v>2866478</v>
      </c>
    </row>
    <row r="2057" spans="1:15">
      <c r="A2057">
        <v>2866476</v>
      </c>
      <c r="D2057">
        <v>2866479</v>
      </c>
      <c r="E2057">
        <f t="shared" si="32"/>
        <v>2866479</v>
      </c>
      <c r="I2057">
        <v>2866479</v>
      </c>
      <c r="K2057">
        <v>2866476</v>
      </c>
      <c r="O2057">
        <v>2866479</v>
      </c>
    </row>
    <row r="2058" spans="1:15">
      <c r="A2058">
        <v>2866477</v>
      </c>
      <c r="D2058">
        <v>2866480</v>
      </c>
      <c r="E2058">
        <f t="shared" si="32"/>
        <v>2866480</v>
      </c>
      <c r="I2058">
        <v>2866480</v>
      </c>
      <c r="K2058">
        <v>2866477</v>
      </c>
      <c r="O2058">
        <v>2866480</v>
      </c>
    </row>
    <row r="2059" spans="1:15">
      <c r="A2059">
        <v>2866478</v>
      </c>
      <c r="D2059">
        <v>2866481</v>
      </c>
      <c r="E2059">
        <f t="shared" si="32"/>
        <v>2866481</v>
      </c>
      <c r="I2059">
        <v>2866481</v>
      </c>
      <c r="K2059">
        <v>2866478</v>
      </c>
      <c r="O2059">
        <v>2866481</v>
      </c>
    </row>
    <row r="2060" spans="1:15">
      <c r="A2060">
        <v>2866479</v>
      </c>
      <c r="D2060">
        <v>2866482</v>
      </c>
      <c r="E2060">
        <f t="shared" si="32"/>
        <v>2866482</v>
      </c>
      <c r="I2060">
        <v>2866482</v>
      </c>
      <c r="K2060">
        <v>2866479</v>
      </c>
      <c r="O2060">
        <v>2866482</v>
      </c>
    </row>
    <row r="2061" spans="1:15">
      <c r="A2061">
        <v>2866480</v>
      </c>
      <c r="D2061">
        <v>2866483</v>
      </c>
      <c r="E2061">
        <f t="shared" si="32"/>
        <v>2866483</v>
      </c>
      <c r="I2061">
        <v>2866483</v>
      </c>
      <c r="K2061">
        <v>2866480</v>
      </c>
      <c r="O2061">
        <v>2866483</v>
      </c>
    </row>
    <row r="2062" spans="1:15">
      <c r="A2062">
        <v>2866481</v>
      </c>
      <c r="D2062">
        <v>2866484</v>
      </c>
      <c r="E2062">
        <f t="shared" si="32"/>
        <v>2866484</v>
      </c>
      <c r="I2062">
        <v>2866484</v>
      </c>
      <c r="K2062">
        <v>2866481</v>
      </c>
      <c r="O2062">
        <v>2866484</v>
      </c>
    </row>
    <row r="2063" spans="1:15">
      <c r="A2063">
        <v>2866482</v>
      </c>
      <c r="D2063">
        <v>2866485</v>
      </c>
      <c r="E2063">
        <f t="shared" si="32"/>
        <v>2866485</v>
      </c>
      <c r="I2063">
        <v>2866485</v>
      </c>
      <c r="K2063">
        <v>2866482</v>
      </c>
      <c r="O2063">
        <v>2866485</v>
      </c>
    </row>
    <row r="2064" spans="1:15">
      <c r="A2064">
        <v>2866483</v>
      </c>
      <c r="D2064">
        <v>2866486</v>
      </c>
      <c r="E2064">
        <f t="shared" si="32"/>
        <v>2866486</v>
      </c>
      <c r="I2064">
        <v>2866486</v>
      </c>
      <c r="K2064">
        <v>2866483</v>
      </c>
      <c r="O2064">
        <v>2866486</v>
      </c>
    </row>
    <row r="2065" spans="1:15">
      <c r="A2065">
        <v>2866484</v>
      </c>
      <c r="D2065">
        <v>2866487</v>
      </c>
      <c r="E2065">
        <f t="shared" si="32"/>
        <v>2866487</v>
      </c>
      <c r="I2065">
        <v>2866487</v>
      </c>
      <c r="K2065">
        <v>2866484</v>
      </c>
      <c r="O2065">
        <v>2866487</v>
      </c>
    </row>
    <row r="2066" spans="1:15">
      <c r="A2066">
        <v>2866485</v>
      </c>
      <c r="D2066">
        <v>2866488</v>
      </c>
      <c r="E2066">
        <f t="shared" si="32"/>
        <v>2866488</v>
      </c>
      <c r="I2066">
        <v>2866488</v>
      </c>
      <c r="K2066">
        <v>2866485</v>
      </c>
      <c r="O2066">
        <v>2866488</v>
      </c>
    </row>
    <row r="2067" spans="1:15">
      <c r="A2067">
        <v>2866486</v>
      </c>
      <c r="D2067">
        <v>2866489</v>
      </c>
      <c r="E2067">
        <f t="shared" si="32"/>
        <v>2866489</v>
      </c>
      <c r="I2067">
        <v>2866489</v>
      </c>
      <c r="K2067">
        <v>2866486</v>
      </c>
      <c r="O2067">
        <v>2866489</v>
      </c>
    </row>
    <row r="2068" spans="1:15">
      <c r="A2068">
        <v>2866487</v>
      </c>
      <c r="D2068">
        <v>2866490</v>
      </c>
      <c r="E2068">
        <f t="shared" si="32"/>
        <v>2866490</v>
      </c>
      <c r="I2068">
        <v>2866490</v>
      </c>
      <c r="K2068">
        <v>2866487</v>
      </c>
      <c r="O2068">
        <v>2866490</v>
      </c>
    </row>
    <row r="2069" spans="1:15">
      <c r="A2069">
        <v>2866488</v>
      </c>
      <c r="D2069">
        <v>2866491</v>
      </c>
      <c r="E2069">
        <f t="shared" si="32"/>
        <v>2866491</v>
      </c>
      <c r="I2069">
        <v>2866491</v>
      </c>
      <c r="K2069">
        <v>2866488</v>
      </c>
      <c r="O2069">
        <v>2866491</v>
      </c>
    </row>
    <row r="2070" spans="1:15">
      <c r="A2070">
        <v>2866489</v>
      </c>
      <c r="D2070">
        <v>2866492</v>
      </c>
      <c r="E2070">
        <f t="shared" si="32"/>
        <v>2866492</v>
      </c>
      <c r="I2070">
        <v>2866492</v>
      </c>
      <c r="K2070">
        <v>2866489</v>
      </c>
      <c r="O2070">
        <v>2866492</v>
      </c>
    </row>
    <row r="2071" spans="1:15">
      <c r="A2071">
        <v>2866490</v>
      </c>
      <c r="D2071">
        <v>2866493</v>
      </c>
      <c r="E2071">
        <f t="shared" si="32"/>
        <v>2866493</v>
      </c>
      <c r="I2071">
        <v>2866493</v>
      </c>
      <c r="K2071">
        <v>2866490</v>
      </c>
      <c r="O2071">
        <v>2866493</v>
      </c>
    </row>
    <row r="2072" spans="1:15">
      <c r="A2072">
        <v>2866491</v>
      </c>
      <c r="D2072">
        <v>2866494</v>
      </c>
      <c r="E2072">
        <f t="shared" si="32"/>
        <v>2866494</v>
      </c>
      <c r="I2072">
        <v>2866494</v>
      </c>
      <c r="K2072">
        <v>2866491</v>
      </c>
      <c r="O2072">
        <v>2866494</v>
      </c>
    </row>
    <row r="2073" spans="1:15">
      <c r="A2073">
        <v>2866492</v>
      </c>
      <c r="D2073">
        <v>2866495</v>
      </c>
      <c r="E2073">
        <f t="shared" si="32"/>
        <v>2866495</v>
      </c>
      <c r="I2073">
        <v>2866495</v>
      </c>
      <c r="K2073">
        <v>2866492</v>
      </c>
      <c r="O2073">
        <v>2866495</v>
      </c>
    </row>
    <row r="2074" spans="1:15">
      <c r="A2074">
        <v>2866493</v>
      </c>
      <c r="D2074">
        <v>2866496</v>
      </c>
      <c r="E2074">
        <f t="shared" si="32"/>
        <v>2866496</v>
      </c>
      <c r="I2074">
        <v>2866496</v>
      </c>
      <c r="K2074">
        <v>2866493</v>
      </c>
      <c r="O2074">
        <v>2866496</v>
      </c>
    </row>
    <row r="2075" spans="1:15">
      <c r="A2075">
        <v>2866494</v>
      </c>
      <c r="D2075">
        <v>2866497</v>
      </c>
      <c r="E2075">
        <f t="shared" si="32"/>
        <v>2866497</v>
      </c>
      <c r="I2075">
        <v>2866497</v>
      </c>
      <c r="K2075">
        <v>2866494</v>
      </c>
      <c r="O2075">
        <v>2866497</v>
      </c>
    </row>
    <row r="2076" spans="1:15">
      <c r="A2076">
        <v>2866495</v>
      </c>
      <c r="D2076">
        <v>2866498</v>
      </c>
      <c r="E2076">
        <f t="shared" si="32"/>
        <v>2866498</v>
      </c>
      <c r="I2076">
        <v>2866498</v>
      </c>
      <c r="K2076">
        <v>2866495</v>
      </c>
      <c r="O2076">
        <v>2866498</v>
      </c>
    </row>
    <row r="2077" spans="1:15">
      <c r="A2077">
        <v>2866496</v>
      </c>
      <c r="D2077">
        <v>2866499</v>
      </c>
      <c r="E2077">
        <f t="shared" si="32"/>
        <v>2866499</v>
      </c>
      <c r="I2077">
        <v>2866499</v>
      </c>
      <c r="K2077">
        <v>2866496</v>
      </c>
      <c r="O2077">
        <v>2866499</v>
      </c>
    </row>
    <row r="2078" spans="1:15">
      <c r="A2078">
        <v>2866497</v>
      </c>
      <c r="D2078">
        <v>2866500</v>
      </c>
      <c r="E2078">
        <f t="shared" si="32"/>
        <v>2866500</v>
      </c>
      <c r="I2078">
        <v>2866500</v>
      </c>
      <c r="K2078">
        <v>2866497</v>
      </c>
      <c r="O2078">
        <v>2866500</v>
      </c>
    </row>
    <row r="2079" spans="1:15">
      <c r="A2079">
        <v>2866498</v>
      </c>
      <c r="D2079">
        <v>2866501</v>
      </c>
      <c r="E2079">
        <f t="shared" si="32"/>
        <v>2866501</v>
      </c>
      <c r="I2079">
        <v>2866501</v>
      </c>
      <c r="K2079">
        <v>2866498</v>
      </c>
      <c r="O2079">
        <v>2866501</v>
      </c>
    </row>
    <row r="2080" spans="1:15">
      <c r="A2080">
        <v>2866499</v>
      </c>
      <c r="D2080">
        <v>2866502</v>
      </c>
      <c r="E2080">
        <f t="shared" si="32"/>
        <v>2866502</v>
      </c>
      <c r="I2080">
        <v>2866502</v>
      </c>
      <c r="K2080">
        <v>2866499</v>
      </c>
      <c r="O2080">
        <v>2866502</v>
      </c>
    </row>
    <row r="2081" spans="1:15">
      <c r="A2081">
        <v>2866500</v>
      </c>
      <c r="D2081">
        <v>2866503</v>
      </c>
      <c r="E2081">
        <f t="shared" si="32"/>
        <v>2866503</v>
      </c>
      <c r="I2081">
        <v>2866503</v>
      </c>
      <c r="K2081">
        <v>2866500</v>
      </c>
      <c r="O2081">
        <v>2866503</v>
      </c>
    </row>
    <row r="2082" spans="1:15">
      <c r="A2082">
        <v>2866501</v>
      </c>
      <c r="D2082">
        <v>2866504</v>
      </c>
      <c r="E2082">
        <f t="shared" si="32"/>
        <v>2866504</v>
      </c>
      <c r="I2082">
        <v>2866504</v>
      </c>
      <c r="K2082">
        <v>2866501</v>
      </c>
      <c r="O2082">
        <v>2866504</v>
      </c>
    </row>
    <row r="2083" spans="1:15">
      <c r="A2083">
        <v>2866502</v>
      </c>
      <c r="D2083">
        <v>2866505</v>
      </c>
      <c r="E2083">
        <f t="shared" si="32"/>
        <v>2866505</v>
      </c>
      <c r="I2083">
        <v>2866505</v>
      </c>
      <c r="K2083">
        <v>2866502</v>
      </c>
      <c r="O2083">
        <v>2866505</v>
      </c>
    </row>
    <row r="2084" spans="1:15">
      <c r="A2084">
        <v>2866503</v>
      </c>
      <c r="D2084">
        <v>2866506</v>
      </c>
      <c r="E2084">
        <f t="shared" si="32"/>
        <v>2866506</v>
      </c>
      <c r="I2084">
        <v>2866506</v>
      </c>
      <c r="K2084">
        <v>2866503</v>
      </c>
      <c r="O2084">
        <v>2866506</v>
      </c>
    </row>
    <row r="2085" spans="1:15">
      <c r="A2085">
        <v>2866504</v>
      </c>
      <c r="D2085">
        <v>2866507</v>
      </c>
      <c r="E2085">
        <f t="shared" si="32"/>
        <v>2866507</v>
      </c>
      <c r="I2085">
        <v>2866507</v>
      </c>
      <c r="K2085">
        <v>2866504</v>
      </c>
      <c r="O2085">
        <v>2866507</v>
      </c>
    </row>
    <row r="2086" spans="1:15">
      <c r="A2086">
        <v>2866505</v>
      </c>
      <c r="D2086">
        <v>2866508</v>
      </c>
      <c r="E2086">
        <f t="shared" si="32"/>
        <v>2866508</v>
      </c>
      <c r="I2086">
        <v>2866508</v>
      </c>
      <c r="K2086">
        <v>2866505</v>
      </c>
      <c r="O2086">
        <v>2866508</v>
      </c>
    </row>
    <row r="2087" spans="1:15">
      <c r="A2087">
        <v>2866506</v>
      </c>
      <c r="D2087">
        <v>2866509</v>
      </c>
      <c r="E2087">
        <f t="shared" si="32"/>
        <v>2866509</v>
      </c>
      <c r="I2087">
        <v>2866509</v>
      </c>
      <c r="K2087">
        <v>2866506</v>
      </c>
      <c r="O2087">
        <v>2866509</v>
      </c>
    </row>
    <row r="2088" spans="1:15">
      <c r="A2088">
        <v>2866507</v>
      </c>
      <c r="D2088">
        <v>2866510</v>
      </c>
      <c r="E2088">
        <f t="shared" si="32"/>
        <v>2866510</v>
      </c>
      <c r="I2088">
        <v>2866510</v>
      </c>
      <c r="K2088">
        <v>2866507</v>
      </c>
      <c r="O2088">
        <v>2866510</v>
      </c>
    </row>
    <row r="2089" spans="1:15">
      <c r="A2089">
        <v>2866508</v>
      </c>
      <c r="D2089">
        <v>2866511</v>
      </c>
      <c r="E2089">
        <f t="shared" si="32"/>
        <v>2866511</v>
      </c>
      <c r="I2089">
        <v>2866511</v>
      </c>
      <c r="K2089">
        <v>2866508</v>
      </c>
      <c r="O2089">
        <v>2866511</v>
      </c>
    </row>
    <row r="2090" spans="1:15">
      <c r="A2090">
        <v>2866509</v>
      </c>
      <c r="D2090">
        <v>2866512</v>
      </c>
      <c r="E2090">
        <f t="shared" si="32"/>
        <v>2866512</v>
      </c>
      <c r="I2090">
        <v>2866512</v>
      </c>
      <c r="K2090">
        <v>2866509</v>
      </c>
      <c r="O2090">
        <v>2866512</v>
      </c>
    </row>
    <row r="2091" spans="1:15">
      <c r="A2091">
        <v>2866510</v>
      </c>
      <c r="D2091">
        <v>2866513</v>
      </c>
      <c r="E2091">
        <f t="shared" si="32"/>
        <v>2866513</v>
      </c>
      <c r="I2091">
        <v>2866513</v>
      </c>
      <c r="K2091">
        <v>2866510</v>
      </c>
      <c r="O2091">
        <v>2866513</v>
      </c>
    </row>
    <row r="2092" spans="1:15">
      <c r="A2092">
        <v>2866511</v>
      </c>
      <c r="D2092">
        <v>2866514</v>
      </c>
      <c r="E2092">
        <f t="shared" si="32"/>
        <v>2866514</v>
      </c>
      <c r="I2092">
        <v>2866514</v>
      </c>
      <c r="K2092">
        <v>2866511</v>
      </c>
      <c r="O2092">
        <v>2866514</v>
      </c>
    </row>
    <row r="2093" spans="1:15">
      <c r="A2093">
        <v>2866512</v>
      </c>
      <c r="D2093">
        <v>2866515</v>
      </c>
      <c r="E2093">
        <f t="shared" si="32"/>
        <v>2866515</v>
      </c>
      <c r="I2093">
        <v>2866515</v>
      </c>
      <c r="K2093">
        <v>2866512</v>
      </c>
      <c r="O2093">
        <v>2866515</v>
      </c>
    </row>
    <row r="2094" spans="1:15">
      <c r="A2094">
        <v>2866513</v>
      </c>
      <c r="D2094">
        <v>2866516</v>
      </c>
      <c r="E2094">
        <f t="shared" si="32"/>
        <v>2866516</v>
      </c>
      <c r="I2094">
        <v>2866516</v>
      </c>
      <c r="K2094">
        <v>2866513</v>
      </c>
      <c r="O2094">
        <v>2866516</v>
      </c>
    </row>
    <row r="2095" spans="1:15">
      <c r="A2095">
        <v>2866514</v>
      </c>
      <c r="D2095">
        <v>2866517</v>
      </c>
      <c r="E2095">
        <f t="shared" si="32"/>
        <v>2866517</v>
      </c>
      <c r="I2095">
        <v>2866517</v>
      </c>
      <c r="K2095">
        <v>2866514</v>
      </c>
      <c r="O2095">
        <v>2866517</v>
      </c>
    </row>
    <row r="2096" spans="1:15">
      <c r="A2096">
        <v>2866515</v>
      </c>
      <c r="D2096">
        <v>2866518</v>
      </c>
      <c r="E2096">
        <f t="shared" si="32"/>
        <v>2866518</v>
      </c>
      <c r="I2096">
        <v>2866518</v>
      </c>
      <c r="K2096">
        <v>2866515</v>
      </c>
      <c r="O2096">
        <v>2866518</v>
      </c>
    </row>
    <row r="2097" spans="1:15">
      <c r="A2097">
        <v>2866516</v>
      </c>
      <c r="D2097">
        <v>2866519</v>
      </c>
      <c r="E2097">
        <f t="shared" ref="E2097:E2160" si="33">VLOOKUP(D2097,A:A,1,FALSE)</f>
        <v>2866519</v>
      </c>
      <c r="I2097">
        <v>2866519</v>
      </c>
      <c r="K2097">
        <v>2866516</v>
      </c>
      <c r="O2097">
        <v>2866519</v>
      </c>
    </row>
    <row r="2098" spans="1:15">
      <c r="A2098">
        <v>2866517</v>
      </c>
      <c r="D2098">
        <v>2866520</v>
      </c>
      <c r="E2098">
        <f t="shared" si="33"/>
        <v>2866520</v>
      </c>
      <c r="I2098">
        <v>2866520</v>
      </c>
      <c r="K2098">
        <v>2866517</v>
      </c>
      <c r="O2098">
        <v>2866520</v>
      </c>
    </row>
    <row r="2099" spans="1:15">
      <c r="A2099">
        <v>2866518</v>
      </c>
      <c r="D2099">
        <v>2866521</v>
      </c>
      <c r="E2099">
        <f t="shared" si="33"/>
        <v>2866521</v>
      </c>
      <c r="I2099">
        <v>2866521</v>
      </c>
      <c r="K2099">
        <v>2866518</v>
      </c>
      <c r="O2099">
        <v>2866521</v>
      </c>
    </row>
    <row r="2100" spans="1:15">
      <c r="A2100">
        <v>2866519</v>
      </c>
      <c r="D2100">
        <v>2866522</v>
      </c>
      <c r="E2100">
        <f t="shared" si="33"/>
        <v>2866522</v>
      </c>
      <c r="I2100">
        <v>2866522</v>
      </c>
      <c r="K2100">
        <v>2866519</v>
      </c>
      <c r="O2100">
        <v>2866522</v>
      </c>
    </row>
    <row r="2101" spans="1:15">
      <c r="A2101">
        <v>2866520</v>
      </c>
      <c r="D2101">
        <v>2866523</v>
      </c>
      <c r="E2101">
        <f t="shared" si="33"/>
        <v>2866523</v>
      </c>
      <c r="I2101">
        <v>2866523</v>
      </c>
      <c r="K2101">
        <v>2866520</v>
      </c>
      <c r="O2101">
        <v>2866523</v>
      </c>
    </row>
    <row r="2102" spans="1:15">
      <c r="A2102">
        <v>2866521</v>
      </c>
      <c r="D2102">
        <v>2866524</v>
      </c>
      <c r="E2102">
        <f t="shared" si="33"/>
        <v>2866524</v>
      </c>
      <c r="I2102">
        <v>2866524</v>
      </c>
      <c r="K2102">
        <v>2866521</v>
      </c>
      <c r="O2102">
        <v>2866524</v>
      </c>
    </row>
    <row r="2103" spans="1:15">
      <c r="A2103">
        <v>2866522</v>
      </c>
      <c r="D2103">
        <v>2866525</v>
      </c>
      <c r="E2103">
        <f t="shared" si="33"/>
        <v>2866525</v>
      </c>
      <c r="I2103">
        <v>2866525</v>
      </c>
      <c r="K2103">
        <v>2866522</v>
      </c>
      <c r="O2103">
        <v>2866525</v>
      </c>
    </row>
    <row r="2104" spans="1:15">
      <c r="A2104">
        <v>2866523</v>
      </c>
      <c r="D2104">
        <v>2866526</v>
      </c>
      <c r="E2104">
        <f t="shared" si="33"/>
        <v>2866526</v>
      </c>
      <c r="I2104">
        <v>2866526</v>
      </c>
      <c r="K2104">
        <v>2866523</v>
      </c>
      <c r="O2104">
        <v>2866526</v>
      </c>
    </row>
    <row r="2105" spans="1:15">
      <c r="A2105">
        <v>2866524</v>
      </c>
      <c r="D2105">
        <v>2866527</v>
      </c>
      <c r="E2105">
        <f t="shared" si="33"/>
        <v>2866527</v>
      </c>
      <c r="I2105">
        <v>2866527</v>
      </c>
      <c r="K2105">
        <v>2866524</v>
      </c>
      <c r="O2105">
        <v>2866527</v>
      </c>
    </row>
    <row r="2106" spans="1:15">
      <c r="A2106">
        <v>2866525</v>
      </c>
      <c r="D2106">
        <v>2866528</v>
      </c>
      <c r="E2106">
        <f t="shared" si="33"/>
        <v>2866528</v>
      </c>
      <c r="I2106">
        <v>2866528</v>
      </c>
      <c r="K2106">
        <v>2866525</v>
      </c>
      <c r="O2106">
        <v>2866528</v>
      </c>
    </row>
    <row r="2107" spans="1:15">
      <c r="A2107">
        <v>2866526</v>
      </c>
      <c r="D2107">
        <v>2866529</v>
      </c>
      <c r="E2107">
        <f t="shared" si="33"/>
        <v>2866529</v>
      </c>
      <c r="I2107">
        <v>2866529</v>
      </c>
      <c r="K2107">
        <v>2866526</v>
      </c>
      <c r="O2107">
        <v>2866529</v>
      </c>
    </row>
    <row r="2108" spans="1:15">
      <c r="A2108">
        <v>2866527</v>
      </c>
      <c r="D2108">
        <v>2866530</v>
      </c>
      <c r="E2108">
        <f t="shared" si="33"/>
        <v>2866530</v>
      </c>
      <c r="I2108">
        <v>2866530</v>
      </c>
      <c r="K2108">
        <v>2866527</v>
      </c>
      <c r="O2108">
        <v>2866530</v>
      </c>
    </row>
    <row r="2109" spans="1:15">
      <c r="A2109">
        <v>2866528</v>
      </c>
      <c r="D2109">
        <v>2866531</v>
      </c>
      <c r="E2109">
        <f t="shared" si="33"/>
        <v>2866531</v>
      </c>
      <c r="I2109">
        <v>2866531</v>
      </c>
      <c r="K2109">
        <v>2866528</v>
      </c>
      <c r="O2109">
        <v>2866531</v>
      </c>
    </row>
    <row r="2110" spans="1:15">
      <c r="A2110">
        <v>2866529</v>
      </c>
      <c r="D2110">
        <v>2866532</v>
      </c>
      <c r="E2110">
        <f t="shared" si="33"/>
        <v>2866532</v>
      </c>
      <c r="I2110">
        <v>2866532</v>
      </c>
      <c r="K2110">
        <v>2866529</v>
      </c>
      <c r="O2110">
        <v>2866532</v>
      </c>
    </row>
    <row r="2111" spans="1:15">
      <c r="A2111">
        <v>2866530</v>
      </c>
      <c r="D2111">
        <v>2866533</v>
      </c>
      <c r="E2111">
        <f t="shared" si="33"/>
        <v>2866533</v>
      </c>
      <c r="I2111">
        <v>2866533</v>
      </c>
      <c r="K2111">
        <v>2866530</v>
      </c>
      <c r="O2111">
        <v>2866533</v>
      </c>
    </row>
    <row r="2112" spans="1:15">
      <c r="A2112">
        <v>2866531</v>
      </c>
      <c r="D2112">
        <v>2866534</v>
      </c>
      <c r="E2112">
        <f t="shared" si="33"/>
        <v>2866534</v>
      </c>
      <c r="I2112">
        <v>2866534</v>
      </c>
      <c r="K2112">
        <v>2866531</v>
      </c>
      <c r="O2112">
        <v>2866534</v>
      </c>
    </row>
    <row r="2113" spans="1:15">
      <c r="A2113">
        <v>2866532</v>
      </c>
      <c r="D2113">
        <v>2866535</v>
      </c>
      <c r="E2113">
        <f t="shared" si="33"/>
        <v>2866535</v>
      </c>
      <c r="I2113">
        <v>2866535</v>
      </c>
      <c r="K2113">
        <v>2866532</v>
      </c>
      <c r="O2113">
        <v>2866535</v>
      </c>
    </row>
    <row r="2114" spans="1:15">
      <c r="A2114">
        <v>2866533</v>
      </c>
      <c r="D2114">
        <v>2866536</v>
      </c>
      <c r="E2114">
        <f t="shared" si="33"/>
        <v>2866536</v>
      </c>
      <c r="I2114">
        <v>2866536</v>
      </c>
      <c r="K2114">
        <v>2866533</v>
      </c>
      <c r="O2114">
        <v>2866536</v>
      </c>
    </row>
    <row r="2115" spans="1:15">
      <c r="A2115">
        <v>2866534</v>
      </c>
      <c r="D2115">
        <v>2866537</v>
      </c>
      <c r="E2115">
        <f t="shared" si="33"/>
        <v>2866537</v>
      </c>
      <c r="I2115">
        <v>2866537</v>
      </c>
      <c r="K2115">
        <v>2866534</v>
      </c>
      <c r="O2115">
        <v>2866537</v>
      </c>
    </row>
    <row r="2116" spans="1:15">
      <c r="A2116">
        <v>2866535</v>
      </c>
      <c r="D2116">
        <v>2866539</v>
      </c>
      <c r="E2116">
        <f t="shared" si="33"/>
        <v>2866539</v>
      </c>
      <c r="I2116">
        <v>2866539</v>
      </c>
      <c r="K2116">
        <v>2866535</v>
      </c>
      <c r="O2116">
        <v>2866539</v>
      </c>
    </row>
    <row r="2117" spans="1:15">
      <c r="A2117">
        <v>2866536</v>
      </c>
      <c r="D2117">
        <v>2866540</v>
      </c>
      <c r="E2117">
        <f t="shared" si="33"/>
        <v>2866540</v>
      </c>
      <c r="I2117">
        <v>2866540</v>
      </c>
      <c r="K2117">
        <v>2866536</v>
      </c>
      <c r="O2117">
        <v>2866540</v>
      </c>
    </row>
    <row r="2118" spans="1:15">
      <c r="A2118">
        <v>2866537</v>
      </c>
      <c r="D2118">
        <v>2866541</v>
      </c>
      <c r="E2118">
        <f t="shared" si="33"/>
        <v>2866541</v>
      </c>
      <c r="I2118">
        <v>2866541</v>
      </c>
      <c r="K2118">
        <v>2866537</v>
      </c>
      <c r="O2118">
        <v>2866541</v>
      </c>
    </row>
    <row r="2119" spans="1:15">
      <c r="A2119">
        <v>2866539</v>
      </c>
      <c r="D2119">
        <v>2866542</v>
      </c>
      <c r="E2119">
        <f t="shared" si="33"/>
        <v>2866542</v>
      </c>
      <c r="I2119">
        <v>2866542</v>
      </c>
      <c r="K2119">
        <v>2866539</v>
      </c>
      <c r="O2119">
        <v>2866542</v>
      </c>
    </row>
    <row r="2120" spans="1:15">
      <c r="A2120">
        <v>2866540</v>
      </c>
      <c r="D2120">
        <v>2866543</v>
      </c>
      <c r="E2120">
        <f t="shared" si="33"/>
        <v>2866543</v>
      </c>
      <c r="I2120">
        <v>2866543</v>
      </c>
      <c r="K2120">
        <v>2866540</v>
      </c>
      <c r="O2120">
        <v>2866543</v>
      </c>
    </row>
    <row r="2121" spans="1:15">
      <c r="A2121">
        <v>2866541</v>
      </c>
      <c r="D2121">
        <v>2866544</v>
      </c>
      <c r="E2121">
        <f t="shared" si="33"/>
        <v>2866544</v>
      </c>
      <c r="I2121">
        <v>2866544</v>
      </c>
      <c r="K2121">
        <v>2866541</v>
      </c>
      <c r="O2121">
        <v>2866544</v>
      </c>
    </row>
    <row r="2122" spans="1:15">
      <c r="A2122">
        <v>2866542</v>
      </c>
      <c r="D2122">
        <v>2866545</v>
      </c>
      <c r="E2122">
        <f t="shared" si="33"/>
        <v>2866545</v>
      </c>
      <c r="I2122">
        <v>2866545</v>
      </c>
      <c r="K2122">
        <v>2866542</v>
      </c>
      <c r="O2122">
        <v>2866545</v>
      </c>
    </row>
    <row r="2123" spans="1:15">
      <c r="A2123">
        <v>2866543</v>
      </c>
      <c r="D2123">
        <v>2866546</v>
      </c>
      <c r="E2123">
        <f t="shared" si="33"/>
        <v>2866546</v>
      </c>
      <c r="I2123">
        <v>2866546</v>
      </c>
      <c r="K2123">
        <v>2866543</v>
      </c>
      <c r="O2123">
        <v>2866546</v>
      </c>
    </row>
    <row r="2124" spans="1:15">
      <c r="A2124">
        <v>2866544</v>
      </c>
      <c r="D2124">
        <v>2866547</v>
      </c>
      <c r="E2124">
        <f t="shared" si="33"/>
        <v>2866547</v>
      </c>
      <c r="I2124">
        <v>2866547</v>
      </c>
      <c r="K2124">
        <v>2866544</v>
      </c>
      <c r="O2124">
        <v>2866547</v>
      </c>
    </row>
    <row r="2125" spans="1:15">
      <c r="A2125">
        <v>2866545</v>
      </c>
      <c r="D2125">
        <v>2866548</v>
      </c>
      <c r="E2125">
        <f t="shared" si="33"/>
        <v>2866548</v>
      </c>
      <c r="I2125">
        <v>2866548</v>
      </c>
      <c r="K2125">
        <v>2866545</v>
      </c>
      <c r="O2125">
        <v>2866548</v>
      </c>
    </row>
    <row r="2126" spans="1:15">
      <c r="A2126">
        <v>2866546</v>
      </c>
      <c r="D2126">
        <v>2866549</v>
      </c>
      <c r="E2126">
        <f t="shared" si="33"/>
        <v>2866549</v>
      </c>
      <c r="I2126">
        <v>2866549</v>
      </c>
      <c r="K2126">
        <v>2866546</v>
      </c>
      <c r="O2126">
        <v>2866549</v>
      </c>
    </row>
    <row r="2127" spans="1:15">
      <c r="A2127">
        <v>2866547</v>
      </c>
      <c r="D2127">
        <v>2866550</v>
      </c>
      <c r="E2127">
        <f t="shared" si="33"/>
        <v>2866550</v>
      </c>
      <c r="I2127">
        <v>2866550</v>
      </c>
      <c r="K2127">
        <v>2866547</v>
      </c>
      <c r="O2127">
        <v>2866550</v>
      </c>
    </row>
    <row r="2128" spans="1:15">
      <c r="A2128">
        <v>2866548</v>
      </c>
      <c r="D2128">
        <v>2866551</v>
      </c>
      <c r="E2128">
        <f t="shared" si="33"/>
        <v>2866551</v>
      </c>
      <c r="I2128">
        <v>2866551</v>
      </c>
      <c r="K2128">
        <v>2866548</v>
      </c>
      <c r="O2128">
        <v>2866551</v>
      </c>
    </row>
    <row r="2129" spans="1:15">
      <c r="A2129">
        <v>2866549</v>
      </c>
      <c r="D2129">
        <v>2866552</v>
      </c>
      <c r="E2129">
        <f t="shared" si="33"/>
        <v>2866552</v>
      </c>
      <c r="I2129">
        <v>2866552</v>
      </c>
      <c r="K2129">
        <v>2866549</v>
      </c>
      <c r="O2129">
        <v>2866552</v>
      </c>
    </row>
    <row r="2130" spans="1:15">
      <c r="A2130">
        <v>2866550</v>
      </c>
      <c r="D2130">
        <v>2866553</v>
      </c>
      <c r="E2130">
        <f t="shared" si="33"/>
        <v>2866553</v>
      </c>
      <c r="I2130">
        <v>2866553</v>
      </c>
      <c r="K2130">
        <v>2866550</v>
      </c>
      <c r="O2130">
        <v>2866553</v>
      </c>
    </row>
    <row r="2131" spans="1:15">
      <c r="A2131">
        <v>2866551</v>
      </c>
      <c r="D2131">
        <v>2866554</v>
      </c>
      <c r="E2131">
        <f t="shared" si="33"/>
        <v>2866554</v>
      </c>
      <c r="I2131">
        <v>2866554</v>
      </c>
      <c r="K2131">
        <v>2866551</v>
      </c>
      <c r="O2131">
        <v>2866554</v>
      </c>
    </row>
    <row r="2132" spans="1:15">
      <c r="A2132">
        <v>2866552</v>
      </c>
      <c r="D2132">
        <v>2866555</v>
      </c>
      <c r="E2132">
        <f t="shared" si="33"/>
        <v>2866555</v>
      </c>
      <c r="I2132">
        <v>2866555</v>
      </c>
      <c r="K2132">
        <v>2866552</v>
      </c>
      <c r="O2132">
        <v>2866555</v>
      </c>
    </row>
    <row r="2133" spans="1:15">
      <c r="A2133">
        <v>2866553</v>
      </c>
      <c r="D2133">
        <v>2866556</v>
      </c>
      <c r="E2133">
        <f t="shared" si="33"/>
        <v>2866556</v>
      </c>
      <c r="I2133">
        <v>2866556</v>
      </c>
      <c r="K2133">
        <v>2866553</v>
      </c>
      <c r="O2133">
        <v>2866556</v>
      </c>
    </row>
    <row r="2134" spans="1:15">
      <c r="A2134">
        <v>2866554</v>
      </c>
      <c r="D2134">
        <v>2866557</v>
      </c>
      <c r="E2134">
        <f t="shared" si="33"/>
        <v>2866557</v>
      </c>
      <c r="I2134">
        <v>2866557</v>
      </c>
      <c r="K2134">
        <v>2866554</v>
      </c>
      <c r="O2134">
        <v>2866557</v>
      </c>
    </row>
    <row r="2135" spans="1:15">
      <c r="A2135">
        <v>2866555</v>
      </c>
      <c r="D2135">
        <v>2866558</v>
      </c>
      <c r="E2135">
        <f t="shared" si="33"/>
        <v>2866558</v>
      </c>
      <c r="I2135">
        <v>2866558</v>
      </c>
      <c r="K2135">
        <v>2866555</v>
      </c>
      <c r="O2135">
        <v>2866558</v>
      </c>
    </row>
    <row r="2136" spans="1:15">
      <c r="A2136">
        <v>2866556</v>
      </c>
      <c r="D2136">
        <v>2866559</v>
      </c>
      <c r="E2136">
        <f t="shared" si="33"/>
        <v>2866559</v>
      </c>
      <c r="I2136">
        <v>2866559</v>
      </c>
      <c r="K2136">
        <v>2866556</v>
      </c>
      <c r="O2136">
        <v>2866559</v>
      </c>
    </row>
    <row r="2137" spans="1:15">
      <c r="A2137">
        <v>2866557</v>
      </c>
      <c r="D2137">
        <v>2866560</v>
      </c>
      <c r="E2137">
        <f t="shared" si="33"/>
        <v>2866560</v>
      </c>
      <c r="I2137">
        <v>2866560</v>
      </c>
      <c r="K2137">
        <v>2866557</v>
      </c>
      <c r="O2137">
        <v>2866560</v>
      </c>
    </row>
    <row r="2138" spans="1:15">
      <c r="A2138">
        <v>2866558</v>
      </c>
      <c r="D2138">
        <v>2866561</v>
      </c>
      <c r="E2138">
        <f t="shared" si="33"/>
        <v>2866561</v>
      </c>
      <c r="I2138">
        <v>2866561</v>
      </c>
      <c r="K2138">
        <v>2866558</v>
      </c>
      <c r="O2138">
        <v>2866561</v>
      </c>
    </row>
    <row r="2139" spans="1:15">
      <c r="A2139">
        <v>2866559</v>
      </c>
      <c r="D2139">
        <v>2866562</v>
      </c>
      <c r="E2139">
        <f t="shared" si="33"/>
        <v>2866562</v>
      </c>
      <c r="I2139">
        <v>2866562</v>
      </c>
      <c r="K2139">
        <v>2866559</v>
      </c>
      <c r="O2139">
        <v>2866562</v>
      </c>
    </row>
    <row r="2140" spans="1:15">
      <c r="A2140">
        <v>2866560</v>
      </c>
      <c r="D2140">
        <v>2866563</v>
      </c>
      <c r="E2140">
        <f t="shared" si="33"/>
        <v>2866563</v>
      </c>
      <c r="I2140">
        <v>2866563</v>
      </c>
      <c r="K2140">
        <v>2866560</v>
      </c>
      <c r="O2140">
        <v>2866563</v>
      </c>
    </row>
    <row r="2141" spans="1:15">
      <c r="A2141">
        <v>2866561</v>
      </c>
      <c r="D2141">
        <v>2866564</v>
      </c>
      <c r="E2141">
        <f t="shared" si="33"/>
        <v>2866564</v>
      </c>
      <c r="I2141">
        <v>2866564</v>
      </c>
      <c r="K2141">
        <v>2866561</v>
      </c>
      <c r="O2141">
        <v>2866564</v>
      </c>
    </row>
    <row r="2142" spans="1:15">
      <c r="A2142">
        <v>2866562</v>
      </c>
      <c r="D2142">
        <v>2866568</v>
      </c>
      <c r="E2142">
        <f t="shared" si="33"/>
        <v>2866568</v>
      </c>
      <c r="I2142">
        <v>2866568</v>
      </c>
      <c r="K2142">
        <v>2866562</v>
      </c>
      <c r="O2142">
        <v>2866568</v>
      </c>
    </row>
    <row r="2143" spans="1:15">
      <c r="A2143">
        <v>2866563</v>
      </c>
      <c r="D2143">
        <v>2866569</v>
      </c>
      <c r="E2143">
        <f t="shared" si="33"/>
        <v>2866569</v>
      </c>
      <c r="I2143">
        <v>2866569</v>
      </c>
      <c r="K2143">
        <v>2866563</v>
      </c>
      <c r="O2143">
        <v>2866569</v>
      </c>
    </row>
    <row r="2144" spans="1:15">
      <c r="A2144">
        <v>2866564</v>
      </c>
      <c r="D2144">
        <v>2866570</v>
      </c>
      <c r="E2144">
        <f t="shared" si="33"/>
        <v>2866570</v>
      </c>
      <c r="I2144">
        <v>2866570</v>
      </c>
      <c r="K2144">
        <v>2866564</v>
      </c>
      <c r="O2144">
        <v>2866570</v>
      </c>
    </row>
    <row r="2145" spans="1:15">
      <c r="A2145">
        <v>2866568</v>
      </c>
      <c r="D2145">
        <v>2866571</v>
      </c>
      <c r="E2145">
        <f t="shared" si="33"/>
        <v>2866571</v>
      </c>
      <c r="I2145">
        <v>2866571</v>
      </c>
      <c r="K2145">
        <v>2866568</v>
      </c>
      <c r="O2145">
        <v>2866571</v>
      </c>
    </row>
    <row r="2146" spans="1:15">
      <c r="A2146">
        <v>2866569</v>
      </c>
      <c r="D2146">
        <v>2866572</v>
      </c>
      <c r="E2146">
        <f t="shared" si="33"/>
        <v>2866572</v>
      </c>
      <c r="I2146">
        <v>2866572</v>
      </c>
      <c r="K2146">
        <v>2866569</v>
      </c>
      <c r="O2146">
        <v>2866572</v>
      </c>
    </row>
    <row r="2147" spans="1:15">
      <c r="A2147">
        <v>2866570</v>
      </c>
      <c r="D2147">
        <v>2866573</v>
      </c>
      <c r="E2147">
        <f t="shared" si="33"/>
        <v>2866573</v>
      </c>
      <c r="I2147">
        <v>2866573</v>
      </c>
      <c r="K2147">
        <v>2866570</v>
      </c>
      <c r="O2147">
        <v>2866573</v>
      </c>
    </row>
    <row r="2148" spans="1:15">
      <c r="A2148">
        <v>2866571</v>
      </c>
      <c r="D2148">
        <v>2866574</v>
      </c>
      <c r="E2148">
        <f t="shared" si="33"/>
        <v>2866574</v>
      </c>
      <c r="I2148">
        <v>2866574</v>
      </c>
      <c r="K2148">
        <v>2866571</v>
      </c>
      <c r="O2148">
        <v>2866574</v>
      </c>
    </row>
    <row r="2149" spans="1:15">
      <c r="A2149">
        <v>2866572</v>
      </c>
      <c r="D2149">
        <v>2866575</v>
      </c>
      <c r="E2149">
        <f t="shared" si="33"/>
        <v>2866575</v>
      </c>
      <c r="I2149">
        <v>2866575</v>
      </c>
      <c r="K2149">
        <v>2866572</v>
      </c>
      <c r="O2149">
        <v>2866575</v>
      </c>
    </row>
    <row r="2150" spans="1:15">
      <c r="A2150">
        <v>2866573</v>
      </c>
      <c r="D2150">
        <v>2866576</v>
      </c>
      <c r="E2150">
        <f t="shared" si="33"/>
        <v>2866576</v>
      </c>
      <c r="I2150">
        <v>2866576</v>
      </c>
      <c r="K2150">
        <v>2866573</v>
      </c>
      <c r="O2150">
        <v>2866576</v>
      </c>
    </row>
    <row r="2151" spans="1:15">
      <c r="A2151">
        <v>2866574</v>
      </c>
      <c r="D2151">
        <v>2866577</v>
      </c>
      <c r="E2151">
        <f t="shared" si="33"/>
        <v>2866577</v>
      </c>
      <c r="I2151">
        <v>2866577</v>
      </c>
      <c r="K2151">
        <v>2866574</v>
      </c>
      <c r="O2151">
        <v>2866577</v>
      </c>
    </row>
    <row r="2152" spans="1:15">
      <c r="A2152">
        <v>2866575</v>
      </c>
      <c r="D2152">
        <v>2866578</v>
      </c>
      <c r="E2152">
        <f t="shared" si="33"/>
        <v>2866578</v>
      </c>
      <c r="I2152">
        <v>2866578</v>
      </c>
      <c r="K2152">
        <v>2866575</v>
      </c>
      <c r="O2152">
        <v>2866578</v>
      </c>
    </row>
    <row r="2153" spans="1:15">
      <c r="A2153">
        <v>2866576</v>
      </c>
      <c r="D2153">
        <v>2866579</v>
      </c>
      <c r="E2153">
        <f t="shared" si="33"/>
        <v>2866579</v>
      </c>
      <c r="I2153">
        <v>2866579</v>
      </c>
      <c r="K2153">
        <v>2866576</v>
      </c>
      <c r="O2153">
        <v>2866579</v>
      </c>
    </row>
    <row r="2154" spans="1:15">
      <c r="A2154">
        <v>2866577</v>
      </c>
      <c r="D2154">
        <v>2866580</v>
      </c>
      <c r="E2154">
        <f t="shared" si="33"/>
        <v>2866580</v>
      </c>
      <c r="I2154">
        <v>2866580</v>
      </c>
      <c r="K2154">
        <v>2866577</v>
      </c>
      <c r="O2154">
        <v>2866580</v>
      </c>
    </row>
    <row r="2155" spans="1:15">
      <c r="A2155">
        <v>2866578</v>
      </c>
      <c r="D2155">
        <v>2866581</v>
      </c>
      <c r="E2155">
        <f t="shared" si="33"/>
        <v>2866581</v>
      </c>
      <c r="I2155">
        <v>2866581</v>
      </c>
      <c r="K2155">
        <v>2866578</v>
      </c>
      <c r="O2155">
        <v>2866581</v>
      </c>
    </row>
    <row r="2156" spans="1:15">
      <c r="A2156">
        <v>2866579</v>
      </c>
      <c r="D2156">
        <v>2866582</v>
      </c>
      <c r="E2156">
        <f t="shared" si="33"/>
        <v>2866582</v>
      </c>
      <c r="I2156">
        <v>2866582</v>
      </c>
      <c r="K2156">
        <v>2866579</v>
      </c>
      <c r="O2156">
        <v>2866582</v>
      </c>
    </row>
    <row r="2157" spans="1:15">
      <c r="A2157">
        <v>2866580</v>
      </c>
      <c r="D2157">
        <v>2866583</v>
      </c>
      <c r="E2157">
        <f t="shared" si="33"/>
        <v>2866583</v>
      </c>
      <c r="I2157">
        <v>2866583</v>
      </c>
      <c r="K2157">
        <v>2866580</v>
      </c>
      <c r="O2157">
        <v>2866583</v>
      </c>
    </row>
    <row r="2158" spans="1:15">
      <c r="A2158">
        <v>2866581</v>
      </c>
      <c r="D2158">
        <v>2866584</v>
      </c>
      <c r="E2158">
        <f t="shared" si="33"/>
        <v>2866584</v>
      </c>
      <c r="I2158">
        <v>2866584</v>
      </c>
      <c r="K2158">
        <v>2866581</v>
      </c>
      <c r="O2158">
        <v>2866584</v>
      </c>
    </row>
    <row r="2159" spans="1:15">
      <c r="A2159">
        <v>2866582</v>
      </c>
      <c r="D2159">
        <v>2866585</v>
      </c>
      <c r="E2159">
        <f t="shared" si="33"/>
        <v>2866585</v>
      </c>
      <c r="I2159">
        <v>2866585</v>
      </c>
      <c r="K2159">
        <v>2866582</v>
      </c>
      <c r="O2159">
        <v>2866585</v>
      </c>
    </row>
    <row r="2160" spans="1:15">
      <c r="A2160">
        <v>2866583</v>
      </c>
      <c r="D2160">
        <v>2866586</v>
      </c>
      <c r="E2160">
        <f t="shared" si="33"/>
        <v>2866586</v>
      </c>
      <c r="I2160">
        <v>2866586</v>
      </c>
      <c r="K2160">
        <v>2866583</v>
      </c>
      <c r="O2160">
        <v>2866586</v>
      </c>
    </row>
    <row r="2161" spans="1:15">
      <c r="A2161">
        <v>2866584</v>
      </c>
      <c r="D2161">
        <v>2866587</v>
      </c>
      <c r="E2161">
        <f t="shared" ref="E2161:E2224" si="34">VLOOKUP(D2161,A:A,1,FALSE)</f>
        <v>2866587</v>
      </c>
      <c r="I2161">
        <v>2866587</v>
      </c>
      <c r="K2161">
        <v>2866584</v>
      </c>
      <c r="O2161">
        <v>2866587</v>
      </c>
    </row>
    <row r="2162" spans="1:15">
      <c r="A2162">
        <v>2866585</v>
      </c>
      <c r="D2162">
        <v>2866588</v>
      </c>
      <c r="E2162">
        <f t="shared" si="34"/>
        <v>2866588</v>
      </c>
      <c r="I2162">
        <v>2866588</v>
      </c>
      <c r="K2162">
        <v>2866585</v>
      </c>
      <c r="O2162">
        <v>2866588</v>
      </c>
    </row>
    <row r="2163" spans="1:15">
      <c r="A2163">
        <v>2866586</v>
      </c>
      <c r="D2163">
        <v>2866589</v>
      </c>
      <c r="E2163">
        <f t="shared" si="34"/>
        <v>2866589</v>
      </c>
      <c r="I2163">
        <v>2866589</v>
      </c>
      <c r="K2163">
        <v>2866586</v>
      </c>
      <c r="O2163">
        <v>2866589</v>
      </c>
    </row>
    <row r="2164" spans="1:15">
      <c r="A2164">
        <v>2866587</v>
      </c>
      <c r="D2164">
        <v>2866590</v>
      </c>
      <c r="E2164">
        <f t="shared" si="34"/>
        <v>2866590</v>
      </c>
      <c r="I2164">
        <v>2866590</v>
      </c>
      <c r="K2164">
        <v>2866587</v>
      </c>
      <c r="O2164">
        <v>2866590</v>
      </c>
    </row>
    <row r="2165" spans="1:15">
      <c r="A2165">
        <v>2866588</v>
      </c>
      <c r="D2165">
        <v>2866591</v>
      </c>
      <c r="E2165">
        <f t="shared" si="34"/>
        <v>2866591</v>
      </c>
      <c r="I2165">
        <v>2866591</v>
      </c>
      <c r="K2165">
        <v>2866588</v>
      </c>
      <c r="O2165">
        <v>2866591</v>
      </c>
    </row>
    <row r="2166" spans="1:15">
      <c r="A2166">
        <v>2866589</v>
      </c>
      <c r="D2166">
        <v>2866592</v>
      </c>
      <c r="E2166">
        <f t="shared" si="34"/>
        <v>2866592</v>
      </c>
      <c r="I2166">
        <v>2866592</v>
      </c>
      <c r="K2166">
        <v>2866589</v>
      </c>
      <c r="O2166">
        <v>2866592</v>
      </c>
    </row>
    <row r="2167" spans="1:15">
      <c r="A2167">
        <v>2866590</v>
      </c>
      <c r="D2167">
        <v>2866593</v>
      </c>
      <c r="E2167">
        <f t="shared" si="34"/>
        <v>2866593</v>
      </c>
      <c r="I2167">
        <v>2866593</v>
      </c>
      <c r="K2167">
        <v>2866590</v>
      </c>
      <c r="O2167">
        <v>2866593</v>
      </c>
    </row>
    <row r="2168" spans="1:15">
      <c r="A2168">
        <v>2866591</v>
      </c>
      <c r="D2168">
        <v>2866594</v>
      </c>
      <c r="E2168">
        <f t="shared" si="34"/>
        <v>2866594</v>
      </c>
      <c r="I2168">
        <v>2866594</v>
      </c>
      <c r="K2168">
        <v>2866591</v>
      </c>
      <c r="O2168">
        <v>2866594</v>
      </c>
    </row>
    <row r="2169" spans="1:15">
      <c r="A2169">
        <v>2866592</v>
      </c>
      <c r="D2169">
        <v>2866595</v>
      </c>
      <c r="E2169">
        <f t="shared" si="34"/>
        <v>2866595</v>
      </c>
      <c r="I2169">
        <v>2866595</v>
      </c>
      <c r="K2169">
        <v>2866592</v>
      </c>
      <c r="O2169">
        <v>2866595</v>
      </c>
    </row>
    <row r="2170" spans="1:15">
      <c r="A2170">
        <v>2866593</v>
      </c>
      <c r="D2170">
        <v>2866596</v>
      </c>
      <c r="E2170">
        <f t="shared" si="34"/>
        <v>2866596</v>
      </c>
      <c r="I2170">
        <v>2866596</v>
      </c>
      <c r="K2170">
        <v>2866593</v>
      </c>
      <c r="O2170">
        <v>2866596</v>
      </c>
    </row>
    <row r="2171" spans="1:15">
      <c r="A2171">
        <v>2866594</v>
      </c>
      <c r="D2171">
        <v>2866597</v>
      </c>
      <c r="E2171">
        <f t="shared" si="34"/>
        <v>2866597</v>
      </c>
      <c r="I2171">
        <v>2866597</v>
      </c>
      <c r="K2171">
        <v>2866594</v>
      </c>
      <c r="O2171">
        <v>2866597</v>
      </c>
    </row>
    <row r="2172" spans="1:15">
      <c r="A2172">
        <v>2866595</v>
      </c>
      <c r="D2172">
        <v>2866598</v>
      </c>
      <c r="E2172">
        <f t="shared" si="34"/>
        <v>2866598</v>
      </c>
      <c r="I2172">
        <v>2866598</v>
      </c>
      <c r="K2172">
        <v>2866595</v>
      </c>
      <c r="O2172">
        <v>2866598</v>
      </c>
    </row>
    <row r="2173" spans="1:15">
      <c r="A2173">
        <v>2866596</v>
      </c>
      <c r="D2173">
        <v>2866599</v>
      </c>
      <c r="E2173">
        <f t="shared" si="34"/>
        <v>2866599</v>
      </c>
      <c r="I2173">
        <v>2866599</v>
      </c>
      <c r="K2173">
        <v>2866596</v>
      </c>
      <c r="O2173">
        <v>2866599</v>
      </c>
    </row>
    <row r="2174" spans="1:15">
      <c r="A2174">
        <v>2866597</v>
      </c>
      <c r="D2174">
        <v>2866600</v>
      </c>
      <c r="E2174">
        <f t="shared" si="34"/>
        <v>2866600</v>
      </c>
      <c r="I2174">
        <v>2866600</v>
      </c>
      <c r="K2174">
        <v>2866597</v>
      </c>
      <c r="O2174">
        <v>2866600</v>
      </c>
    </row>
    <row r="2175" spans="1:15">
      <c r="A2175">
        <v>2866598</v>
      </c>
      <c r="D2175">
        <v>2866601</v>
      </c>
      <c r="E2175">
        <f t="shared" si="34"/>
        <v>2866601</v>
      </c>
      <c r="I2175">
        <v>2866601</v>
      </c>
      <c r="K2175">
        <v>2866598</v>
      </c>
      <c r="O2175">
        <v>2866601</v>
      </c>
    </row>
    <row r="2176" spans="1:15">
      <c r="A2176">
        <v>2866599</v>
      </c>
      <c r="D2176">
        <v>2866602</v>
      </c>
      <c r="E2176">
        <f t="shared" si="34"/>
        <v>2866602</v>
      </c>
      <c r="I2176">
        <v>2866602</v>
      </c>
      <c r="K2176">
        <v>2866599</v>
      </c>
      <c r="O2176">
        <v>2866602</v>
      </c>
    </row>
    <row r="2177" spans="1:15">
      <c r="A2177">
        <v>2866600</v>
      </c>
      <c r="D2177">
        <v>2866603</v>
      </c>
      <c r="E2177">
        <f t="shared" si="34"/>
        <v>2866603</v>
      </c>
      <c r="I2177">
        <v>2866603</v>
      </c>
      <c r="K2177">
        <v>2866600</v>
      </c>
      <c r="O2177">
        <v>2866603</v>
      </c>
    </row>
    <row r="2178" spans="1:15">
      <c r="A2178">
        <v>2866601</v>
      </c>
      <c r="D2178">
        <v>2866604</v>
      </c>
      <c r="E2178">
        <f t="shared" si="34"/>
        <v>2866604</v>
      </c>
      <c r="I2178">
        <v>2866604</v>
      </c>
      <c r="K2178">
        <v>2866601</v>
      </c>
      <c r="O2178">
        <v>2866604</v>
      </c>
    </row>
    <row r="2179" spans="1:15">
      <c r="A2179">
        <v>2866602</v>
      </c>
      <c r="D2179">
        <v>2866605</v>
      </c>
      <c r="E2179">
        <f t="shared" si="34"/>
        <v>2866605</v>
      </c>
      <c r="I2179">
        <v>2866605</v>
      </c>
      <c r="K2179">
        <v>2866602</v>
      </c>
      <c r="O2179">
        <v>2866605</v>
      </c>
    </row>
    <row r="2180" spans="1:15">
      <c r="A2180">
        <v>2866603</v>
      </c>
      <c r="D2180">
        <v>2866606</v>
      </c>
      <c r="E2180">
        <f t="shared" si="34"/>
        <v>2866606</v>
      </c>
      <c r="I2180">
        <v>2866606</v>
      </c>
      <c r="K2180">
        <v>2866603</v>
      </c>
      <c r="O2180">
        <v>2866606</v>
      </c>
    </row>
    <row r="2181" spans="1:15">
      <c r="A2181">
        <v>2866604</v>
      </c>
      <c r="D2181">
        <v>2866607</v>
      </c>
      <c r="E2181">
        <f t="shared" si="34"/>
        <v>2866607</v>
      </c>
      <c r="I2181">
        <v>2866607</v>
      </c>
      <c r="K2181">
        <v>2866604</v>
      </c>
      <c r="O2181">
        <v>2866607</v>
      </c>
    </row>
    <row r="2182" spans="1:15">
      <c r="A2182">
        <v>2866605</v>
      </c>
      <c r="D2182">
        <v>2866608</v>
      </c>
      <c r="E2182">
        <f t="shared" si="34"/>
        <v>2866608</v>
      </c>
      <c r="I2182">
        <v>2866608</v>
      </c>
      <c r="K2182">
        <v>2866605</v>
      </c>
      <c r="O2182">
        <v>2866608</v>
      </c>
    </row>
    <row r="2183" spans="1:15">
      <c r="A2183">
        <v>2866606</v>
      </c>
      <c r="D2183">
        <v>2866609</v>
      </c>
      <c r="E2183">
        <f t="shared" si="34"/>
        <v>2866609</v>
      </c>
      <c r="I2183">
        <v>2866609</v>
      </c>
      <c r="K2183">
        <v>2866606</v>
      </c>
      <c r="O2183">
        <v>2866609</v>
      </c>
    </row>
    <row r="2184" spans="1:15">
      <c r="A2184">
        <v>2866607</v>
      </c>
      <c r="D2184">
        <v>2866610</v>
      </c>
      <c r="E2184">
        <f t="shared" si="34"/>
        <v>2866610</v>
      </c>
      <c r="I2184">
        <v>2866610</v>
      </c>
      <c r="K2184">
        <v>2866607</v>
      </c>
      <c r="O2184">
        <v>2866610</v>
      </c>
    </row>
    <row r="2185" spans="1:15">
      <c r="A2185">
        <v>2866608</v>
      </c>
      <c r="D2185">
        <v>2866611</v>
      </c>
      <c r="E2185">
        <f t="shared" si="34"/>
        <v>2866611</v>
      </c>
      <c r="I2185">
        <v>2866611</v>
      </c>
      <c r="K2185">
        <v>2866608</v>
      </c>
      <c r="O2185">
        <v>2866611</v>
      </c>
    </row>
    <row r="2186" spans="1:15">
      <c r="A2186">
        <v>2866609</v>
      </c>
      <c r="D2186">
        <v>2866612</v>
      </c>
      <c r="E2186">
        <f t="shared" si="34"/>
        <v>2866612</v>
      </c>
      <c r="I2186">
        <v>2866612</v>
      </c>
      <c r="K2186">
        <v>2866609</v>
      </c>
      <c r="O2186">
        <v>2866612</v>
      </c>
    </row>
    <row r="2187" spans="1:15">
      <c r="A2187">
        <v>2866610</v>
      </c>
      <c r="D2187">
        <v>2866613</v>
      </c>
      <c r="E2187">
        <f t="shared" si="34"/>
        <v>2866613</v>
      </c>
      <c r="I2187">
        <v>2866613</v>
      </c>
      <c r="K2187">
        <v>2866610</v>
      </c>
      <c r="O2187">
        <v>2866613</v>
      </c>
    </row>
    <row r="2188" spans="1:15">
      <c r="A2188">
        <v>2866611</v>
      </c>
      <c r="D2188">
        <v>2866614</v>
      </c>
      <c r="E2188">
        <f t="shared" si="34"/>
        <v>2866614</v>
      </c>
      <c r="I2188">
        <v>2866614</v>
      </c>
      <c r="K2188">
        <v>2866611</v>
      </c>
      <c r="O2188">
        <v>2866614</v>
      </c>
    </row>
    <row r="2189" spans="1:15">
      <c r="A2189">
        <v>2866612</v>
      </c>
      <c r="D2189">
        <v>2866615</v>
      </c>
      <c r="E2189">
        <f t="shared" si="34"/>
        <v>2866615</v>
      </c>
      <c r="I2189">
        <v>2866615</v>
      </c>
      <c r="K2189">
        <v>2866612</v>
      </c>
      <c r="O2189">
        <v>2866615</v>
      </c>
    </row>
    <row r="2190" spans="1:15">
      <c r="A2190">
        <v>2866613</v>
      </c>
      <c r="D2190">
        <v>2866616</v>
      </c>
      <c r="E2190">
        <f t="shared" si="34"/>
        <v>2866616</v>
      </c>
      <c r="I2190">
        <v>2866616</v>
      </c>
      <c r="K2190">
        <v>2866613</v>
      </c>
      <c r="O2190">
        <v>2866616</v>
      </c>
    </row>
    <row r="2191" spans="1:15">
      <c r="A2191">
        <v>2866614</v>
      </c>
      <c r="D2191">
        <v>2866617</v>
      </c>
      <c r="E2191">
        <f t="shared" si="34"/>
        <v>2866617</v>
      </c>
      <c r="I2191">
        <v>2866617</v>
      </c>
      <c r="K2191">
        <v>2866614</v>
      </c>
      <c r="O2191">
        <v>2866617</v>
      </c>
    </row>
    <row r="2192" spans="1:15">
      <c r="A2192">
        <v>2866615</v>
      </c>
      <c r="D2192">
        <v>2866618</v>
      </c>
      <c r="E2192">
        <f t="shared" si="34"/>
        <v>2866618</v>
      </c>
      <c r="I2192">
        <v>2866618</v>
      </c>
      <c r="K2192">
        <v>2866615</v>
      </c>
      <c r="O2192">
        <v>2866618</v>
      </c>
    </row>
    <row r="2193" spans="1:15">
      <c r="A2193">
        <v>2866616</v>
      </c>
      <c r="D2193">
        <v>2866619</v>
      </c>
      <c r="E2193">
        <f t="shared" si="34"/>
        <v>2866619</v>
      </c>
      <c r="I2193">
        <v>2866619</v>
      </c>
      <c r="K2193">
        <v>2866616</v>
      </c>
      <c r="O2193">
        <v>2866619</v>
      </c>
    </row>
    <row r="2194" spans="1:15">
      <c r="A2194">
        <v>2866617</v>
      </c>
      <c r="D2194">
        <v>2866620</v>
      </c>
      <c r="E2194">
        <f t="shared" si="34"/>
        <v>2866620</v>
      </c>
      <c r="I2194">
        <v>2866620</v>
      </c>
      <c r="K2194">
        <v>2866617</v>
      </c>
      <c r="O2194">
        <v>2866620</v>
      </c>
    </row>
    <row r="2195" spans="1:15">
      <c r="A2195">
        <v>2866618</v>
      </c>
      <c r="D2195">
        <v>2866621</v>
      </c>
      <c r="E2195">
        <f t="shared" si="34"/>
        <v>2866621</v>
      </c>
      <c r="I2195">
        <v>2866621</v>
      </c>
      <c r="K2195">
        <v>2866618</v>
      </c>
      <c r="O2195">
        <v>2866621</v>
      </c>
    </row>
    <row r="2196" spans="1:15">
      <c r="A2196">
        <v>2866619</v>
      </c>
      <c r="D2196">
        <v>2866622</v>
      </c>
      <c r="E2196">
        <f t="shared" si="34"/>
        <v>2866622</v>
      </c>
      <c r="I2196">
        <v>2866622</v>
      </c>
      <c r="K2196">
        <v>2866619</v>
      </c>
      <c r="O2196">
        <v>2866622</v>
      </c>
    </row>
    <row r="2197" spans="1:15">
      <c r="A2197">
        <v>2866620</v>
      </c>
      <c r="D2197">
        <v>2866623</v>
      </c>
      <c r="E2197">
        <f t="shared" si="34"/>
        <v>2866623</v>
      </c>
      <c r="I2197">
        <v>2866623</v>
      </c>
      <c r="K2197">
        <v>2866620</v>
      </c>
      <c r="O2197">
        <v>2866623</v>
      </c>
    </row>
    <row r="2198" spans="1:15">
      <c r="A2198">
        <v>2866621</v>
      </c>
      <c r="D2198">
        <v>2866624</v>
      </c>
      <c r="E2198">
        <f t="shared" si="34"/>
        <v>2866624</v>
      </c>
      <c r="I2198">
        <v>2866624</v>
      </c>
      <c r="K2198">
        <v>2866621</v>
      </c>
      <c r="O2198">
        <v>2866624</v>
      </c>
    </row>
    <row r="2199" spans="1:15">
      <c r="A2199">
        <v>2866622</v>
      </c>
      <c r="D2199">
        <v>2866625</v>
      </c>
      <c r="E2199">
        <f t="shared" si="34"/>
        <v>2866625</v>
      </c>
      <c r="I2199">
        <v>2866625</v>
      </c>
      <c r="K2199">
        <v>2866622</v>
      </c>
      <c r="O2199">
        <v>2866625</v>
      </c>
    </row>
    <row r="2200" spans="1:15">
      <c r="A2200">
        <v>2866623</v>
      </c>
      <c r="D2200">
        <v>2866626</v>
      </c>
      <c r="E2200">
        <f t="shared" si="34"/>
        <v>2866626</v>
      </c>
      <c r="I2200">
        <v>2866626</v>
      </c>
      <c r="K2200">
        <v>2866623</v>
      </c>
      <c r="O2200">
        <v>2866626</v>
      </c>
    </row>
    <row r="2201" spans="1:15">
      <c r="A2201">
        <v>2866624</v>
      </c>
      <c r="D2201">
        <v>2866627</v>
      </c>
      <c r="E2201">
        <f t="shared" si="34"/>
        <v>2866627</v>
      </c>
      <c r="I2201">
        <v>2866627</v>
      </c>
      <c r="K2201">
        <v>2866624</v>
      </c>
      <c r="O2201">
        <v>2866627</v>
      </c>
    </row>
    <row r="2202" spans="1:15">
      <c r="A2202">
        <v>2866625</v>
      </c>
      <c r="D2202">
        <v>2866628</v>
      </c>
      <c r="E2202">
        <f t="shared" si="34"/>
        <v>2866628</v>
      </c>
      <c r="I2202">
        <v>2866628</v>
      </c>
      <c r="K2202">
        <v>2866625</v>
      </c>
      <c r="O2202">
        <v>2866628</v>
      </c>
    </row>
    <row r="2203" spans="1:15">
      <c r="A2203">
        <v>2866626</v>
      </c>
      <c r="D2203">
        <v>2866629</v>
      </c>
      <c r="E2203">
        <f t="shared" si="34"/>
        <v>2866629</v>
      </c>
      <c r="I2203">
        <v>2866629</v>
      </c>
      <c r="K2203">
        <v>2866626</v>
      </c>
      <c r="O2203">
        <v>2866629</v>
      </c>
    </row>
    <row r="2204" spans="1:15">
      <c r="A2204">
        <v>2866627</v>
      </c>
      <c r="D2204">
        <v>2866630</v>
      </c>
      <c r="E2204">
        <f t="shared" si="34"/>
        <v>2866630</v>
      </c>
      <c r="I2204">
        <v>2866630</v>
      </c>
      <c r="K2204">
        <v>2866627</v>
      </c>
      <c r="O2204">
        <v>2866630</v>
      </c>
    </row>
    <row r="2205" spans="1:15">
      <c r="A2205">
        <v>2866628</v>
      </c>
      <c r="D2205">
        <v>2866631</v>
      </c>
      <c r="E2205">
        <f t="shared" si="34"/>
        <v>2866631</v>
      </c>
      <c r="I2205">
        <v>2866631</v>
      </c>
      <c r="K2205">
        <v>2866628</v>
      </c>
      <c r="O2205">
        <v>2866631</v>
      </c>
    </row>
    <row r="2206" spans="1:15">
      <c r="A2206">
        <v>2866629</v>
      </c>
      <c r="D2206">
        <v>2866632</v>
      </c>
      <c r="E2206">
        <f t="shared" si="34"/>
        <v>2866632</v>
      </c>
      <c r="I2206">
        <v>2866632</v>
      </c>
      <c r="K2206">
        <v>2866629</v>
      </c>
      <c r="O2206">
        <v>2866632</v>
      </c>
    </row>
    <row r="2207" spans="1:15">
      <c r="A2207">
        <v>2866630</v>
      </c>
      <c r="D2207">
        <v>2866633</v>
      </c>
      <c r="E2207">
        <f t="shared" si="34"/>
        <v>2866633</v>
      </c>
      <c r="I2207">
        <v>2866633</v>
      </c>
      <c r="K2207">
        <v>2866630</v>
      </c>
      <c r="O2207">
        <v>2866633</v>
      </c>
    </row>
    <row r="2208" spans="1:15">
      <c r="A2208">
        <v>2866631</v>
      </c>
      <c r="D2208">
        <v>2866634</v>
      </c>
      <c r="E2208">
        <f t="shared" si="34"/>
        <v>2866634</v>
      </c>
      <c r="I2208">
        <v>2866634</v>
      </c>
      <c r="K2208">
        <v>2866631</v>
      </c>
      <c r="O2208">
        <v>2866634</v>
      </c>
    </row>
    <row r="2209" spans="1:15">
      <c r="A2209">
        <v>2866632</v>
      </c>
      <c r="D2209">
        <v>2866635</v>
      </c>
      <c r="E2209">
        <f t="shared" si="34"/>
        <v>2866635</v>
      </c>
      <c r="I2209">
        <v>2866635</v>
      </c>
      <c r="K2209">
        <v>2866632</v>
      </c>
      <c r="O2209">
        <v>2866635</v>
      </c>
    </row>
    <row r="2210" spans="1:15">
      <c r="A2210">
        <v>2866633</v>
      </c>
      <c r="D2210">
        <v>2866636</v>
      </c>
      <c r="E2210">
        <f t="shared" si="34"/>
        <v>2866636</v>
      </c>
      <c r="I2210">
        <v>2866636</v>
      </c>
      <c r="K2210">
        <v>2866633</v>
      </c>
      <c r="O2210">
        <v>2866636</v>
      </c>
    </row>
    <row r="2211" spans="1:15">
      <c r="A2211">
        <v>2866634</v>
      </c>
      <c r="D2211">
        <v>2866637</v>
      </c>
      <c r="E2211">
        <f t="shared" si="34"/>
        <v>2866637</v>
      </c>
      <c r="I2211">
        <v>2866637</v>
      </c>
      <c r="K2211">
        <v>2866634</v>
      </c>
      <c r="O2211">
        <v>2866637</v>
      </c>
    </row>
    <row r="2212" spans="1:15">
      <c r="A2212">
        <v>2866635</v>
      </c>
      <c r="D2212">
        <v>2866638</v>
      </c>
      <c r="E2212">
        <f t="shared" si="34"/>
        <v>2866638</v>
      </c>
      <c r="I2212">
        <v>2866638</v>
      </c>
      <c r="K2212">
        <v>2866635</v>
      </c>
      <c r="O2212">
        <v>2866638</v>
      </c>
    </row>
    <row r="2213" spans="1:15">
      <c r="A2213">
        <v>2866636</v>
      </c>
      <c r="D2213">
        <v>2866639</v>
      </c>
      <c r="E2213">
        <f t="shared" si="34"/>
        <v>2866639</v>
      </c>
      <c r="I2213">
        <v>2866639</v>
      </c>
      <c r="K2213">
        <v>2866636</v>
      </c>
      <c r="O2213">
        <v>2866639</v>
      </c>
    </row>
    <row r="2214" spans="1:15">
      <c r="A2214">
        <v>2866637</v>
      </c>
      <c r="D2214">
        <v>2866640</v>
      </c>
      <c r="E2214">
        <f t="shared" si="34"/>
        <v>2866640</v>
      </c>
      <c r="I2214">
        <v>2866640</v>
      </c>
      <c r="K2214">
        <v>2866637</v>
      </c>
      <c r="O2214">
        <v>2866640</v>
      </c>
    </row>
    <row r="2215" spans="1:15">
      <c r="A2215">
        <v>2866638</v>
      </c>
      <c r="D2215">
        <v>2866641</v>
      </c>
      <c r="E2215">
        <f t="shared" si="34"/>
        <v>2866641</v>
      </c>
      <c r="I2215">
        <v>2866641</v>
      </c>
      <c r="K2215">
        <v>2866638</v>
      </c>
      <c r="O2215">
        <v>2866641</v>
      </c>
    </row>
    <row r="2216" spans="1:15">
      <c r="A2216">
        <v>2866639</v>
      </c>
      <c r="D2216">
        <v>2866642</v>
      </c>
      <c r="E2216">
        <f t="shared" si="34"/>
        <v>2866642</v>
      </c>
      <c r="I2216">
        <v>2866642</v>
      </c>
      <c r="K2216">
        <v>2866639</v>
      </c>
      <c r="O2216">
        <v>2866642</v>
      </c>
    </row>
    <row r="2217" spans="1:15">
      <c r="A2217">
        <v>2866640</v>
      </c>
      <c r="D2217">
        <v>2866643</v>
      </c>
      <c r="E2217">
        <f t="shared" si="34"/>
        <v>2866643</v>
      </c>
      <c r="I2217">
        <v>2866643</v>
      </c>
      <c r="K2217">
        <v>2866640</v>
      </c>
      <c r="O2217">
        <v>2866643</v>
      </c>
    </row>
    <row r="2218" spans="1:15">
      <c r="A2218">
        <v>2866641</v>
      </c>
      <c r="D2218">
        <v>2866644</v>
      </c>
      <c r="E2218">
        <f t="shared" si="34"/>
        <v>2866644</v>
      </c>
      <c r="I2218">
        <v>2866644</v>
      </c>
      <c r="K2218">
        <v>2866641</v>
      </c>
      <c r="O2218">
        <v>2866644</v>
      </c>
    </row>
    <row r="2219" spans="1:15">
      <c r="A2219">
        <v>2866642</v>
      </c>
      <c r="D2219">
        <v>2866645</v>
      </c>
      <c r="E2219">
        <f t="shared" si="34"/>
        <v>2866645</v>
      </c>
      <c r="I2219">
        <v>2866645</v>
      </c>
      <c r="K2219">
        <v>2866642</v>
      </c>
      <c r="O2219">
        <v>2866645</v>
      </c>
    </row>
    <row r="2220" spans="1:15">
      <c r="A2220">
        <v>2866643</v>
      </c>
      <c r="D2220">
        <v>2866646</v>
      </c>
      <c r="E2220">
        <f t="shared" si="34"/>
        <v>2866646</v>
      </c>
      <c r="I2220">
        <v>2866646</v>
      </c>
      <c r="K2220">
        <v>2866643</v>
      </c>
      <c r="O2220">
        <v>2866646</v>
      </c>
    </row>
    <row r="2221" spans="1:15">
      <c r="A2221">
        <v>2866644</v>
      </c>
      <c r="D2221">
        <v>2866647</v>
      </c>
      <c r="E2221">
        <f t="shared" si="34"/>
        <v>2866647</v>
      </c>
      <c r="I2221">
        <v>2866647</v>
      </c>
      <c r="K2221">
        <v>2866644</v>
      </c>
      <c r="O2221">
        <v>2866647</v>
      </c>
    </row>
    <row r="2222" spans="1:15">
      <c r="A2222">
        <v>2866645</v>
      </c>
      <c r="D2222">
        <v>2866648</v>
      </c>
      <c r="E2222">
        <f t="shared" si="34"/>
        <v>2866648</v>
      </c>
      <c r="I2222">
        <v>2866648</v>
      </c>
      <c r="K2222">
        <v>2866645</v>
      </c>
      <c r="O2222">
        <v>2866648</v>
      </c>
    </row>
    <row r="2223" spans="1:15">
      <c r="A2223">
        <v>2866646</v>
      </c>
      <c r="D2223">
        <v>2866649</v>
      </c>
      <c r="E2223">
        <f t="shared" si="34"/>
        <v>2866649</v>
      </c>
      <c r="I2223">
        <v>2866649</v>
      </c>
      <c r="K2223">
        <v>2866646</v>
      </c>
      <c r="O2223">
        <v>2866649</v>
      </c>
    </row>
    <row r="2224" spans="1:15">
      <c r="A2224">
        <v>2866647</v>
      </c>
      <c r="D2224">
        <v>2866650</v>
      </c>
      <c r="E2224">
        <f t="shared" si="34"/>
        <v>2866650</v>
      </c>
      <c r="I2224">
        <v>2866650</v>
      </c>
      <c r="K2224">
        <v>2866647</v>
      </c>
      <c r="O2224">
        <v>2866650</v>
      </c>
    </row>
    <row r="2225" spans="1:15">
      <c r="A2225">
        <v>2866648</v>
      </c>
      <c r="D2225">
        <v>2866651</v>
      </c>
      <c r="E2225">
        <f t="shared" ref="E2225:E2288" si="35">VLOOKUP(D2225,A:A,1,FALSE)</f>
        <v>2866651</v>
      </c>
      <c r="I2225">
        <v>2866651</v>
      </c>
      <c r="K2225">
        <v>2866648</v>
      </c>
      <c r="O2225">
        <v>2866651</v>
      </c>
    </row>
    <row r="2226" spans="1:15">
      <c r="A2226">
        <v>2866649</v>
      </c>
      <c r="D2226">
        <v>2866652</v>
      </c>
      <c r="E2226">
        <f t="shared" si="35"/>
        <v>2866652</v>
      </c>
      <c r="I2226">
        <v>2866652</v>
      </c>
      <c r="K2226">
        <v>2866649</v>
      </c>
      <c r="O2226">
        <v>2866652</v>
      </c>
    </row>
    <row r="2227" spans="1:15">
      <c r="A2227">
        <v>2866650</v>
      </c>
      <c r="D2227">
        <v>2866653</v>
      </c>
      <c r="E2227">
        <f t="shared" si="35"/>
        <v>2866653</v>
      </c>
      <c r="I2227">
        <v>2866653</v>
      </c>
      <c r="K2227">
        <v>2866650</v>
      </c>
      <c r="O2227">
        <v>2866653</v>
      </c>
    </row>
    <row r="2228" spans="1:15">
      <c r="A2228">
        <v>2866651</v>
      </c>
      <c r="D2228">
        <v>2866654</v>
      </c>
      <c r="E2228">
        <f t="shared" si="35"/>
        <v>2866654</v>
      </c>
      <c r="I2228">
        <v>2866654</v>
      </c>
      <c r="K2228">
        <v>2866651</v>
      </c>
      <c r="O2228">
        <v>2866654</v>
      </c>
    </row>
    <row r="2229" spans="1:15">
      <c r="A2229">
        <v>2866652</v>
      </c>
      <c r="D2229">
        <v>2866655</v>
      </c>
      <c r="E2229">
        <f t="shared" si="35"/>
        <v>2866655</v>
      </c>
      <c r="I2229">
        <v>2866655</v>
      </c>
      <c r="K2229">
        <v>2866652</v>
      </c>
      <c r="O2229">
        <v>2866655</v>
      </c>
    </row>
    <row r="2230" spans="1:15">
      <c r="A2230">
        <v>2866653</v>
      </c>
      <c r="D2230">
        <v>2866656</v>
      </c>
      <c r="E2230">
        <f t="shared" si="35"/>
        <v>2866656</v>
      </c>
      <c r="I2230">
        <v>2866656</v>
      </c>
      <c r="K2230">
        <v>2866653</v>
      </c>
      <c r="O2230">
        <v>2866656</v>
      </c>
    </row>
    <row r="2231" spans="1:15">
      <c r="A2231">
        <v>2866654</v>
      </c>
      <c r="D2231">
        <v>2866657</v>
      </c>
      <c r="E2231">
        <f t="shared" si="35"/>
        <v>2866657</v>
      </c>
      <c r="I2231">
        <v>2866657</v>
      </c>
      <c r="K2231">
        <v>2866654</v>
      </c>
      <c r="O2231">
        <v>2866657</v>
      </c>
    </row>
    <row r="2232" spans="1:15">
      <c r="A2232">
        <v>2866655</v>
      </c>
      <c r="D2232">
        <v>2866658</v>
      </c>
      <c r="E2232">
        <f t="shared" si="35"/>
        <v>2866658</v>
      </c>
      <c r="I2232">
        <v>2866658</v>
      </c>
      <c r="K2232">
        <v>2866655</v>
      </c>
      <c r="O2232">
        <v>2866658</v>
      </c>
    </row>
    <row r="2233" spans="1:15">
      <c r="A2233">
        <v>2866656</v>
      </c>
      <c r="D2233">
        <v>2866659</v>
      </c>
      <c r="E2233">
        <f t="shared" si="35"/>
        <v>2866659</v>
      </c>
      <c r="I2233">
        <v>2866659</v>
      </c>
      <c r="K2233">
        <v>2866656</v>
      </c>
      <c r="O2233">
        <v>2866659</v>
      </c>
    </row>
    <row r="2234" spans="1:15">
      <c r="A2234">
        <v>2866657</v>
      </c>
      <c r="D2234">
        <v>2866660</v>
      </c>
      <c r="E2234">
        <f t="shared" si="35"/>
        <v>2866660</v>
      </c>
      <c r="I2234">
        <v>2866660</v>
      </c>
      <c r="K2234">
        <v>2866657</v>
      </c>
      <c r="O2234">
        <v>2866660</v>
      </c>
    </row>
    <row r="2235" spans="1:15">
      <c r="A2235">
        <v>2866658</v>
      </c>
      <c r="D2235">
        <v>2866661</v>
      </c>
      <c r="E2235">
        <f t="shared" si="35"/>
        <v>2866661</v>
      </c>
      <c r="I2235">
        <v>2866661</v>
      </c>
      <c r="K2235">
        <v>2866658</v>
      </c>
      <c r="O2235">
        <v>2866661</v>
      </c>
    </row>
    <row r="2236" spans="1:15">
      <c r="A2236">
        <v>2866659</v>
      </c>
      <c r="D2236">
        <v>2866662</v>
      </c>
      <c r="E2236">
        <f t="shared" si="35"/>
        <v>2866662</v>
      </c>
      <c r="I2236">
        <v>2866662</v>
      </c>
      <c r="K2236">
        <v>2866659</v>
      </c>
      <c r="O2236">
        <v>2866662</v>
      </c>
    </row>
    <row r="2237" spans="1:15">
      <c r="A2237">
        <v>2866660</v>
      </c>
      <c r="D2237">
        <v>2866663</v>
      </c>
      <c r="E2237">
        <f t="shared" si="35"/>
        <v>2866663</v>
      </c>
      <c r="I2237">
        <v>2866663</v>
      </c>
      <c r="K2237">
        <v>2866660</v>
      </c>
      <c r="O2237">
        <v>2866663</v>
      </c>
    </row>
    <row r="2238" spans="1:15">
      <c r="A2238">
        <v>2866661</v>
      </c>
      <c r="D2238">
        <v>2866664</v>
      </c>
      <c r="E2238">
        <f t="shared" si="35"/>
        <v>2866664</v>
      </c>
      <c r="I2238">
        <v>2866664</v>
      </c>
      <c r="K2238">
        <v>2866661</v>
      </c>
      <c r="O2238">
        <v>2866664</v>
      </c>
    </row>
    <row r="2239" spans="1:15">
      <c r="A2239">
        <v>2866662</v>
      </c>
      <c r="D2239">
        <v>2866665</v>
      </c>
      <c r="E2239">
        <f t="shared" si="35"/>
        <v>2866665</v>
      </c>
      <c r="I2239">
        <v>2866665</v>
      </c>
      <c r="K2239">
        <v>2866662</v>
      </c>
      <c r="O2239">
        <v>2866665</v>
      </c>
    </row>
    <row r="2240" spans="1:15">
      <c r="A2240">
        <v>2866663</v>
      </c>
      <c r="D2240">
        <v>2866666</v>
      </c>
      <c r="E2240">
        <f t="shared" si="35"/>
        <v>2866666</v>
      </c>
      <c r="I2240">
        <v>2866666</v>
      </c>
      <c r="K2240">
        <v>2866663</v>
      </c>
      <c r="O2240">
        <v>2866666</v>
      </c>
    </row>
    <row r="2241" spans="1:15">
      <c r="A2241">
        <v>2866664</v>
      </c>
      <c r="D2241">
        <v>2866667</v>
      </c>
      <c r="E2241">
        <f t="shared" si="35"/>
        <v>2866667</v>
      </c>
      <c r="I2241">
        <v>2866667</v>
      </c>
      <c r="K2241">
        <v>2866664</v>
      </c>
      <c r="O2241">
        <v>2866667</v>
      </c>
    </row>
    <row r="2242" spans="1:15">
      <c r="A2242">
        <v>2866665</v>
      </c>
      <c r="D2242">
        <v>2866668</v>
      </c>
      <c r="E2242">
        <f t="shared" si="35"/>
        <v>2866668</v>
      </c>
      <c r="I2242">
        <v>2866668</v>
      </c>
      <c r="K2242">
        <v>2866665</v>
      </c>
      <c r="O2242">
        <v>2866668</v>
      </c>
    </row>
    <row r="2243" spans="1:15">
      <c r="A2243">
        <v>2866666</v>
      </c>
      <c r="D2243">
        <v>2866669</v>
      </c>
      <c r="E2243">
        <f t="shared" si="35"/>
        <v>2866669</v>
      </c>
      <c r="I2243">
        <v>2866669</v>
      </c>
      <c r="K2243">
        <v>2866666</v>
      </c>
      <c r="O2243">
        <v>2866669</v>
      </c>
    </row>
    <row r="2244" spans="1:15">
      <c r="A2244">
        <v>2866667</v>
      </c>
      <c r="D2244">
        <v>2866670</v>
      </c>
      <c r="E2244">
        <f t="shared" si="35"/>
        <v>2866670</v>
      </c>
      <c r="I2244">
        <v>2866670</v>
      </c>
      <c r="K2244">
        <v>2866667</v>
      </c>
      <c r="O2244">
        <v>2866670</v>
      </c>
    </row>
    <row r="2245" spans="1:15">
      <c r="A2245">
        <v>2866668</v>
      </c>
      <c r="D2245">
        <v>2866671</v>
      </c>
      <c r="E2245">
        <f t="shared" si="35"/>
        <v>2866671</v>
      </c>
      <c r="I2245">
        <v>2866671</v>
      </c>
      <c r="K2245">
        <v>2866668</v>
      </c>
      <c r="O2245">
        <v>2866671</v>
      </c>
    </row>
    <row r="2246" spans="1:15">
      <c r="A2246">
        <v>2866669</v>
      </c>
      <c r="D2246">
        <v>2866672</v>
      </c>
      <c r="E2246">
        <f t="shared" si="35"/>
        <v>2866672</v>
      </c>
      <c r="I2246">
        <v>2866672</v>
      </c>
      <c r="K2246">
        <v>2866669</v>
      </c>
      <c r="O2246">
        <v>2866672</v>
      </c>
    </row>
    <row r="2247" spans="1:15">
      <c r="A2247">
        <v>2866670</v>
      </c>
      <c r="D2247">
        <v>2866673</v>
      </c>
      <c r="E2247">
        <f t="shared" si="35"/>
        <v>2866673</v>
      </c>
      <c r="I2247">
        <v>2866673</v>
      </c>
      <c r="K2247">
        <v>2866670</v>
      </c>
      <c r="O2247">
        <v>2866673</v>
      </c>
    </row>
    <row r="2248" spans="1:15">
      <c r="A2248">
        <v>2866671</v>
      </c>
      <c r="D2248">
        <v>2866674</v>
      </c>
      <c r="E2248">
        <f t="shared" si="35"/>
        <v>2866674</v>
      </c>
      <c r="I2248">
        <v>2866674</v>
      </c>
      <c r="K2248">
        <v>2866671</v>
      </c>
      <c r="O2248">
        <v>2866674</v>
      </c>
    </row>
    <row r="2249" spans="1:15">
      <c r="A2249">
        <v>2866672</v>
      </c>
      <c r="D2249">
        <v>2866675</v>
      </c>
      <c r="E2249">
        <f t="shared" si="35"/>
        <v>2866675</v>
      </c>
      <c r="I2249">
        <v>2866675</v>
      </c>
      <c r="K2249">
        <v>2866672</v>
      </c>
      <c r="O2249">
        <v>2866675</v>
      </c>
    </row>
    <row r="2250" spans="1:15">
      <c r="A2250">
        <v>2866673</v>
      </c>
      <c r="D2250">
        <v>2866676</v>
      </c>
      <c r="E2250">
        <f t="shared" si="35"/>
        <v>2866676</v>
      </c>
      <c r="I2250">
        <v>2866676</v>
      </c>
      <c r="K2250">
        <v>2866673</v>
      </c>
      <c r="O2250">
        <v>2866676</v>
      </c>
    </row>
    <row r="2251" spans="1:15">
      <c r="A2251">
        <v>2866674</v>
      </c>
      <c r="D2251">
        <v>2866677</v>
      </c>
      <c r="E2251">
        <f t="shared" si="35"/>
        <v>2866677</v>
      </c>
      <c r="I2251">
        <v>2866677</v>
      </c>
      <c r="K2251">
        <v>2866674</v>
      </c>
      <c r="O2251">
        <v>2866677</v>
      </c>
    </row>
    <row r="2252" spans="1:15">
      <c r="A2252">
        <v>2866675</v>
      </c>
      <c r="D2252">
        <v>2866678</v>
      </c>
      <c r="E2252">
        <f t="shared" si="35"/>
        <v>2866678</v>
      </c>
      <c r="I2252">
        <v>2866678</v>
      </c>
      <c r="K2252">
        <v>2866675</v>
      </c>
      <c r="O2252">
        <v>2866678</v>
      </c>
    </row>
    <row r="2253" spans="1:15">
      <c r="A2253">
        <v>2866676</v>
      </c>
      <c r="D2253">
        <v>2866679</v>
      </c>
      <c r="E2253">
        <f t="shared" si="35"/>
        <v>2866679</v>
      </c>
      <c r="I2253">
        <v>2866679</v>
      </c>
      <c r="K2253">
        <v>2866676</v>
      </c>
      <c r="O2253">
        <v>2866679</v>
      </c>
    </row>
    <row r="2254" spans="1:15">
      <c r="A2254">
        <v>2866677</v>
      </c>
      <c r="D2254">
        <v>2866680</v>
      </c>
      <c r="E2254">
        <f t="shared" si="35"/>
        <v>2866680</v>
      </c>
      <c r="I2254">
        <v>2866680</v>
      </c>
      <c r="K2254">
        <v>2866677</v>
      </c>
      <c r="O2254">
        <v>2866680</v>
      </c>
    </row>
    <row r="2255" spans="1:15">
      <c r="A2255">
        <v>2866678</v>
      </c>
      <c r="D2255">
        <v>2866681</v>
      </c>
      <c r="E2255">
        <f t="shared" si="35"/>
        <v>2866681</v>
      </c>
      <c r="I2255">
        <v>2866681</v>
      </c>
      <c r="K2255">
        <v>2866678</v>
      </c>
      <c r="O2255">
        <v>2866681</v>
      </c>
    </row>
    <row r="2256" spans="1:15">
      <c r="A2256">
        <v>2866679</v>
      </c>
      <c r="D2256">
        <v>2866682</v>
      </c>
      <c r="E2256">
        <f t="shared" si="35"/>
        <v>2866682</v>
      </c>
      <c r="I2256">
        <v>2866682</v>
      </c>
      <c r="K2256">
        <v>2866679</v>
      </c>
      <c r="O2256">
        <v>2866682</v>
      </c>
    </row>
    <row r="2257" spans="1:15">
      <c r="A2257">
        <v>2866680</v>
      </c>
      <c r="D2257">
        <v>2866683</v>
      </c>
      <c r="E2257">
        <f t="shared" si="35"/>
        <v>2866683</v>
      </c>
      <c r="I2257">
        <v>2866683</v>
      </c>
      <c r="K2257">
        <v>2866680</v>
      </c>
      <c r="O2257">
        <v>2866683</v>
      </c>
    </row>
    <row r="2258" spans="1:15">
      <c r="A2258">
        <v>2866681</v>
      </c>
      <c r="D2258">
        <v>2866684</v>
      </c>
      <c r="E2258">
        <f t="shared" si="35"/>
        <v>2866684</v>
      </c>
      <c r="I2258">
        <v>2866684</v>
      </c>
      <c r="K2258">
        <v>2866681</v>
      </c>
      <c r="O2258">
        <v>2866684</v>
      </c>
    </row>
    <row r="2259" spans="1:15">
      <c r="A2259">
        <v>2866682</v>
      </c>
      <c r="D2259">
        <v>2866687</v>
      </c>
      <c r="E2259">
        <f t="shared" si="35"/>
        <v>2866687</v>
      </c>
      <c r="I2259">
        <v>2866687</v>
      </c>
      <c r="K2259">
        <v>2866682</v>
      </c>
      <c r="O2259">
        <v>2866687</v>
      </c>
    </row>
    <row r="2260" spans="1:15">
      <c r="A2260">
        <v>2866683</v>
      </c>
      <c r="D2260">
        <v>2866688</v>
      </c>
      <c r="E2260">
        <f t="shared" si="35"/>
        <v>2866688</v>
      </c>
      <c r="I2260">
        <v>2866688</v>
      </c>
      <c r="K2260">
        <v>2866683</v>
      </c>
      <c r="O2260">
        <v>2866688</v>
      </c>
    </row>
    <row r="2261" spans="1:15">
      <c r="A2261">
        <v>2866684</v>
      </c>
      <c r="D2261">
        <v>2866689</v>
      </c>
      <c r="E2261">
        <f t="shared" si="35"/>
        <v>2866689</v>
      </c>
      <c r="I2261">
        <v>2866689</v>
      </c>
      <c r="K2261">
        <v>2866684</v>
      </c>
      <c r="O2261">
        <v>2866689</v>
      </c>
    </row>
    <row r="2262" spans="1:15">
      <c r="A2262">
        <v>2866687</v>
      </c>
      <c r="D2262">
        <v>2866690</v>
      </c>
      <c r="E2262">
        <f t="shared" si="35"/>
        <v>2866690</v>
      </c>
      <c r="I2262">
        <v>2866690</v>
      </c>
      <c r="K2262">
        <v>2866687</v>
      </c>
      <c r="O2262">
        <v>2866690</v>
      </c>
    </row>
    <row r="2263" spans="1:15">
      <c r="A2263">
        <v>2866688</v>
      </c>
      <c r="D2263">
        <v>2866691</v>
      </c>
      <c r="E2263">
        <f t="shared" si="35"/>
        <v>2866691</v>
      </c>
      <c r="I2263">
        <v>2866691</v>
      </c>
      <c r="K2263">
        <v>2866688</v>
      </c>
      <c r="O2263">
        <v>2866691</v>
      </c>
    </row>
    <row r="2264" spans="1:15">
      <c r="A2264">
        <v>2866689</v>
      </c>
      <c r="D2264">
        <v>2866692</v>
      </c>
      <c r="E2264">
        <f t="shared" si="35"/>
        <v>2866692</v>
      </c>
      <c r="I2264">
        <v>2866692</v>
      </c>
      <c r="K2264">
        <v>2866689</v>
      </c>
      <c r="O2264">
        <v>2866692</v>
      </c>
    </row>
    <row r="2265" spans="1:15">
      <c r="A2265">
        <v>2866690</v>
      </c>
      <c r="D2265">
        <v>2866693</v>
      </c>
      <c r="E2265">
        <f t="shared" si="35"/>
        <v>2866693</v>
      </c>
      <c r="I2265">
        <v>2866693</v>
      </c>
      <c r="K2265">
        <v>2866690</v>
      </c>
      <c r="O2265">
        <v>2866693</v>
      </c>
    </row>
    <row r="2266" spans="1:15">
      <c r="A2266">
        <v>2866691</v>
      </c>
      <c r="D2266">
        <v>2866694</v>
      </c>
      <c r="E2266">
        <f t="shared" si="35"/>
        <v>2866694</v>
      </c>
      <c r="I2266">
        <v>2866694</v>
      </c>
      <c r="K2266">
        <v>2866691</v>
      </c>
      <c r="O2266">
        <v>2866694</v>
      </c>
    </row>
    <row r="2267" spans="1:15">
      <c r="A2267">
        <v>2866692</v>
      </c>
      <c r="D2267">
        <v>2866695</v>
      </c>
      <c r="E2267">
        <f t="shared" si="35"/>
        <v>2866695</v>
      </c>
      <c r="I2267">
        <v>2866695</v>
      </c>
      <c r="K2267">
        <v>2866692</v>
      </c>
      <c r="O2267">
        <v>2866695</v>
      </c>
    </row>
    <row r="2268" spans="1:15">
      <c r="A2268">
        <v>2866693</v>
      </c>
      <c r="D2268">
        <v>2866696</v>
      </c>
      <c r="E2268">
        <f t="shared" si="35"/>
        <v>2866696</v>
      </c>
      <c r="I2268">
        <v>2866696</v>
      </c>
      <c r="K2268">
        <v>2866693</v>
      </c>
      <c r="O2268">
        <v>2866696</v>
      </c>
    </row>
    <row r="2269" spans="1:15">
      <c r="A2269">
        <v>2866694</v>
      </c>
      <c r="D2269">
        <v>2866697</v>
      </c>
      <c r="E2269">
        <f t="shared" si="35"/>
        <v>2866697</v>
      </c>
      <c r="I2269">
        <v>2866697</v>
      </c>
      <c r="K2269">
        <v>2866694</v>
      </c>
      <c r="O2269">
        <v>2866697</v>
      </c>
    </row>
    <row r="2270" spans="1:15">
      <c r="A2270">
        <v>2866695</v>
      </c>
      <c r="D2270">
        <v>2866698</v>
      </c>
      <c r="E2270">
        <f t="shared" si="35"/>
        <v>2866698</v>
      </c>
      <c r="I2270">
        <v>2866698</v>
      </c>
      <c r="K2270">
        <v>2866695</v>
      </c>
      <c r="O2270">
        <v>2866698</v>
      </c>
    </row>
    <row r="2271" spans="1:15">
      <c r="A2271">
        <v>2866696</v>
      </c>
      <c r="D2271">
        <v>2866701</v>
      </c>
      <c r="E2271">
        <f>VLOOKUP(D2271,A:A,1,FALSE)</f>
        <v>2866701</v>
      </c>
      <c r="I2271">
        <v>2866701</v>
      </c>
      <c r="K2271">
        <v>2866696</v>
      </c>
      <c r="O2271">
        <v>2866701</v>
      </c>
    </row>
    <row r="2272" spans="1:15">
      <c r="A2272">
        <v>2866697</v>
      </c>
      <c r="D2272">
        <v>2866702</v>
      </c>
      <c r="E2272">
        <f>VLOOKUP(D2272,A:A,1,FALSE)</f>
        <v>2866702</v>
      </c>
      <c r="I2272">
        <v>2866702</v>
      </c>
      <c r="K2272">
        <v>2866697</v>
      </c>
      <c r="O2272">
        <v>2866702</v>
      </c>
    </row>
    <row r="2273" spans="1:15">
      <c r="A2273">
        <v>2866698</v>
      </c>
      <c r="D2273">
        <v>2866703</v>
      </c>
      <c r="E2273">
        <f>VLOOKUP(D2273,A:A,1,FALSE)</f>
        <v>2866703</v>
      </c>
      <c r="I2273">
        <v>2866703</v>
      </c>
      <c r="K2273">
        <v>2866698</v>
      </c>
      <c r="O2273">
        <v>2866703</v>
      </c>
    </row>
    <row r="2274" spans="1:15">
      <c r="A2274">
        <v>2866701</v>
      </c>
      <c r="D2274">
        <v>2866704</v>
      </c>
      <c r="E2274">
        <f>VLOOKUP(D2274,A:A,1,FALSE)</f>
        <v>2866704</v>
      </c>
      <c r="I2274">
        <v>2866704</v>
      </c>
      <c r="K2274">
        <v>2866701</v>
      </c>
      <c r="O2274">
        <v>2866704</v>
      </c>
    </row>
    <row r="2275" spans="1:15">
      <c r="A2275">
        <v>2866702</v>
      </c>
      <c r="D2275">
        <v>2866705</v>
      </c>
      <c r="E2275">
        <f>VLOOKUP(D2275,A:A,1,FALSE)</f>
        <v>2866705</v>
      </c>
      <c r="I2275">
        <v>2866705</v>
      </c>
      <c r="K2275">
        <v>2866702</v>
      </c>
      <c r="O2275">
        <v>2866705</v>
      </c>
    </row>
    <row r="2276" spans="1:15">
      <c r="A2276">
        <v>2866703</v>
      </c>
      <c r="D2276">
        <v>2866706</v>
      </c>
      <c r="E2276">
        <f>VLOOKUP(D2276,A:A,1,FALSE)</f>
        <v>2866706</v>
      </c>
      <c r="I2276">
        <v>2866706</v>
      </c>
      <c r="K2276">
        <v>2866703</v>
      </c>
      <c r="O2276">
        <v>2866706</v>
      </c>
    </row>
    <row r="2277" spans="1:15">
      <c r="A2277">
        <v>2866704</v>
      </c>
      <c r="D2277">
        <v>2866707</v>
      </c>
      <c r="E2277">
        <f>VLOOKUP(D2277,A:A,1,FALSE)</f>
        <v>2866707</v>
      </c>
      <c r="I2277">
        <v>2866707</v>
      </c>
      <c r="K2277">
        <v>2866704</v>
      </c>
      <c r="O2277">
        <v>2866707</v>
      </c>
    </row>
    <row r="2278" spans="1:15">
      <c r="A2278">
        <v>2866705</v>
      </c>
      <c r="D2278">
        <v>2866708</v>
      </c>
      <c r="E2278">
        <f>VLOOKUP(D2278,A:A,1,FALSE)</f>
        <v>2866708</v>
      </c>
      <c r="I2278">
        <v>2866708</v>
      </c>
      <c r="K2278">
        <v>2866705</v>
      </c>
      <c r="O2278">
        <v>2866708</v>
      </c>
    </row>
    <row r="2279" spans="1:15">
      <c r="A2279">
        <v>2866706</v>
      </c>
      <c r="D2279">
        <v>2866709</v>
      </c>
      <c r="E2279">
        <f>VLOOKUP(D2279,A:A,1,FALSE)</f>
        <v>2866709</v>
      </c>
      <c r="I2279">
        <v>2866709</v>
      </c>
      <c r="K2279">
        <v>2866706</v>
      </c>
      <c r="O2279">
        <v>2866709</v>
      </c>
    </row>
    <row r="2280" spans="1:15">
      <c r="A2280">
        <v>2866707</v>
      </c>
      <c r="D2280">
        <v>2866710</v>
      </c>
      <c r="E2280">
        <f>VLOOKUP(D2280,A:A,1,FALSE)</f>
        <v>2866710</v>
      </c>
      <c r="I2280">
        <v>2866710</v>
      </c>
      <c r="K2280">
        <v>2866707</v>
      </c>
      <c r="O2280">
        <v>2866710</v>
      </c>
    </row>
    <row r="2281" spans="1:15">
      <c r="A2281">
        <v>2866708</v>
      </c>
      <c r="D2281">
        <v>2866711</v>
      </c>
      <c r="E2281">
        <f>VLOOKUP(D2281,A:A,1,FALSE)</f>
        <v>2866711</v>
      </c>
      <c r="I2281">
        <v>2866711</v>
      </c>
      <c r="K2281">
        <v>2866708</v>
      </c>
      <c r="O2281">
        <v>2866711</v>
      </c>
    </row>
    <row r="2282" spans="1:15">
      <c r="A2282">
        <v>2866709</v>
      </c>
      <c r="D2282">
        <v>2866712</v>
      </c>
      <c r="E2282">
        <f>VLOOKUP(D2282,A:A,1,FALSE)</f>
        <v>2866712</v>
      </c>
      <c r="I2282">
        <v>2866712</v>
      </c>
      <c r="K2282">
        <v>2866709</v>
      </c>
      <c r="O2282">
        <v>2866712</v>
      </c>
    </row>
    <row r="2283" spans="1:15">
      <c r="A2283">
        <v>2866710</v>
      </c>
      <c r="D2283">
        <v>2866713</v>
      </c>
      <c r="E2283">
        <f>VLOOKUP(D2283,A:A,1,FALSE)</f>
        <v>2866713</v>
      </c>
      <c r="I2283">
        <v>2866713</v>
      </c>
      <c r="K2283">
        <v>2866710</v>
      </c>
      <c r="O2283">
        <v>2866713</v>
      </c>
    </row>
    <row r="2284" spans="1:15">
      <c r="A2284">
        <v>2866711</v>
      </c>
      <c r="D2284">
        <v>2866714</v>
      </c>
      <c r="E2284">
        <f>VLOOKUP(D2284,A:A,1,FALSE)</f>
        <v>2866714</v>
      </c>
      <c r="I2284">
        <v>2866714</v>
      </c>
      <c r="K2284">
        <v>2866711</v>
      </c>
      <c r="O2284">
        <v>2866714</v>
      </c>
    </row>
    <row r="2285" spans="1:15">
      <c r="A2285">
        <v>2866712</v>
      </c>
      <c r="D2285">
        <v>2866715</v>
      </c>
      <c r="E2285">
        <f>VLOOKUP(D2285,A:A,1,FALSE)</f>
        <v>2866715</v>
      </c>
      <c r="I2285">
        <v>2866715</v>
      </c>
      <c r="K2285">
        <v>2866712</v>
      </c>
      <c r="O2285">
        <v>2866715</v>
      </c>
    </row>
    <row r="2286" spans="1:15">
      <c r="A2286">
        <v>2866713</v>
      </c>
      <c r="D2286">
        <v>2866716</v>
      </c>
      <c r="E2286">
        <f>VLOOKUP(D2286,A:A,1,FALSE)</f>
        <v>2866716</v>
      </c>
      <c r="I2286">
        <v>2866716</v>
      </c>
      <c r="K2286">
        <v>2866713</v>
      </c>
      <c r="O2286">
        <v>2866716</v>
      </c>
    </row>
    <row r="2287" spans="1:15">
      <c r="A2287">
        <v>2866714</v>
      </c>
      <c r="D2287">
        <v>2866717</v>
      </c>
      <c r="E2287">
        <f t="shared" ref="E2287:E2350" si="36">VLOOKUP(D2287,A:A,1,FALSE)</f>
        <v>2866717</v>
      </c>
      <c r="I2287">
        <v>2866717</v>
      </c>
      <c r="K2287">
        <v>2866714</v>
      </c>
      <c r="O2287">
        <v>2866717</v>
      </c>
    </row>
    <row r="2288" spans="1:15">
      <c r="A2288">
        <v>2866715</v>
      </c>
      <c r="D2288">
        <v>2866718</v>
      </c>
      <c r="E2288">
        <f t="shared" si="36"/>
        <v>2866718</v>
      </c>
      <c r="I2288">
        <v>2866718</v>
      </c>
      <c r="K2288">
        <v>2866715</v>
      </c>
      <c r="O2288">
        <v>2866718</v>
      </c>
    </row>
    <row r="2289" spans="1:15">
      <c r="A2289">
        <v>2866716</v>
      </c>
      <c r="D2289">
        <v>2866719</v>
      </c>
      <c r="E2289">
        <f t="shared" si="36"/>
        <v>2866719</v>
      </c>
      <c r="I2289">
        <v>2866719</v>
      </c>
      <c r="K2289">
        <v>2866716</v>
      </c>
      <c r="O2289">
        <v>2866719</v>
      </c>
    </row>
    <row r="2290" spans="1:15">
      <c r="A2290">
        <v>2866717</v>
      </c>
      <c r="D2290">
        <v>2866720</v>
      </c>
      <c r="E2290">
        <f t="shared" si="36"/>
        <v>2866720</v>
      </c>
      <c r="I2290">
        <v>2866720</v>
      </c>
      <c r="K2290">
        <v>2866717</v>
      </c>
      <c r="O2290">
        <v>2866720</v>
      </c>
    </row>
    <row r="2291" spans="1:15">
      <c r="A2291">
        <v>2866718</v>
      </c>
      <c r="D2291">
        <v>2866721</v>
      </c>
      <c r="E2291">
        <f t="shared" si="36"/>
        <v>2866721</v>
      </c>
      <c r="I2291">
        <v>2866721</v>
      </c>
      <c r="K2291">
        <v>2866718</v>
      </c>
      <c r="O2291">
        <v>2866721</v>
      </c>
    </row>
    <row r="2292" spans="1:15">
      <c r="A2292">
        <v>2866719</v>
      </c>
      <c r="D2292">
        <v>2866722</v>
      </c>
      <c r="E2292">
        <f t="shared" si="36"/>
        <v>2866722</v>
      </c>
      <c r="I2292">
        <v>2866722</v>
      </c>
      <c r="K2292">
        <v>2866719</v>
      </c>
      <c r="O2292">
        <v>2866722</v>
      </c>
    </row>
    <row r="2293" spans="1:15">
      <c r="A2293">
        <v>2866720</v>
      </c>
      <c r="D2293">
        <v>2866723</v>
      </c>
      <c r="E2293">
        <f t="shared" si="36"/>
        <v>2866723</v>
      </c>
      <c r="I2293">
        <v>2866723</v>
      </c>
      <c r="K2293">
        <v>2866720</v>
      </c>
      <c r="O2293">
        <v>2866723</v>
      </c>
    </row>
    <row r="2294" spans="1:15">
      <c r="A2294">
        <v>2866721</v>
      </c>
      <c r="D2294">
        <v>2866724</v>
      </c>
      <c r="E2294">
        <f t="shared" si="36"/>
        <v>2866724</v>
      </c>
      <c r="I2294">
        <v>2866724</v>
      </c>
      <c r="K2294">
        <v>2866721</v>
      </c>
      <c r="O2294">
        <v>2866724</v>
      </c>
    </row>
    <row r="2295" spans="1:15">
      <c r="A2295">
        <v>2866722</v>
      </c>
      <c r="D2295">
        <v>2866725</v>
      </c>
      <c r="E2295">
        <f t="shared" si="36"/>
        <v>2866725</v>
      </c>
      <c r="I2295">
        <v>2866725</v>
      </c>
      <c r="K2295">
        <v>2866722</v>
      </c>
      <c r="O2295">
        <v>2866725</v>
      </c>
    </row>
    <row r="2296" spans="1:15">
      <c r="A2296">
        <v>2866723</v>
      </c>
      <c r="D2296">
        <v>2866726</v>
      </c>
      <c r="E2296">
        <f t="shared" si="36"/>
        <v>2866726</v>
      </c>
      <c r="I2296">
        <v>2866726</v>
      </c>
      <c r="K2296">
        <v>2866723</v>
      </c>
      <c r="O2296">
        <v>2866726</v>
      </c>
    </row>
    <row r="2297" spans="1:15">
      <c r="A2297">
        <v>2866724</v>
      </c>
      <c r="D2297">
        <v>2866727</v>
      </c>
      <c r="E2297">
        <f t="shared" si="36"/>
        <v>2866727</v>
      </c>
      <c r="I2297">
        <v>2866727</v>
      </c>
      <c r="K2297">
        <v>2866724</v>
      </c>
      <c r="O2297">
        <v>2866727</v>
      </c>
    </row>
    <row r="2298" spans="1:15">
      <c r="A2298">
        <v>2866725</v>
      </c>
      <c r="D2298">
        <v>2866728</v>
      </c>
      <c r="E2298">
        <f t="shared" si="36"/>
        <v>2866728</v>
      </c>
      <c r="I2298">
        <v>2866728</v>
      </c>
      <c r="K2298">
        <v>2866725</v>
      </c>
      <c r="O2298">
        <v>2866728</v>
      </c>
    </row>
    <row r="2299" spans="1:15">
      <c r="A2299">
        <v>2866726</v>
      </c>
      <c r="D2299">
        <v>2866729</v>
      </c>
      <c r="E2299">
        <f t="shared" si="36"/>
        <v>2866729</v>
      </c>
      <c r="I2299">
        <v>2866729</v>
      </c>
      <c r="K2299">
        <v>2866726</v>
      </c>
      <c r="O2299">
        <v>2866729</v>
      </c>
    </row>
    <row r="2300" spans="1:15">
      <c r="A2300">
        <v>2866727</v>
      </c>
      <c r="D2300">
        <v>2866730</v>
      </c>
      <c r="E2300">
        <f t="shared" si="36"/>
        <v>2866730</v>
      </c>
      <c r="I2300">
        <v>2866730</v>
      </c>
      <c r="K2300">
        <v>2866727</v>
      </c>
      <c r="O2300">
        <v>2866730</v>
      </c>
    </row>
    <row r="2301" spans="1:15">
      <c r="A2301">
        <v>2866728</v>
      </c>
      <c r="D2301">
        <v>2866731</v>
      </c>
      <c r="E2301">
        <f t="shared" si="36"/>
        <v>2866731</v>
      </c>
      <c r="I2301">
        <v>2866731</v>
      </c>
      <c r="K2301">
        <v>2866728</v>
      </c>
      <c r="O2301">
        <v>2866731</v>
      </c>
    </row>
    <row r="2302" spans="1:15">
      <c r="A2302">
        <v>2866729</v>
      </c>
      <c r="D2302">
        <v>2866732</v>
      </c>
      <c r="E2302">
        <f t="shared" si="36"/>
        <v>2866732</v>
      </c>
      <c r="I2302">
        <v>2866732</v>
      </c>
      <c r="K2302">
        <v>2866729</v>
      </c>
      <c r="O2302">
        <v>2866732</v>
      </c>
    </row>
    <row r="2303" spans="1:15">
      <c r="A2303">
        <v>2866730</v>
      </c>
      <c r="D2303">
        <v>2866733</v>
      </c>
      <c r="E2303">
        <f t="shared" si="36"/>
        <v>2866733</v>
      </c>
      <c r="I2303">
        <v>2866733</v>
      </c>
      <c r="K2303">
        <v>2866730</v>
      </c>
      <c r="O2303">
        <v>2866733</v>
      </c>
    </row>
    <row r="2304" spans="1:15">
      <c r="A2304">
        <v>2866731</v>
      </c>
      <c r="D2304">
        <v>2866734</v>
      </c>
      <c r="E2304">
        <f t="shared" si="36"/>
        <v>2866734</v>
      </c>
      <c r="I2304">
        <v>2866734</v>
      </c>
      <c r="K2304">
        <v>2866731</v>
      </c>
      <c r="O2304">
        <v>2866734</v>
      </c>
    </row>
    <row r="2305" spans="1:15">
      <c r="A2305">
        <v>2866732</v>
      </c>
      <c r="D2305">
        <v>2866735</v>
      </c>
      <c r="E2305">
        <f t="shared" si="36"/>
        <v>2866735</v>
      </c>
      <c r="I2305">
        <v>2866735</v>
      </c>
      <c r="K2305">
        <v>2866732</v>
      </c>
      <c r="O2305">
        <v>2866735</v>
      </c>
    </row>
    <row r="2306" spans="1:15">
      <c r="A2306">
        <v>2866733</v>
      </c>
      <c r="D2306">
        <v>2866736</v>
      </c>
      <c r="E2306">
        <f t="shared" si="36"/>
        <v>2866736</v>
      </c>
      <c r="I2306">
        <v>2866736</v>
      </c>
      <c r="K2306">
        <v>2866733</v>
      </c>
      <c r="O2306">
        <v>2866736</v>
      </c>
    </row>
    <row r="2307" spans="1:15">
      <c r="A2307">
        <v>2866734</v>
      </c>
      <c r="D2307">
        <v>2866737</v>
      </c>
      <c r="E2307">
        <f t="shared" si="36"/>
        <v>2866737</v>
      </c>
      <c r="I2307">
        <v>2866737</v>
      </c>
      <c r="K2307">
        <v>2866734</v>
      </c>
      <c r="O2307">
        <v>2866737</v>
      </c>
    </row>
    <row r="2308" spans="1:15">
      <c r="A2308">
        <v>2866735</v>
      </c>
      <c r="D2308">
        <v>2866738</v>
      </c>
      <c r="E2308">
        <f t="shared" si="36"/>
        <v>2866738</v>
      </c>
      <c r="I2308">
        <v>2866738</v>
      </c>
      <c r="K2308">
        <v>2866735</v>
      </c>
      <c r="O2308">
        <v>2866738</v>
      </c>
    </row>
    <row r="2309" spans="1:15">
      <c r="A2309">
        <v>2866736</v>
      </c>
      <c r="D2309">
        <v>2866739</v>
      </c>
      <c r="E2309">
        <f t="shared" si="36"/>
        <v>2866739</v>
      </c>
      <c r="I2309">
        <v>2866739</v>
      </c>
      <c r="K2309">
        <v>2866736</v>
      </c>
      <c r="O2309">
        <v>2866739</v>
      </c>
    </row>
    <row r="2310" spans="1:15">
      <c r="A2310">
        <v>2866737</v>
      </c>
      <c r="D2310">
        <v>2866740</v>
      </c>
      <c r="E2310">
        <f t="shared" si="36"/>
        <v>2866740</v>
      </c>
      <c r="I2310">
        <v>2866740</v>
      </c>
      <c r="K2310">
        <v>2866737</v>
      </c>
      <c r="O2310">
        <v>2866740</v>
      </c>
    </row>
    <row r="2311" spans="1:15">
      <c r="A2311">
        <v>2866738</v>
      </c>
      <c r="D2311">
        <v>2866741</v>
      </c>
      <c r="E2311">
        <f t="shared" si="36"/>
        <v>2866741</v>
      </c>
      <c r="I2311">
        <v>2866741</v>
      </c>
      <c r="K2311">
        <v>2866738</v>
      </c>
      <c r="O2311">
        <v>2866741</v>
      </c>
    </row>
    <row r="2312" spans="1:15">
      <c r="A2312">
        <v>2866739</v>
      </c>
      <c r="D2312">
        <v>2866742</v>
      </c>
      <c r="E2312">
        <f t="shared" si="36"/>
        <v>2866742</v>
      </c>
      <c r="I2312">
        <v>2866742</v>
      </c>
      <c r="K2312">
        <v>2866739</v>
      </c>
      <c r="O2312">
        <v>2866742</v>
      </c>
    </row>
    <row r="2313" spans="1:15">
      <c r="A2313">
        <v>2866740</v>
      </c>
      <c r="D2313">
        <v>2866743</v>
      </c>
      <c r="E2313">
        <f t="shared" si="36"/>
        <v>2866743</v>
      </c>
      <c r="I2313">
        <v>2866743</v>
      </c>
      <c r="K2313">
        <v>2866740</v>
      </c>
      <c r="O2313">
        <v>2866743</v>
      </c>
    </row>
    <row r="2314" spans="1:15">
      <c r="A2314">
        <v>2866741</v>
      </c>
      <c r="D2314">
        <v>2866744</v>
      </c>
      <c r="E2314">
        <f t="shared" si="36"/>
        <v>2866744</v>
      </c>
      <c r="I2314">
        <v>2866744</v>
      </c>
      <c r="K2314">
        <v>2866741</v>
      </c>
      <c r="O2314">
        <v>2866744</v>
      </c>
    </row>
    <row r="2315" spans="1:15">
      <c r="A2315">
        <v>2866742</v>
      </c>
      <c r="D2315">
        <v>2866745</v>
      </c>
      <c r="E2315">
        <f t="shared" si="36"/>
        <v>2866745</v>
      </c>
      <c r="I2315">
        <v>2866745</v>
      </c>
      <c r="K2315">
        <v>2866742</v>
      </c>
      <c r="O2315">
        <v>2866745</v>
      </c>
    </row>
    <row r="2316" spans="1:15">
      <c r="A2316">
        <v>2866743</v>
      </c>
      <c r="D2316">
        <v>2866746</v>
      </c>
      <c r="E2316">
        <f t="shared" si="36"/>
        <v>2866746</v>
      </c>
      <c r="I2316">
        <v>2866746</v>
      </c>
      <c r="K2316">
        <v>2866743</v>
      </c>
      <c r="O2316">
        <v>2866746</v>
      </c>
    </row>
    <row r="2317" spans="1:15">
      <c r="A2317">
        <v>2866744</v>
      </c>
      <c r="D2317">
        <v>2866747</v>
      </c>
      <c r="E2317">
        <f t="shared" si="36"/>
        <v>2866747</v>
      </c>
      <c r="I2317">
        <v>2866747</v>
      </c>
      <c r="K2317">
        <v>2866744</v>
      </c>
      <c r="O2317">
        <v>2866747</v>
      </c>
    </row>
    <row r="2318" spans="1:15">
      <c r="A2318">
        <v>2866745</v>
      </c>
      <c r="D2318">
        <v>2866748</v>
      </c>
      <c r="E2318">
        <f t="shared" si="36"/>
        <v>2866748</v>
      </c>
      <c r="I2318">
        <v>2866748</v>
      </c>
      <c r="K2318">
        <v>2866745</v>
      </c>
      <c r="O2318">
        <v>2866748</v>
      </c>
    </row>
    <row r="2319" spans="1:15">
      <c r="A2319">
        <v>2866746</v>
      </c>
      <c r="D2319">
        <v>2866749</v>
      </c>
      <c r="E2319">
        <f t="shared" si="36"/>
        <v>2866749</v>
      </c>
      <c r="I2319">
        <v>2866749</v>
      </c>
      <c r="K2319">
        <v>2866746</v>
      </c>
      <c r="O2319">
        <v>2866749</v>
      </c>
    </row>
    <row r="2320" spans="1:15">
      <c r="A2320">
        <v>2866747</v>
      </c>
      <c r="D2320">
        <v>2866750</v>
      </c>
      <c r="E2320">
        <f t="shared" si="36"/>
        <v>2866750</v>
      </c>
      <c r="I2320">
        <v>2866750</v>
      </c>
      <c r="K2320">
        <v>2866747</v>
      </c>
      <c r="O2320">
        <v>2866750</v>
      </c>
    </row>
    <row r="2321" spans="1:15">
      <c r="A2321">
        <v>2866748</v>
      </c>
      <c r="D2321">
        <v>2866751</v>
      </c>
      <c r="E2321">
        <f t="shared" si="36"/>
        <v>2866751</v>
      </c>
      <c r="I2321">
        <v>2866751</v>
      </c>
      <c r="K2321">
        <v>2866748</v>
      </c>
      <c r="O2321">
        <v>2866751</v>
      </c>
    </row>
    <row r="2322" spans="1:15">
      <c r="A2322">
        <v>2866749</v>
      </c>
      <c r="D2322">
        <v>2866752</v>
      </c>
      <c r="E2322">
        <f t="shared" si="36"/>
        <v>2866752</v>
      </c>
      <c r="I2322">
        <v>2866752</v>
      </c>
      <c r="K2322">
        <v>2866749</v>
      </c>
      <c r="O2322">
        <v>2866752</v>
      </c>
    </row>
    <row r="2323" spans="1:15">
      <c r="A2323">
        <v>2866750</v>
      </c>
      <c r="D2323">
        <v>2866753</v>
      </c>
      <c r="E2323">
        <f t="shared" si="36"/>
        <v>2866753</v>
      </c>
      <c r="I2323">
        <v>2866753</v>
      </c>
      <c r="K2323">
        <v>2866750</v>
      </c>
      <c r="O2323">
        <v>2866753</v>
      </c>
    </row>
    <row r="2324" spans="1:15">
      <c r="A2324">
        <v>2866751</v>
      </c>
      <c r="D2324">
        <v>2866754</v>
      </c>
      <c r="E2324">
        <f t="shared" si="36"/>
        <v>2866754</v>
      </c>
      <c r="I2324">
        <v>2866754</v>
      </c>
      <c r="K2324">
        <v>2866751</v>
      </c>
      <c r="O2324">
        <v>2866754</v>
      </c>
    </row>
    <row r="2325" spans="1:15">
      <c r="A2325">
        <v>2866752</v>
      </c>
      <c r="D2325">
        <v>2866755</v>
      </c>
      <c r="E2325">
        <f t="shared" si="36"/>
        <v>2866755</v>
      </c>
      <c r="I2325">
        <v>2866755</v>
      </c>
      <c r="K2325">
        <v>2866752</v>
      </c>
      <c r="O2325">
        <v>2866755</v>
      </c>
    </row>
    <row r="2326" spans="1:15">
      <c r="A2326">
        <v>2866753</v>
      </c>
      <c r="D2326">
        <v>2866756</v>
      </c>
      <c r="E2326">
        <f t="shared" si="36"/>
        <v>2866756</v>
      </c>
      <c r="I2326">
        <v>2866756</v>
      </c>
      <c r="K2326">
        <v>2866753</v>
      </c>
      <c r="O2326">
        <v>2866756</v>
      </c>
    </row>
    <row r="2327" spans="1:15">
      <c r="A2327">
        <v>2866754</v>
      </c>
      <c r="D2327">
        <v>2866757</v>
      </c>
      <c r="E2327">
        <f t="shared" si="36"/>
        <v>2866757</v>
      </c>
      <c r="I2327">
        <v>2866757</v>
      </c>
      <c r="K2327">
        <v>2866754</v>
      </c>
      <c r="O2327">
        <v>2866757</v>
      </c>
    </row>
    <row r="2328" spans="1:15">
      <c r="A2328">
        <v>2866755</v>
      </c>
      <c r="D2328">
        <v>2866758</v>
      </c>
      <c r="E2328">
        <f t="shared" si="36"/>
        <v>2866758</v>
      </c>
      <c r="I2328">
        <v>2866758</v>
      </c>
      <c r="K2328">
        <v>2866755</v>
      </c>
      <c r="O2328">
        <v>2866758</v>
      </c>
    </row>
    <row r="2329" spans="1:15">
      <c r="A2329">
        <v>2866756</v>
      </c>
      <c r="D2329">
        <v>2866759</v>
      </c>
      <c r="E2329">
        <f t="shared" si="36"/>
        <v>2866759</v>
      </c>
      <c r="I2329">
        <v>2866759</v>
      </c>
      <c r="K2329">
        <v>2866756</v>
      </c>
      <c r="O2329">
        <v>2866759</v>
      </c>
    </row>
    <row r="2330" spans="1:15">
      <c r="A2330">
        <v>2866757</v>
      </c>
      <c r="D2330">
        <v>2866760</v>
      </c>
      <c r="E2330">
        <f t="shared" si="36"/>
        <v>2866760</v>
      </c>
      <c r="I2330">
        <v>2866760</v>
      </c>
      <c r="K2330">
        <v>2866757</v>
      </c>
      <c r="O2330">
        <v>2866760</v>
      </c>
    </row>
    <row r="2331" spans="1:15">
      <c r="A2331">
        <v>2866758</v>
      </c>
      <c r="D2331">
        <v>2866761</v>
      </c>
      <c r="E2331">
        <f t="shared" si="36"/>
        <v>2866761</v>
      </c>
      <c r="I2331">
        <v>2866761</v>
      </c>
      <c r="K2331">
        <v>2866758</v>
      </c>
      <c r="O2331">
        <v>2866761</v>
      </c>
    </row>
    <row r="2332" spans="1:15">
      <c r="A2332">
        <v>2866759</v>
      </c>
      <c r="D2332">
        <v>2866762</v>
      </c>
      <c r="E2332">
        <f t="shared" si="36"/>
        <v>2866762</v>
      </c>
      <c r="I2332">
        <v>2866762</v>
      </c>
      <c r="K2332">
        <v>2866759</v>
      </c>
      <c r="O2332">
        <v>2866762</v>
      </c>
    </row>
    <row r="2333" spans="1:15">
      <c r="A2333">
        <v>2866760</v>
      </c>
      <c r="D2333">
        <v>2866763</v>
      </c>
      <c r="E2333">
        <f t="shared" si="36"/>
        <v>2866763</v>
      </c>
      <c r="I2333">
        <v>2866763</v>
      </c>
      <c r="K2333">
        <v>2866760</v>
      </c>
      <c r="O2333">
        <v>2866763</v>
      </c>
    </row>
    <row r="2334" spans="1:15">
      <c r="A2334">
        <v>2866761</v>
      </c>
      <c r="D2334">
        <v>2866764</v>
      </c>
      <c r="E2334">
        <f t="shared" si="36"/>
        <v>2866764</v>
      </c>
      <c r="I2334">
        <v>2866764</v>
      </c>
      <c r="K2334">
        <v>2866761</v>
      </c>
      <c r="O2334">
        <v>2866764</v>
      </c>
    </row>
    <row r="2335" spans="1:15">
      <c r="A2335">
        <v>2866762</v>
      </c>
      <c r="D2335">
        <v>2866765</v>
      </c>
      <c r="E2335">
        <f t="shared" si="36"/>
        <v>2866765</v>
      </c>
      <c r="I2335">
        <v>2866765</v>
      </c>
      <c r="K2335">
        <v>2866762</v>
      </c>
      <c r="O2335">
        <v>2866765</v>
      </c>
    </row>
    <row r="2336" spans="1:15">
      <c r="A2336">
        <v>2866763</v>
      </c>
      <c r="D2336">
        <v>2866766</v>
      </c>
      <c r="E2336">
        <f t="shared" si="36"/>
        <v>2866766</v>
      </c>
      <c r="I2336">
        <v>2866766</v>
      </c>
      <c r="K2336">
        <v>2866763</v>
      </c>
      <c r="O2336">
        <v>2866766</v>
      </c>
    </row>
    <row r="2337" spans="1:15">
      <c r="A2337">
        <v>2866764</v>
      </c>
      <c r="D2337">
        <v>2866767</v>
      </c>
      <c r="E2337">
        <f t="shared" si="36"/>
        <v>2866767</v>
      </c>
      <c r="I2337">
        <v>2866767</v>
      </c>
      <c r="K2337">
        <v>2866764</v>
      </c>
      <c r="O2337">
        <v>2866767</v>
      </c>
    </row>
    <row r="2338" spans="1:15">
      <c r="A2338">
        <v>2866765</v>
      </c>
      <c r="D2338">
        <v>2866768</v>
      </c>
      <c r="E2338">
        <f t="shared" si="36"/>
        <v>2866768</v>
      </c>
      <c r="I2338">
        <v>2866768</v>
      </c>
      <c r="K2338">
        <v>2866765</v>
      </c>
      <c r="O2338">
        <v>2866768</v>
      </c>
    </row>
    <row r="2339" spans="1:15">
      <c r="A2339">
        <v>2866766</v>
      </c>
      <c r="D2339">
        <v>2866769</v>
      </c>
      <c r="E2339">
        <f t="shared" si="36"/>
        <v>2866769</v>
      </c>
      <c r="I2339">
        <v>2866769</v>
      </c>
      <c r="K2339">
        <v>2866766</v>
      </c>
      <c r="O2339">
        <v>2866769</v>
      </c>
    </row>
    <row r="2340" spans="1:15">
      <c r="A2340">
        <v>2866767</v>
      </c>
      <c r="D2340">
        <v>2866770</v>
      </c>
      <c r="E2340">
        <f t="shared" si="36"/>
        <v>2866770</v>
      </c>
      <c r="I2340">
        <v>2866770</v>
      </c>
      <c r="K2340">
        <v>2866767</v>
      </c>
      <c r="O2340">
        <v>2866770</v>
      </c>
    </row>
    <row r="2341" spans="1:15">
      <c r="A2341">
        <v>2866768</v>
      </c>
      <c r="D2341">
        <v>2866771</v>
      </c>
      <c r="E2341">
        <f t="shared" si="36"/>
        <v>2866771</v>
      </c>
      <c r="I2341">
        <v>2866771</v>
      </c>
      <c r="K2341">
        <v>2866768</v>
      </c>
      <c r="O2341">
        <v>2866771</v>
      </c>
    </row>
    <row r="2342" spans="1:15">
      <c r="A2342">
        <v>2866769</v>
      </c>
      <c r="D2342">
        <v>2866772</v>
      </c>
      <c r="E2342">
        <f t="shared" si="36"/>
        <v>2866772</v>
      </c>
      <c r="I2342">
        <v>2866772</v>
      </c>
      <c r="K2342">
        <v>2866769</v>
      </c>
      <c r="O2342">
        <v>2866772</v>
      </c>
    </row>
    <row r="2343" spans="1:15">
      <c r="A2343">
        <v>2866770</v>
      </c>
      <c r="D2343">
        <v>2866775</v>
      </c>
      <c r="E2343">
        <f>VLOOKUP(D2343,A:A,1,FALSE)</f>
        <v>2866775</v>
      </c>
      <c r="I2343">
        <v>2866775</v>
      </c>
      <c r="K2343">
        <v>2866770</v>
      </c>
      <c r="O2343">
        <v>2866775</v>
      </c>
    </row>
    <row r="2344" spans="1:15">
      <c r="A2344">
        <v>2866771</v>
      </c>
      <c r="D2344">
        <v>2866776</v>
      </c>
      <c r="E2344">
        <f>VLOOKUP(D2344,A:A,1,FALSE)</f>
        <v>2866776</v>
      </c>
      <c r="I2344">
        <v>2866776</v>
      </c>
      <c r="K2344">
        <v>2866771</v>
      </c>
      <c r="O2344">
        <v>2866776</v>
      </c>
    </row>
    <row r="2345" spans="1:15">
      <c r="A2345">
        <v>2866772</v>
      </c>
      <c r="D2345">
        <v>2866777</v>
      </c>
      <c r="E2345">
        <f>VLOOKUP(D2345,A:A,1,FALSE)</f>
        <v>2866777</v>
      </c>
      <c r="I2345">
        <v>2866777</v>
      </c>
      <c r="K2345">
        <v>2866772</v>
      </c>
      <c r="O2345">
        <v>2866777</v>
      </c>
    </row>
    <row r="2346" spans="1:15">
      <c r="A2346">
        <v>2866775</v>
      </c>
      <c r="D2346">
        <v>2866778</v>
      </c>
      <c r="E2346">
        <f>VLOOKUP(D2346,A:A,1,FALSE)</f>
        <v>2866778</v>
      </c>
      <c r="I2346">
        <v>2866778</v>
      </c>
      <c r="K2346">
        <v>2866775</v>
      </c>
      <c r="O2346">
        <v>2866778</v>
      </c>
    </row>
    <row r="2347" spans="1:15">
      <c r="A2347">
        <v>2866776</v>
      </c>
      <c r="D2347">
        <v>2866779</v>
      </c>
      <c r="E2347">
        <f>VLOOKUP(D2347,A:A,1,FALSE)</f>
        <v>2866779</v>
      </c>
      <c r="I2347">
        <v>2866779</v>
      </c>
      <c r="K2347">
        <v>2866776</v>
      </c>
      <c r="O2347">
        <v>2866779</v>
      </c>
    </row>
    <row r="2348" spans="1:15">
      <c r="A2348">
        <v>2866777</v>
      </c>
      <c r="D2348">
        <v>2866780</v>
      </c>
      <c r="E2348">
        <f>VLOOKUP(D2348,A:A,1,FALSE)</f>
        <v>2866780</v>
      </c>
      <c r="I2348">
        <v>2866780</v>
      </c>
      <c r="K2348">
        <v>2866777</v>
      </c>
      <c r="O2348">
        <v>2866780</v>
      </c>
    </row>
    <row r="2349" spans="1:15">
      <c r="A2349">
        <v>2866778</v>
      </c>
      <c r="D2349">
        <v>2866781</v>
      </c>
      <c r="E2349">
        <f t="shared" ref="E2349:E2412" si="37">VLOOKUP(D2349,A:A,1,FALSE)</f>
        <v>2866781</v>
      </c>
      <c r="I2349">
        <v>2866781</v>
      </c>
      <c r="K2349">
        <v>2866778</v>
      </c>
      <c r="O2349">
        <v>2866781</v>
      </c>
    </row>
    <row r="2350" spans="1:15">
      <c r="A2350">
        <v>2866779</v>
      </c>
      <c r="D2350">
        <v>2866782</v>
      </c>
      <c r="E2350">
        <f t="shared" si="37"/>
        <v>2866782</v>
      </c>
      <c r="I2350">
        <v>2866782</v>
      </c>
      <c r="K2350">
        <v>2866779</v>
      </c>
      <c r="O2350">
        <v>2866782</v>
      </c>
    </row>
    <row r="2351" spans="1:15">
      <c r="A2351">
        <v>2866780</v>
      </c>
      <c r="D2351">
        <v>2866783</v>
      </c>
      <c r="E2351">
        <f t="shared" si="37"/>
        <v>2866783</v>
      </c>
      <c r="I2351">
        <v>2866783</v>
      </c>
      <c r="K2351">
        <v>2866780</v>
      </c>
      <c r="O2351">
        <v>2866783</v>
      </c>
    </row>
    <row r="2352" spans="1:15">
      <c r="A2352">
        <v>2866781</v>
      </c>
      <c r="D2352">
        <v>2866784</v>
      </c>
      <c r="E2352">
        <f t="shared" si="37"/>
        <v>2866784</v>
      </c>
      <c r="I2352">
        <v>2866784</v>
      </c>
      <c r="K2352">
        <v>2866781</v>
      </c>
      <c r="O2352">
        <v>2866784</v>
      </c>
    </row>
    <row r="2353" spans="1:15">
      <c r="A2353">
        <v>2866782</v>
      </c>
      <c r="D2353">
        <v>2866785</v>
      </c>
      <c r="E2353">
        <f t="shared" si="37"/>
        <v>2866785</v>
      </c>
      <c r="I2353">
        <v>2866785</v>
      </c>
      <c r="K2353">
        <v>2866782</v>
      </c>
      <c r="O2353">
        <v>2866785</v>
      </c>
    </row>
    <row r="2354" spans="1:15">
      <c r="A2354">
        <v>2866783</v>
      </c>
      <c r="D2354">
        <v>2866786</v>
      </c>
      <c r="E2354">
        <f t="shared" si="37"/>
        <v>2866786</v>
      </c>
      <c r="I2354">
        <v>2866786</v>
      </c>
      <c r="K2354">
        <v>2866783</v>
      </c>
      <c r="O2354">
        <v>2866786</v>
      </c>
    </row>
    <row r="2355" spans="1:15">
      <c r="A2355">
        <v>2866784</v>
      </c>
      <c r="D2355">
        <v>2866787</v>
      </c>
      <c r="E2355">
        <f t="shared" si="37"/>
        <v>2866787</v>
      </c>
      <c r="I2355">
        <v>2866787</v>
      </c>
      <c r="K2355">
        <v>2866784</v>
      </c>
      <c r="O2355">
        <v>2866787</v>
      </c>
    </row>
    <row r="2356" spans="1:15">
      <c r="A2356">
        <v>2866785</v>
      </c>
      <c r="D2356">
        <v>2866788</v>
      </c>
      <c r="E2356">
        <f t="shared" si="37"/>
        <v>2866788</v>
      </c>
      <c r="I2356">
        <v>2866788</v>
      </c>
      <c r="K2356">
        <v>2866785</v>
      </c>
      <c r="O2356">
        <v>2866788</v>
      </c>
    </row>
    <row r="2357" spans="1:15">
      <c r="A2357">
        <v>2866786</v>
      </c>
      <c r="D2357">
        <v>2866789</v>
      </c>
      <c r="E2357">
        <f t="shared" si="37"/>
        <v>2866789</v>
      </c>
      <c r="I2357">
        <v>2866789</v>
      </c>
      <c r="K2357">
        <v>2866786</v>
      </c>
      <c r="O2357">
        <v>2866789</v>
      </c>
    </row>
    <row r="2358" spans="1:15">
      <c r="A2358">
        <v>2866787</v>
      </c>
      <c r="D2358">
        <v>2866790</v>
      </c>
      <c r="E2358">
        <f t="shared" si="37"/>
        <v>2866790</v>
      </c>
      <c r="I2358">
        <v>2866790</v>
      </c>
      <c r="K2358">
        <v>2866787</v>
      </c>
      <c r="O2358">
        <v>2866790</v>
      </c>
    </row>
    <row r="2359" spans="1:15">
      <c r="A2359">
        <v>2866788</v>
      </c>
      <c r="D2359">
        <v>2866791</v>
      </c>
      <c r="E2359">
        <f t="shared" si="37"/>
        <v>2866791</v>
      </c>
      <c r="I2359">
        <v>2866791</v>
      </c>
      <c r="K2359">
        <v>2866788</v>
      </c>
      <c r="O2359">
        <v>2866791</v>
      </c>
    </row>
    <row r="2360" spans="1:15">
      <c r="A2360">
        <v>2866789</v>
      </c>
      <c r="D2360">
        <v>2866792</v>
      </c>
      <c r="E2360">
        <f t="shared" si="37"/>
        <v>2866792</v>
      </c>
      <c r="I2360">
        <v>2866792</v>
      </c>
      <c r="K2360">
        <v>2866789</v>
      </c>
      <c r="O2360">
        <v>2866792</v>
      </c>
    </row>
    <row r="2361" spans="1:15">
      <c r="A2361">
        <v>2866790</v>
      </c>
      <c r="D2361">
        <v>2866793</v>
      </c>
      <c r="E2361">
        <f t="shared" si="37"/>
        <v>2866793</v>
      </c>
      <c r="I2361">
        <v>2866793</v>
      </c>
      <c r="K2361">
        <v>2866790</v>
      </c>
      <c r="O2361">
        <v>2866793</v>
      </c>
    </row>
    <row r="2362" spans="1:15">
      <c r="A2362">
        <v>2866791</v>
      </c>
      <c r="D2362">
        <v>2866794</v>
      </c>
      <c r="E2362">
        <f t="shared" si="37"/>
        <v>2866794</v>
      </c>
      <c r="I2362">
        <v>2866794</v>
      </c>
      <c r="K2362">
        <v>2866791</v>
      </c>
      <c r="O2362">
        <v>2866794</v>
      </c>
    </row>
    <row r="2363" spans="1:15">
      <c r="A2363">
        <v>2866792</v>
      </c>
      <c r="D2363">
        <v>2866795</v>
      </c>
      <c r="E2363">
        <f t="shared" si="37"/>
        <v>2866795</v>
      </c>
      <c r="I2363">
        <v>2866795</v>
      </c>
      <c r="K2363">
        <v>2866792</v>
      </c>
      <c r="O2363">
        <v>2866795</v>
      </c>
    </row>
    <row r="2364" spans="1:15">
      <c r="A2364">
        <v>2866793</v>
      </c>
      <c r="D2364">
        <v>2866796</v>
      </c>
      <c r="E2364">
        <f t="shared" si="37"/>
        <v>2866796</v>
      </c>
      <c r="I2364">
        <v>2866796</v>
      </c>
      <c r="K2364">
        <v>2866793</v>
      </c>
      <c r="O2364">
        <v>2866796</v>
      </c>
    </row>
    <row r="2365" spans="1:15">
      <c r="A2365">
        <v>2866794</v>
      </c>
      <c r="D2365">
        <v>2866797</v>
      </c>
      <c r="E2365">
        <f t="shared" si="37"/>
        <v>2866797</v>
      </c>
      <c r="I2365">
        <v>2866797</v>
      </c>
      <c r="K2365">
        <v>2866794</v>
      </c>
      <c r="O2365">
        <v>2866797</v>
      </c>
    </row>
    <row r="2366" spans="1:15">
      <c r="A2366">
        <v>2866795</v>
      </c>
      <c r="D2366">
        <v>2866798</v>
      </c>
      <c r="E2366">
        <f t="shared" si="37"/>
        <v>2866798</v>
      </c>
      <c r="I2366">
        <v>2866798</v>
      </c>
      <c r="K2366">
        <v>2866795</v>
      </c>
      <c r="O2366">
        <v>2866798</v>
      </c>
    </row>
    <row r="2367" spans="1:15">
      <c r="A2367">
        <v>2866796</v>
      </c>
      <c r="D2367">
        <v>2866799</v>
      </c>
      <c r="E2367">
        <f t="shared" si="37"/>
        <v>2866799</v>
      </c>
      <c r="I2367">
        <v>2866799</v>
      </c>
      <c r="K2367">
        <v>2866796</v>
      </c>
      <c r="O2367">
        <v>2866799</v>
      </c>
    </row>
    <row r="2368" spans="1:15">
      <c r="A2368">
        <v>2866797</v>
      </c>
      <c r="D2368">
        <v>2866800</v>
      </c>
      <c r="E2368">
        <f t="shared" si="37"/>
        <v>2866800</v>
      </c>
      <c r="I2368">
        <v>2866800</v>
      </c>
      <c r="K2368">
        <v>2866797</v>
      </c>
      <c r="O2368">
        <v>2866800</v>
      </c>
    </row>
    <row r="2369" spans="1:15">
      <c r="A2369">
        <v>2866798</v>
      </c>
      <c r="D2369">
        <v>2866801</v>
      </c>
      <c r="E2369">
        <f t="shared" si="37"/>
        <v>2866801</v>
      </c>
      <c r="I2369">
        <v>2866801</v>
      </c>
      <c r="K2369">
        <v>2866798</v>
      </c>
      <c r="O2369">
        <v>2866801</v>
      </c>
    </row>
    <row r="2370" spans="1:15">
      <c r="A2370">
        <v>2866799</v>
      </c>
      <c r="D2370">
        <v>2866802</v>
      </c>
      <c r="E2370">
        <f t="shared" si="37"/>
        <v>2866802</v>
      </c>
      <c r="I2370">
        <v>2866802</v>
      </c>
      <c r="K2370">
        <v>2866799</v>
      </c>
      <c r="O2370">
        <v>2866802</v>
      </c>
    </row>
    <row r="2371" spans="1:15">
      <c r="A2371">
        <v>2866800</v>
      </c>
      <c r="D2371">
        <v>2866803</v>
      </c>
      <c r="E2371">
        <f t="shared" si="37"/>
        <v>2866803</v>
      </c>
      <c r="I2371">
        <v>2866803</v>
      </c>
      <c r="K2371">
        <v>2866800</v>
      </c>
      <c r="O2371">
        <v>2866803</v>
      </c>
    </row>
    <row r="2372" spans="1:15">
      <c r="A2372">
        <v>2866801</v>
      </c>
      <c r="D2372">
        <v>2866804</v>
      </c>
      <c r="E2372">
        <f t="shared" si="37"/>
        <v>2866804</v>
      </c>
      <c r="I2372">
        <v>2866804</v>
      </c>
      <c r="K2372">
        <v>2866801</v>
      </c>
      <c r="O2372">
        <v>2866804</v>
      </c>
    </row>
    <row r="2373" spans="1:15">
      <c r="A2373">
        <v>2866802</v>
      </c>
      <c r="D2373">
        <v>2866805</v>
      </c>
      <c r="E2373">
        <f t="shared" si="37"/>
        <v>2866805</v>
      </c>
      <c r="I2373">
        <v>2866805</v>
      </c>
      <c r="K2373">
        <v>2866802</v>
      </c>
      <c r="O2373">
        <v>2866805</v>
      </c>
    </row>
    <row r="2374" spans="1:15">
      <c r="A2374">
        <v>2866803</v>
      </c>
      <c r="D2374">
        <v>2866806</v>
      </c>
      <c r="E2374">
        <f t="shared" si="37"/>
        <v>2866806</v>
      </c>
      <c r="I2374">
        <v>2866806</v>
      </c>
      <c r="K2374">
        <v>2866803</v>
      </c>
      <c r="O2374">
        <v>2866806</v>
      </c>
    </row>
    <row r="2375" spans="1:15">
      <c r="A2375">
        <v>2866804</v>
      </c>
      <c r="D2375">
        <v>2866807</v>
      </c>
      <c r="E2375">
        <f t="shared" si="37"/>
        <v>2866807</v>
      </c>
      <c r="I2375">
        <v>2866807</v>
      </c>
      <c r="K2375">
        <v>2866804</v>
      </c>
      <c r="O2375">
        <v>2866807</v>
      </c>
    </row>
    <row r="2376" spans="1:15">
      <c r="A2376">
        <v>2866805</v>
      </c>
      <c r="D2376">
        <v>2866808</v>
      </c>
      <c r="E2376">
        <f t="shared" si="37"/>
        <v>2866808</v>
      </c>
      <c r="I2376">
        <v>2866808</v>
      </c>
      <c r="K2376">
        <v>2866805</v>
      </c>
      <c r="O2376">
        <v>2866808</v>
      </c>
    </row>
    <row r="2377" spans="1:15">
      <c r="A2377">
        <v>2866806</v>
      </c>
      <c r="D2377">
        <v>2866809</v>
      </c>
      <c r="E2377">
        <f t="shared" si="37"/>
        <v>2866809</v>
      </c>
      <c r="I2377">
        <v>2866809</v>
      </c>
      <c r="K2377">
        <v>2866806</v>
      </c>
      <c r="O2377">
        <v>2866809</v>
      </c>
    </row>
    <row r="2378" spans="1:15">
      <c r="A2378">
        <v>2866807</v>
      </c>
      <c r="D2378">
        <v>2866814</v>
      </c>
      <c r="E2378">
        <f t="shared" si="37"/>
        <v>2866814</v>
      </c>
      <c r="I2378">
        <v>2866814</v>
      </c>
      <c r="K2378">
        <v>2866807</v>
      </c>
      <c r="O2378">
        <v>2866814</v>
      </c>
    </row>
    <row r="2379" spans="1:15">
      <c r="A2379">
        <v>2866808</v>
      </c>
      <c r="D2379">
        <v>2866815</v>
      </c>
      <c r="E2379">
        <f t="shared" si="37"/>
        <v>2866815</v>
      </c>
      <c r="I2379">
        <v>2866815</v>
      </c>
      <c r="K2379">
        <v>2866808</v>
      </c>
      <c r="O2379">
        <v>2866815</v>
      </c>
    </row>
    <row r="2380" spans="1:15">
      <c r="A2380">
        <v>2866809</v>
      </c>
      <c r="D2380">
        <v>2866816</v>
      </c>
      <c r="E2380">
        <f t="shared" si="37"/>
        <v>2866816</v>
      </c>
      <c r="I2380">
        <v>2866816</v>
      </c>
      <c r="K2380">
        <v>2866809</v>
      </c>
      <c r="O2380">
        <v>2866816</v>
      </c>
    </row>
    <row r="2381" spans="1:15">
      <c r="A2381">
        <v>2866814</v>
      </c>
      <c r="D2381">
        <v>2866817</v>
      </c>
      <c r="E2381">
        <f t="shared" si="37"/>
        <v>2866817</v>
      </c>
      <c r="I2381">
        <v>2866817</v>
      </c>
      <c r="K2381">
        <v>2866814</v>
      </c>
      <c r="O2381">
        <v>2866817</v>
      </c>
    </row>
    <row r="2382" spans="1:15">
      <c r="A2382">
        <v>2866815</v>
      </c>
      <c r="D2382">
        <v>2866818</v>
      </c>
      <c r="E2382">
        <f t="shared" si="37"/>
        <v>2866818</v>
      </c>
      <c r="I2382">
        <v>2866818</v>
      </c>
      <c r="K2382">
        <v>2866815</v>
      </c>
      <c r="O2382">
        <v>2866818</v>
      </c>
    </row>
    <row r="2383" spans="1:15">
      <c r="A2383">
        <v>2866816</v>
      </c>
      <c r="D2383">
        <v>2866819</v>
      </c>
      <c r="E2383">
        <f t="shared" si="37"/>
        <v>2866819</v>
      </c>
      <c r="I2383">
        <v>2866819</v>
      </c>
      <c r="K2383">
        <v>2866816</v>
      </c>
      <c r="O2383">
        <v>2866819</v>
      </c>
    </row>
    <row r="2384" spans="1:15">
      <c r="A2384">
        <v>2866817</v>
      </c>
      <c r="D2384">
        <v>2866820</v>
      </c>
      <c r="E2384">
        <f t="shared" si="37"/>
        <v>2866820</v>
      </c>
      <c r="I2384">
        <v>2866820</v>
      </c>
      <c r="K2384">
        <v>2866817</v>
      </c>
      <c r="O2384">
        <v>2866820</v>
      </c>
    </row>
    <row r="2385" spans="1:15">
      <c r="A2385">
        <v>2866818</v>
      </c>
      <c r="D2385">
        <v>2866821</v>
      </c>
      <c r="E2385">
        <f t="shared" si="37"/>
        <v>2866821</v>
      </c>
      <c r="I2385">
        <v>2866821</v>
      </c>
      <c r="K2385">
        <v>2866818</v>
      </c>
      <c r="O2385">
        <v>2866821</v>
      </c>
    </row>
    <row r="2386" spans="1:15">
      <c r="A2386">
        <v>2866819</v>
      </c>
      <c r="D2386">
        <v>2866822</v>
      </c>
      <c r="E2386">
        <f t="shared" si="37"/>
        <v>2866822</v>
      </c>
      <c r="I2386">
        <v>2866822</v>
      </c>
      <c r="K2386">
        <v>2866819</v>
      </c>
      <c r="O2386">
        <v>2866822</v>
      </c>
    </row>
    <row r="2387" spans="1:15">
      <c r="A2387">
        <v>2866820</v>
      </c>
      <c r="D2387">
        <v>2866823</v>
      </c>
      <c r="E2387">
        <f t="shared" si="37"/>
        <v>2866823</v>
      </c>
      <c r="I2387">
        <v>2866823</v>
      </c>
      <c r="K2387">
        <v>2866820</v>
      </c>
      <c r="O2387">
        <v>2866823</v>
      </c>
    </row>
    <row r="2388" spans="1:15">
      <c r="A2388">
        <v>2866821</v>
      </c>
      <c r="D2388">
        <v>2866824</v>
      </c>
      <c r="E2388">
        <f t="shared" si="37"/>
        <v>2866824</v>
      </c>
      <c r="I2388">
        <v>2866824</v>
      </c>
      <c r="K2388">
        <v>2866821</v>
      </c>
      <c r="O2388">
        <v>2866824</v>
      </c>
    </row>
    <row r="2389" spans="1:15">
      <c r="A2389">
        <v>2866822</v>
      </c>
      <c r="D2389">
        <v>2866825</v>
      </c>
      <c r="E2389">
        <f t="shared" si="37"/>
        <v>2866825</v>
      </c>
      <c r="I2389">
        <v>2866825</v>
      </c>
      <c r="K2389">
        <v>2866822</v>
      </c>
      <c r="O2389">
        <v>2866825</v>
      </c>
    </row>
    <row r="2390" spans="1:15">
      <c r="A2390">
        <v>2866823</v>
      </c>
      <c r="D2390">
        <v>2866826</v>
      </c>
      <c r="E2390">
        <f t="shared" si="37"/>
        <v>2866826</v>
      </c>
      <c r="I2390">
        <v>2866826</v>
      </c>
      <c r="K2390">
        <v>2866823</v>
      </c>
      <c r="O2390">
        <v>2866826</v>
      </c>
    </row>
    <row r="2391" spans="1:15">
      <c r="A2391">
        <v>2866824</v>
      </c>
      <c r="D2391">
        <v>2866827</v>
      </c>
      <c r="E2391">
        <f t="shared" si="37"/>
        <v>2866827</v>
      </c>
      <c r="I2391">
        <v>2866827</v>
      </c>
      <c r="K2391">
        <v>2866824</v>
      </c>
      <c r="O2391">
        <v>2866827</v>
      </c>
    </row>
    <row r="2392" spans="1:15">
      <c r="A2392">
        <v>2866825</v>
      </c>
      <c r="D2392">
        <v>2866828</v>
      </c>
      <c r="E2392">
        <f t="shared" si="37"/>
        <v>2866828</v>
      </c>
      <c r="I2392">
        <v>2866828</v>
      </c>
      <c r="K2392">
        <v>2866825</v>
      </c>
      <c r="O2392">
        <v>2866828</v>
      </c>
    </row>
    <row r="2393" spans="1:15">
      <c r="A2393">
        <v>2866826</v>
      </c>
      <c r="D2393">
        <v>2866829</v>
      </c>
      <c r="E2393">
        <f t="shared" si="37"/>
        <v>2866829</v>
      </c>
      <c r="I2393">
        <v>2866829</v>
      </c>
      <c r="K2393">
        <v>2866826</v>
      </c>
      <c r="O2393">
        <v>2866829</v>
      </c>
    </row>
    <row r="2394" spans="1:15">
      <c r="A2394">
        <v>2866827</v>
      </c>
      <c r="D2394">
        <v>2866830</v>
      </c>
      <c r="E2394">
        <f t="shared" si="37"/>
        <v>2866830</v>
      </c>
      <c r="I2394">
        <v>2866830</v>
      </c>
      <c r="K2394">
        <v>2866827</v>
      </c>
      <c r="O2394">
        <v>2866830</v>
      </c>
    </row>
    <row r="2395" spans="1:15">
      <c r="A2395">
        <v>2866828</v>
      </c>
      <c r="D2395">
        <v>2866831</v>
      </c>
      <c r="E2395">
        <f t="shared" si="37"/>
        <v>2866831</v>
      </c>
      <c r="I2395">
        <v>2866831</v>
      </c>
      <c r="K2395">
        <v>2866828</v>
      </c>
      <c r="O2395">
        <v>2866831</v>
      </c>
    </row>
    <row r="2396" spans="1:15">
      <c r="A2396">
        <v>2866829</v>
      </c>
      <c r="D2396">
        <v>2866832</v>
      </c>
      <c r="E2396">
        <f t="shared" si="37"/>
        <v>2866832</v>
      </c>
      <c r="I2396">
        <v>2866832</v>
      </c>
      <c r="K2396">
        <v>2866829</v>
      </c>
      <c r="O2396">
        <v>2866832</v>
      </c>
    </row>
    <row r="2397" spans="1:15">
      <c r="A2397">
        <v>2866830</v>
      </c>
      <c r="D2397">
        <v>2866833</v>
      </c>
      <c r="E2397">
        <f t="shared" si="37"/>
        <v>2866833</v>
      </c>
      <c r="I2397">
        <v>2866833</v>
      </c>
      <c r="K2397">
        <v>2866830</v>
      </c>
      <c r="O2397">
        <v>2866833</v>
      </c>
    </row>
    <row r="2398" spans="1:15">
      <c r="A2398">
        <v>2866831</v>
      </c>
      <c r="D2398">
        <v>2866834</v>
      </c>
      <c r="E2398">
        <f t="shared" si="37"/>
        <v>2866834</v>
      </c>
      <c r="I2398">
        <v>2866834</v>
      </c>
      <c r="K2398">
        <v>2866831</v>
      </c>
      <c r="O2398">
        <v>2866834</v>
      </c>
    </row>
    <row r="2399" spans="1:15">
      <c r="A2399">
        <v>2866832</v>
      </c>
      <c r="D2399">
        <v>2866835</v>
      </c>
      <c r="E2399">
        <f t="shared" si="37"/>
        <v>2866835</v>
      </c>
      <c r="I2399">
        <v>2866835</v>
      </c>
      <c r="K2399">
        <v>2866832</v>
      </c>
      <c r="O2399">
        <v>2866835</v>
      </c>
    </row>
    <row r="2400" spans="1:15">
      <c r="A2400">
        <v>2866833</v>
      </c>
      <c r="D2400">
        <v>2866836</v>
      </c>
      <c r="E2400">
        <f t="shared" si="37"/>
        <v>2866836</v>
      </c>
      <c r="I2400">
        <v>2866836</v>
      </c>
      <c r="K2400">
        <v>2866833</v>
      </c>
      <c r="O2400">
        <v>2866836</v>
      </c>
    </row>
    <row r="2401" spans="1:15">
      <c r="A2401">
        <v>2866834</v>
      </c>
      <c r="D2401">
        <v>2866837</v>
      </c>
      <c r="E2401">
        <f t="shared" si="37"/>
        <v>2866837</v>
      </c>
      <c r="I2401">
        <v>2866837</v>
      </c>
      <c r="K2401">
        <v>2866834</v>
      </c>
      <c r="O2401">
        <v>2866837</v>
      </c>
    </row>
    <row r="2402" spans="1:15">
      <c r="A2402">
        <v>2866835</v>
      </c>
      <c r="D2402">
        <v>2866838</v>
      </c>
      <c r="E2402">
        <f t="shared" si="37"/>
        <v>2866838</v>
      </c>
      <c r="I2402">
        <v>2866838</v>
      </c>
      <c r="K2402">
        <v>2866835</v>
      </c>
      <c r="O2402">
        <v>2866838</v>
      </c>
    </row>
    <row r="2403" spans="1:15">
      <c r="A2403">
        <v>2866836</v>
      </c>
      <c r="D2403">
        <v>2866839</v>
      </c>
      <c r="E2403">
        <f t="shared" si="37"/>
        <v>2866839</v>
      </c>
      <c r="I2403">
        <v>2866839</v>
      </c>
      <c r="K2403">
        <v>2866836</v>
      </c>
      <c r="O2403">
        <v>2866839</v>
      </c>
    </row>
    <row r="2404" spans="1:15">
      <c r="A2404">
        <v>2866837</v>
      </c>
      <c r="D2404">
        <v>2866840</v>
      </c>
      <c r="E2404">
        <f t="shared" si="37"/>
        <v>2866840</v>
      </c>
      <c r="I2404">
        <v>2866840</v>
      </c>
      <c r="K2404">
        <v>2866837</v>
      </c>
      <c r="O2404">
        <v>2866840</v>
      </c>
    </row>
    <row r="2405" spans="1:15">
      <c r="A2405">
        <v>2866838</v>
      </c>
      <c r="D2405">
        <v>2866841</v>
      </c>
      <c r="E2405">
        <f t="shared" si="37"/>
        <v>2866841</v>
      </c>
      <c r="I2405">
        <v>2866841</v>
      </c>
      <c r="K2405">
        <v>2866838</v>
      </c>
      <c r="O2405">
        <v>2866841</v>
      </c>
    </row>
    <row r="2406" spans="1:15">
      <c r="A2406">
        <v>2866839</v>
      </c>
      <c r="D2406">
        <v>2866842</v>
      </c>
      <c r="E2406">
        <f t="shared" si="37"/>
        <v>2866842</v>
      </c>
      <c r="I2406">
        <v>2866842</v>
      </c>
      <c r="K2406">
        <v>2866839</v>
      </c>
      <c r="O2406">
        <v>2866842</v>
      </c>
    </row>
    <row r="2407" spans="1:15">
      <c r="A2407">
        <v>2866840</v>
      </c>
      <c r="D2407">
        <v>2866843</v>
      </c>
      <c r="E2407">
        <f t="shared" si="37"/>
        <v>2866843</v>
      </c>
      <c r="I2407">
        <v>2866843</v>
      </c>
      <c r="K2407">
        <v>2866840</v>
      </c>
      <c r="O2407">
        <v>2866843</v>
      </c>
    </row>
    <row r="2408" spans="1:15">
      <c r="A2408">
        <v>2866841</v>
      </c>
      <c r="D2408">
        <v>2866844</v>
      </c>
      <c r="E2408">
        <f t="shared" si="37"/>
        <v>2866844</v>
      </c>
      <c r="I2408">
        <v>2866844</v>
      </c>
      <c r="K2408">
        <v>2866841</v>
      </c>
      <c r="O2408">
        <v>2866844</v>
      </c>
    </row>
    <row r="2409" spans="1:15">
      <c r="A2409">
        <v>2866842</v>
      </c>
      <c r="D2409">
        <v>2866845</v>
      </c>
      <c r="E2409">
        <f t="shared" si="37"/>
        <v>2866845</v>
      </c>
      <c r="I2409">
        <v>2866845</v>
      </c>
      <c r="K2409">
        <v>2866842</v>
      </c>
      <c r="O2409">
        <v>2866845</v>
      </c>
    </row>
    <row r="2410" spans="1:15">
      <c r="A2410">
        <v>2866843</v>
      </c>
      <c r="D2410">
        <v>2866846</v>
      </c>
      <c r="E2410">
        <f t="shared" si="37"/>
        <v>2866846</v>
      </c>
      <c r="I2410">
        <v>2866846</v>
      </c>
      <c r="K2410">
        <v>2866843</v>
      </c>
      <c r="O2410">
        <v>2866846</v>
      </c>
    </row>
    <row r="2411" spans="1:15">
      <c r="A2411">
        <v>2866844</v>
      </c>
      <c r="D2411">
        <v>2866847</v>
      </c>
      <c r="E2411">
        <f t="shared" si="37"/>
        <v>2866847</v>
      </c>
      <c r="I2411">
        <v>2866847</v>
      </c>
      <c r="K2411">
        <v>2866844</v>
      </c>
      <c r="O2411">
        <v>2866847</v>
      </c>
    </row>
    <row r="2412" spans="1:15">
      <c r="A2412">
        <v>2866845</v>
      </c>
      <c r="D2412">
        <v>2866848</v>
      </c>
      <c r="E2412">
        <f t="shared" si="37"/>
        <v>2866848</v>
      </c>
      <c r="I2412">
        <v>2866848</v>
      </c>
      <c r="K2412">
        <v>2866845</v>
      </c>
      <c r="O2412">
        <v>2866848</v>
      </c>
    </row>
    <row r="2413" spans="1:15">
      <c r="A2413">
        <v>2866846</v>
      </c>
      <c r="D2413">
        <v>2866849</v>
      </c>
      <c r="E2413">
        <f>VLOOKUP(D2413,A:A,1,FALSE)</f>
        <v>2866849</v>
      </c>
      <c r="I2413">
        <v>2866849</v>
      </c>
      <c r="K2413">
        <v>2866846</v>
      </c>
      <c r="O2413">
        <v>2866849</v>
      </c>
    </row>
    <row r="2414" spans="1:15">
      <c r="A2414">
        <v>2866847</v>
      </c>
      <c r="D2414">
        <v>2866850</v>
      </c>
      <c r="E2414">
        <f>VLOOKUP(D2414,A:A,1,FALSE)</f>
        <v>2866850</v>
      </c>
      <c r="I2414">
        <v>2866850</v>
      </c>
      <c r="K2414">
        <v>2866847</v>
      </c>
      <c r="O2414">
        <v>2866850</v>
      </c>
    </row>
    <row r="2415" spans="1:15">
      <c r="A2415">
        <v>2866848</v>
      </c>
      <c r="D2415">
        <v>2866851</v>
      </c>
      <c r="E2415">
        <f>VLOOKUP(D2415,A:A,1,FALSE)</f>
        <v>2866851</v>
      </c>
      <c r="I2415">
        <v>2866851</v>
      </c>
      <c r="K2415">
        <v>2866848</v>
      </c>
      <c r="O2415">
        <v>2866851</v>
      </c>
    </row>
    <row r="2416" spans="1:15">
      <c r="A2416">
        <v>2866849</v>
      </c>
      <c r="D2416">
        <v>2866852</v>
      </c>
      <c r="E2416">
        <f>VLOOKUP(D2416,A:A,1,FALSE)</f>
        <v>2866852</v>
      </c>
      <c r="I2416">
        <v>2866852</v>
      </c>
      <c r="K2416">
        <v>2866849</v>
      </c>
      <c r="O2416">
        <v>2866852</v>
      </c>
    </row>
    <row r="2417" spans="1:15">
      <c r="A2417">
        <v>2866850</v>
      </c>
      <c r="D2417">
        <v>2866853</v>
      </c>
      <c r="E2417">
        <f>VLOOKUP(D2417,A:A,1,FALSE)</f>
        <v>2866853</v>
      </c>
      <c r="I2417">
        <v>2866853</v>
      </c>
      <c r="K2417">
        <v>2866850</v>
      </c>
      <c r="O2417">
        <v>2866853</v>
      </c>
    </row>
    <row r="2418" spans="1:15">
      <c r="A2418">
        <v>2866851</v>
      </c>
      <c r="D2418">
        <v>2866854</v>
      </c>
      <c r="E2418">
        <f>VLOOKUP(D2418,A:A,1,FALSE)</f>
        <v>2866854</v>
      </c>
      <c r="I2418">
        <v>2866854</v>
      </c>
      <c r="K2418">
        <v>2866851</v>
      </c>
      <c r="O2418">
        <v>2866854</v>
      </c>
    </row>
    <row r="2419" spans="1:15">
      <c r="A2419">
        <v>2866852</v>
      </c>
      <c r="D2419">
        <v>2866855</v>
      </c>
      <c r="E2419">
        <f>VLOOKUP(D2419,A:A,1,FALSE)</f>
        <v>2866855</v>
      </c>
      <c r="I2419">
        <v>2866855</v>
      </c>
      <c r="K2419">
        <v>2866852</v>
      </c>
      <c r="O2419">
        <v>2866855</v>
      </c>
    </row>
    <row r="2420" spans="1:15">
      <c r="A2420">
        <v>2866853</v>
      </c>
      <c r="D2420">
        <v>2866856</v>
      </c>
      <c r="E2420">
        <f>VLOOKUP(D2420,A:A,1,FALSE)</f>
        <v>2866856</v>
      </c>
      <c r="I2420">
        <v>2866856</v>
      </c>
      <c r="K2420">
        <v>2866853</v>
      </c>
      <c r="O2420">
        <v>2866856</v>
      </c>
    </row>
    <row r="2421" spans="1:15">
      <c r="A2421">
        <v>2866854</v>
      </c>
      <c r="D2421">
        <v>2866857</v>
      </c>
      <c r="E2421">
        <f>VLOOKUP(D2421,A:A,1,FALSE)</f>
        <v>2866857</v>
      </c>
      <c r="I2421">
        <v>2866857</v>
      </c>
      <c r="K2421">
        <v>2866854</v>
      </c>
      <c r="O2421">
        <v>2866857</v>
      </c>
    </row>
    <row r="2422" spans="1:15">
      <c r="A2422">
        <v>2866855</v>
      </c>
      <c r="D2422">
        <v>2866858</v>
      </c>
      <c r="E2422">
        <f>VLOOKUP(D2422,A:A,1,FALSE)</f>
        <v>2866858</v>
      </c>
      <c r="I2422">
        <v>2866858</v>
      </c>
      <c r="K2422">
        <v>2866855</v>
      </c>
      <c r="O2422">
        <v>2866858</v>
      </c>
    </row>
    <row r="2423" spans="1:15">
      <c r="A2423">
        <v>2866856</v>
      </c>
      <c r="D2423">
        <v>2866859</v>
      </c>
      <c r="E2423">
        <f>VLOOKUP(D2423,A:A,1,FALSE)</f>
        <v>2866859</v>
      </c>
      <c r="I2423">
        <v>2866859</v>
      </c>
      <c r="K2423">
        <v>2866856</v>
      </c>
      <c r="O2423">
        <v>2866859</v>
      </c>
    </row>
    <row r="2424" spans="1:15">
      <c r="A2424">
        <v>2866857</v>
      </c>
      <c r="D2424">
        <v>2866860</v>
      </c>
      <c r="E2424">
        <f>VLOOKUP(D2424,A:A,1,FALSE)</f>
        <v>2866860</v>
      </c>
      <c r="I2424">
        <v>2866860</v>
      </c>
      <c r="K2424">
        <v>2866857</v>
      </c>
      <c r="O2424">
        <v>2866860</v>
      </c>
    </row>
    <row r="2425" spans="1:15">
      <c r="A2425">
        <v>2866858</v>
      </c>
      <c r="D2425">
        <v>2866863</v>
      </c>
      <c r="E2425">
        <f t="shared" ref="E2425:E2474" si="38">VLOOKUP(D2425,A:A,1,FALSE)</f>
        <v>2866863</v>
      </c>
      <c r="I2425">
        <v>2866863</v>
      </c>
      <c r="K2425">
        <v>2866858</v>
      </c>
      <c r="O2425">
        <v>2866863</v>
      </c>
    </row>
    <row r="2426" spans="1:15">
      <c r="A2426">
        <v>2866859</v>
      </c>
      <c r="D2426">
        <v>2866864</v>
      </c>
      <c r="E2426">
        <f t="shared" si="38"/>
        <v>2866864</v>
      </c>
      <c r="I2426">
        <v>2866864</v>
      </c>
      <c r="K2426">
        <v>2866859</v>
      </c>
      <c r="O2426">
        <v>2866864</v>
      </c>
    </row>
    <row r="2427" spans="1:15">
      <c r="A2427">
        <v>2866860</v>
      </c>
      <c r="D2427">
        <v>2866865</v>
      </c>
      <c r="E2427">
        <f t="shared" si="38"/>
        <v>2866865</v>
      </c>
      <c r="I2427">
        <v>2866865</v>
      </c>
      <c r="K2427">
        <v>2866860</v>
      </c>
      <c r="O2427">
        <v>2866865</v>
      </c>
    </row>
    <row r="2428" spans="1:15">
      <c r="A2428">
        <v>2866863</v>
      </c>
      <c r="D2428">
        <v>2866866</v>
      </c>
      <c r="E2428">
        <f t="shared" si="38"/>
        <v>2866866</v>
      </c>
      <c r="I2428">
        <v>2866866</v>
      </c>
      <c r="K2428">
        <v>2866863</v>
      </c>
      <c r="O2428">
        <v>2866866</v>
      </c>
    </row>
    <row r="2429" spans="1:15">
      <c r="A2429">
        <v>2866864</v>
      </c>
      <c r="D2429">
        <v>2866867</v>
      </c>
      <c r="E2429">
        <f t="shared" si="38"/>
        <v>2866867</v>
      </c>
      <c r="I2429">
        <v>2866867</v>
      </c>
      <c r="K2429">
        <v>2866864</v>
      </c>
      <c r="O2429">
        <v>2866867</v>
      </c>
    </row>
    <row r="2430" spans="1:15">
      <c r="A2430">
        <v>2866865</v>
      </c>
      <c r="D2430">
        <v>2866868</v>
      </c>
      <c r="E2430">
        <f t="shared" si="38"/>
        <v>2866868</v>
      </c>
      <c r="I2430">
        <v>2866868</v>
      </c>
      <c r="K2430">
        <v>2866865</v>
      </c>
      <c r="O2430">
        <v>2866868</v>
      </c>
    </row>
    <row r="2431" spans="1:15">
      <c r="A2431">
        <v>2866866</v>
      </c>
      <c r="D2431">
        <v>2866869</v>
      </c>
      <c r="E2431">
        <f t="shared" si="38"/>
        <v>2866869</v>
      </c>
      <c r="I2431">
        <v>2866869</v>
      </c>
      <c r="K2431">
        <v>2866866</v>
      </c>
      <c r="O2431">
        <v>2866869</v>
      </c>
    </row>
    <row r="2432" spans="1:15">
      <c r="A2432">
        <v>2866867</v>
      </c>
      <c r="D2432">
        <v>2866870</v>
      </c>
      <c r="E2432">
        <f t="shared" si="38"/>
        <v>2866870</v>
      </c>
      <c r="I2432">
        <v>2866870</v>
      </c>
      <c r="K2432">
        <v>2866867</v>
      </c>
      <c r="O2432">
        <v>2866870</v>
      </c>
    </row>
    <row r="2433" spans="1:15">
      <c r="A2433">
        <v>2866868</v>
      </c>
      <c r="D2433">
        <v>2866871</v>
      </c>
      <c r="E2433">
        <f t="shared" si="38"/>
        <v>2866871</v>
      </c>
      <c r="I2433">
        <v>2866871</v>
      </c>
      <c r="K2433">
        <v>2866868</v>
      </c>
      <c r="O2433">
        <v>2866871</v>
      </c>
    </row>
    <row r="2434" spans="1:15">
      <c r="A2434">
        <v>2866869</v>
      </c>
      <c r="D2434">
        <v>2866872</v>
      </c>
      <c r="E2434">
        <f t="shared" si="38"/>
        <v>2866872</v>
      </c>
      <c r="I2434">
        <v>2866872</v>
      </c>
      <c r="K2434">
        <v>2866869</v>
      </c>
      <c r="O2434">
        <v>2866872</v>
      </c>
    </row>
    <row r="2435" spans="1:15">
      <c r="A2435">
        <v>2866870</v>
      </c>
      <c r="D2435">
        <v>2866873</v>
      </c>
      <c r="E2435">
        <f t="shared" si="38"/>
        <v>2866873</v>
      </c>
      <c r="I2435">
        <v>2866873</v>
      </c>
      <c r="K2435">
        <v>2866870</v>
      </c>
      <c r="O2435">
        <v>2866873</v>
      </c>
    </row>
    <row r="2436" spans="1:15">
      <c r="A2436">
        <v>2866871</v>
      </c>
      <c r="D2436">
        <v>2866874</v>
      </c>
      <c r="E2436">
        <f t="shared" si="38"/>
        <v>2866874</v>
      </c>
      <c r="I2436">
        <v>2866874</v>
      </c>
      <c r="K2436">
        <v>2866871</v>
      </c>
      <c r="O2436">
        <v>2866874</v>
      </c>
    </row>
    <row r="2437" spans="1:15">
      <c r="A2437">
        <v>2866872</v>
      </c>
      <c r="D2437">
        <v>2866875</v>
      </c>
      <c r="E2437">
        <f t="shared" si="38"/>
        <v>2866875</v>
      </c>
      <c r="I2437">
        <v>2866875</v>
      </c>
      <c r="K2437">
        <v>2866872</v>
      </c>
      <c r="O2437">
        <v>2866875</v>
      </c>
    </row>
    <row r="2438" spans="1:15">
      <c r="A2438">
        <v>2866873</v>
      </c>
      <c r="D2438">
        <v>2866876</v>
      </c>
      <c r="E2438">
        <f t="shared" si="38"/>
        <v>2866876</v>
      </c>
      <c r="I2438">
        <v>2866876</v>
      </c>
      <c r="K2438">
        <v>2866873</v>
      </c>
      <c r="O2438">
        <v>2866876</v>
      </c>
    </row>
    <row r="2439" spans="1:15">
      <c r="A2439">
        <v>2866874</v>
      </c>
      <c r="D2439">
        <v>2866877</v>
      </c>
      <c r="E2439">
        <f t="shared" si="38"/>
        <v>2866877</v>
      </c>
      <c r="I2439">
        <v>2866877</v>
      </c>
      <c r="K2439">
        <v>2866874</v>
      </c>
      <c r="O2439">
        <v>2866877</v>
      </c>
    </row>
    <row r="2440" spans="1:15">
      <c r="A2440">
        <v>2866875</v>
      </c>
      <c r="D2440">
        <v>2866878</v>
      </c>
      <c r="E2440">
        <f t="shared" si="38"/>
        <v>2866878</v>
      </c>
      <c r="I2440">
        <v>2866878</v>
      </c>
      <c r="K2440">
        <v>2866875</v>
      </c>
      <c r="O2440">
        <v>2866878</v>
      </c>
    </row>
    <row r="2441" spans="1:15">
      <c r="A2441">
        <v>2866876</v>
      </c>
      <c r="D2441">
        <v>2866879</v>
      </c>
      <c r="E2441">
        <f t="shared" si="38"/>
        <v>2866879</v>
      </c>
      <c r="I2441">
        <v>2866879</v>
      </c>
      <c r="K2441">
        <v>2866876</v>
      </c>
      <c r="O2441">
        <v>2866879</v>
      </c>
    </row>
    <row r="2442" spans="1:15">
      <c r="A2442">
        <v>2866877</v>
      </c>
      <c r="D2442">
        <v>2866880</v>
      </c>
      <c r="E2442">
        <f t="shared" si="38"/>
        <v>2866880</v>
      </c>
      <c r="I2442">
        <v>2866880</v>
      </c>
      <c r="K2442">
        <v>2866877</v>
      </c>
      <c r="O2442">
        <v>2866880</v>
      </c>
    </row>
    <row r="2443" spans="1:15">
      <c r="A2443">
        <v>2866878</v>
      </c>
      <c r="D2443">
        <v>2866881</v>
      </c>
      <c r="E2443">
        <f t="shared" si="38"/>
        <v>2866881</v>
      </c>
      <c r="I2443">
        <v>2866881</v>
      </c>
      <c r="K2443">
        <v>2866878</v>
      </c>
      <c r="O2443">
        <v>2866881</v>
      </c>
    </row>
    <row r="2444" spans="1:15">
      <c r="A2444">
        <v>2866879</v>
      </c>
      <c r="D2444">
        <v>2866882</v>
      </c>
      <c r="E2444">
        <f t="shared" si="38"/>
        <v>2866882</v>
      </c>
      <c r="I2444">
        <v>2866882</v>
      </c>
      <c r="K2444">
        <v>2866879</v>
      </c>
      <c r="O2444">
        <v>2866882</v>
      </c>
    </row>
    <row r="2445" spans="1:15">
      <c r="A2445">
        <v>2866880</v>
      </c>
      <c r="D2445">
        <v>2866883</v>
      </c>
      <c r="E2445">
        <f t="shared" si="38"/>
        <v>2866883</v>
      </c>
      <c r="I2445">
        <v>2866883</v>
      </c>
      <c r="K2445">
        <v>2866880</v>
      </c>
      <c r="O2445">
        <v>2866883</v>
      </c>
    </row>
    <row r="2446" spans="1:15">
      <c r="A2446">
        <v>2866881</v>
      </c>
      <c r="D2446">
        <v>2866884</v>
      </c>
      <c r="E2446">
        <f t="shared" si="38"/>
        <v>2866884</v>
      </c>
      <c r="I2446">
        <v>2866884</v>
      </c>
      <c r="K2446">
        <v>2866881</v>
      </c>
      <c r="O2446">
        <v>2866884</v>
      </c>
    </row>
    <row r="2447" spans="1:15">
      <c r="A2447">
        <v>2866882</v>
      </c>
      <c r="D2447">
        <v>2866885</v>
      </c>
      <c r="E2447">
        <f t="shared" si="38"/>
        <v>2866885</v>
      </c>
      <c r="I2447">
        <v>2866885</v>
      </c>
      <c r="K2447">
        <v>2866882</v>
      </c>
      <c r="O2447">
        <v>2866885</v>
      </c>
    </row>
    <row r="2448" spans="1:15">
      <c r="A2448">
        <v>2866883</v>
      </c>
      <c r="D2448">
        <v>2866886</v>
      </c>
      <c r="E2448">
        <f t="shared" si="38"/>
        <v>2866886</v>
      </c>
      <c r="I2448">
        <v>2866886</v>
      </c>
      <c r="K2448">
        <v>2866883</v>
      </c>
      <c r="O2448">
        <v>2866886</v>
      </c>
    </row>
    <row r="2449" spans="1:15">
      <c r="A2449">
        <v>2866884</v>
      </c>
      <c r="D2449">
        <v>2866887</v>
      </c>
      <c r="E2449">
        <f t="shared" si="38"/>
        <v>2866887</v>
      </c>
      <c r="I2449">
        <v>2866887</v>
      </c>
      <c r="K2449">
        <v>2866884</v>
      </c>
      <c r="O2449">
        <v>2866887</v>
      </c>
    </row>
    <row r="2450" spans="1:15">
      <c r="A2450">
        <v>2866885</v>
      </c>
      <c r="D2450">
        <v>2866888</v>
      </c>
      <c r="E2450">
        <f t="shared" si="38"/>
        <v>2866888</v>
      </c>
      <c r="I2450">
        <v>2866888</v>
      </c>
      <c r="K2450">
        <v>2866885</v>
      </c>
      <c r="O2450">
        <v>2866888</v>
      </c>
    </row>
    <row r="2451" spans="1:15">
      <c r="A2451">
        <v>2866886</v>
      </c>
      <c r="D2451">
        <v>2866889</v>
      </c>
      <c r="E2451">
        <f t="shared" si="38"/>
        <v>2866889</v>
      </c>
      <c r="I2451">
        <v>2866889</v>
      </c>
      <c r="K2451">
        <v>2866886</v>
      </c>
      <c r="O2451">
        <v>2866889</v>
      </c>
    </row>
    <row r="2452" spans="1:15">
      <c r="A2452">
        <v>2866887</v>
      </c>
      <c r="D2452">
        <v>2866890</v>
      </c>
      <c r="E2452">
        <f t="shared" si="38"/>
        <v>2866890</v>
      </c>
      <c r="I2452">
        <v>2866890</v>
      </c>
      <c r="K2452">
        <v>2866887</v>
      </c>
      <c r="O2452">
        <v>2866890</v>
      </c>
    </row>
    <row r="2453" spans="1:15">
      <c r="A2453">
        <v>2866888</v>
      </c>
      <c r="D2453">
        <v>2866891</v>
      </c>
      <c r="E2453">
        <f t="shared" si="38"/>
        <v>2866891</v>
      </c>
      <c r="I2453">
        <v>2866891</v>
      </c>
      <c r="K2453">
        <v>2866888</v>
      </c>
      <c r="O2453">
        <v>2866891</v>
      </c>
    </row>
    <row r="2454" spans="1:15">
      <c r="A2454">
        <v>2866889</v>
      </c>
      <c r="D2454">
        <v>2866892</v>
      </c>
      <c r="E2454">
        <f t="shared" si="38"/>
        <v>2866892</v>
      </c>
      <c r="I2454">
        <v>2866892</v>
      </c>
      <c r="K2454">
        <v>2866889</v>
      </c>
      <c r="O2454">
        <v>2866892</v>
      </c>
    </row>
    <row r="2455" spans="1:15">
      <c r="A2455">
        <v>2866890</v>
      </c>
      <c r="D2455">
        <v>2866893</v>
      </c>
      <c r="E2455">
        <f t="shared" si="38"/>
        <v>2866893</v>
      </c>
      <c r="I2455">
        <v>2866893</v>
      </c>
      <c r="K2455">
        <v>2866890</v>
      </c>
      <c r="O2455">
        <v>2866893</v>
      </c>
    </row>
    <row r="2456" spans="1:15">
      <c r="A2456">
        <v>2866891</v>
      </c>
      <c r="D2456">
        <v>2866894</v>
      </c>
      <c r="E2456">
        <f t="shared" si="38"/>
        <v>2866894</v>
      </c>
      <c r="I2456">
        <v>2866894</v>
      </c>
      <c r="K2456">
        <v>2866891</v>
      </c>
      <c r="O2456">
        <v>2866894</v>
      </c>
    </row>
    <row r="2457" spans="1:15">
      <c r="A2457">
        <v>2866892</v>
      </c>
      <c r="D2457">
        <v>2866895</v>
      </c>
      <c r="E2457">
        <f t="shared" si="38"/>
        <v>2866895</v>
      </c>
      <c r="I2457">
        <v>2866895</v>
      </c>
      <c r="K2457">
        <v>2866892</v>
      </c>
      <c r="O2457">
        <v>2866895</v>
      </c>
    </row>
    <row r="2458" spans="1:15">
      <c r="A2458">
        <v>2866893</v>
      </c>
      <c r="D2458">
        <v>2866896</v>
      </c>
      <c r="E2458">
        <f t="shared" si="38"/>
        <v>2866896</v>
      </c>
      <c r="I2458">
        <v>2866896</v>
      </c>
      <c r="K2458">
        <v>2866893</v>
      </c>
      <c r="O2458">
        <v>2866896</v>
      </c>
    </row>
    <row r="2459" spans="1:15">
      <c r="A2459">
        <v>2866894</v>
      </c>
      <c r="D2459">
        <v>2866897</v>
      </c>
      <c r="E2459">
        <f t="shared" si="38"/>
        <v>2866897</v>
      </c>
      <c r="I2459">
        <v>2866897</v>
      </c>
      <c r="K2459">
        <v>2866894</v>
      </c>
      <c r="O2459">
        <v>2866897</v>
      </c>
    </row>
    <row r="2460" spans="1:15">
      <c r="A2460">
        <v>2866895</v>
      </c>
      <c r="D2460">
        <v>2866900</v>
      </c>
      <c r="E2460">
        <f>VLOOKUP(D2460,A:A,1,FALSE)</f>
        <v>2866900</v>
      </c>
      <c r="I2460">
        <v>2866900</v>
      </c>
      <c r="K2460">
        <v>2866895</v>
      </c>
      <c r="O2460">
        <v>2866900</v>
      </c>
    </row>
    <row r="2461" spans="1:15">
      <c r="A2461">
        <v>2866896</v>
      </c>
      <c r="D2461">
        <v>2866901</v>
      </c>
      <c r="E2461">
        <f>VLOOKUP(D2461,A:A,1,FALSE)</f>
        <v>2866901</v>
      </c>
      <c r="I2461">
        <v>2866901</v>
      </c>
      <c r="K2461">
        <v>2866896</v>
      </c>
      <c r="O2461">
        <v>2866901</v>
      </c>
    </row>
    <row r="2462" spans="1:15">
      <c r="A2462">
        <v>2866897</v>
      </c>
      <c r="D2462">
        <v>2866902</v>
      </c>
      <c r="E2462">
        <f>VLOOKUP(D2462,A:A,1,FALSE)</f>
        <v>2866902</v>
      </c>
      <c r="I2462">
        <v>2866902</v>
      </c>
      <c r="K2462">
        <v>2866897</v>
      </c>
      <c r="O2462">
        <v>2866902</v>
      </c>
    </row>
    <row r="2463" spans="1:15">
      <c r="A2463">
        <v>2866900</v>
      </c>
      <c r="D2463">
        <v>2866903</v>
      </c>
      <c r="E2463">
        <f>VLOOKUP(D2463,A:A,1,FALSE)</f>
        <v>2866903</v>
      </c>
      <c r="I2463">
        <v>2866903</v>
      </c>
      <c r="K2463">
        <v>2866900</v>
      </c>
      <c r="O2463">
        <v>2866903</v>
      </c>
    </row>
    <row r="2464" spans="1:15">
      <c r="A2464">
        <v>2866901</v>
      </c>
      <c r="D2464">
        <v>2866904</v>
      </c>
      <c r="E2464">
        <f>VLOOKUP(D2464,A:A,1,FALSE)</f>
        <v>2866904</v>
      </c>
      <c r="I2464">
        <v>2866904</v>
      </c>
      <c r="K2464">
        <v>2866901</v>
      </c>
      <c r="O2464">
        <v>2866904</v>
      </c>
    </row>
    <row r="2465" spans="1:15">
      <c r="A2465">
        <v>2866902</v>
      </c>
      <c r="D2465">
        <v>2866905</v>
      </c>
      <c r="E2465">
        <f>VLOOKUP(D2465,A:A,1,FALSE)</f>
        <v>2866905</v>
      </c>
      <c r="I2465">
        <v>2866905</v>
      </c>
      <c r="K2465">
        <v>2866902</v>
      </c>
      <c r="O2465">
        <v>2866905</v>
      </c>
    </row>
    <row r="2466" spans="1:15">
      <c r="A2466">
        <v>2866903</v>
      </c>
      <c r="D2466">
        <v>2866906</v>
      </c>
      <c r="E2466">
        <f>VLOOKUP(D2466,A:A,1,FALSE)</f>
        <v>2866906</v>
      </c>
      <c r="I2466">
        <v>2866906</v>
      </c>
      <c r="K2466">
        <v>2866903</v>
      </c>
      <c r="O2466">
        <v>2866906</v>
      </c>
    </row>
    <row r="2467" spans="1:15">
      <c r="A2467">
        <v>2866904</v>
      </c>
      <c r="D2467">
        <v>2866907</v>
      </c>
      <c r="E2467">
        <f>VLOOKUP(D2467,A:A,1,FALSE)</f>
        <v>2866907</v>
      </c>
      <c r="I2467">
        <v>2866907</v>
      </c>
      <c r="K2467">
        <v>2866904</v>
      </c>
      <c r="O2467">
        <v>2866907</v>
      </c>
    </row>
    <row r="2468" spans="1:15">
      <c r="A2468">
        <v>2866905</v>
      </c>
      <c r="D2468">
        <v>2866908</v>
      </c>
      <c r="E2468">
        <f>VLOOKUP(D2468,A:A,1,FALSE)</f>
        <v>2866908</v>
      </c>
      <c r="I2468">
        <v>2866908</v>
      </c>
      <c r="K2468">
        <v>2866905</v>
      </c>
      <c r="O2468">
        <v>2866908</v>
      </c>
    </row>
    <row r="2469" spans="1:15">
      <c r="A2469">
        <v>2866906</v>
      </c>
      <c r="D2469">
        <v>2866909</v>
      </c>
      <c r="E2469">
        <f>VLOOKUP(D2469,A:A,1,FALSE)</f>
        <v>2866909</v>
      </c>
      <c r="I2469">
        <v>2866909</v>
      </c>
      <c r="K2469">
        <v>2866906</v>
      </c>
      <c r="O2469">
        <v>2866909</v>
      </c>
    </row>
    <row r="2470" spans="1:15">
      <c r="A2470">
        <v>2866907</v>
      </c>
      <c r="D2470">
        <v>2866910</v>
      </c>
      <c r="E2470">
        <f>VLOOKUP(D2470,A:A,1,FALSE)</f>
        <v>2866910</v>
      </c>
      <c r="I2470">
        <v>2866910</v>
      </c>
      <c r="K2470">
        <v>2866907</v>
      </c>
      <c r="O2470">
        <v>2866910</v>
      </c>
    </row>
    <row r="2471" spans="1:15">
      <c r="A2471">
        <v>2866908</v>
      </c>
      <c r="D2471">
        <v>2866911</v>
      </c>
      <c r="E2471">
        <f>VLOOKUP(D2471,A:A,1,FALSE)</f>
        <v>2866911</v>
      </c>
      <c r="I2471">
        <v>2866911</v>
      </c>
      <c r="K2471">
        <v>2866908</v>
      </c>
      <c r="O2471">
        <v>2866911</v>
      </c>
    </row>
    <row r="2472" spans="1:15">
      <c r="A2472">
        <v>2866909</v>
      </c>
      <c r="D2472">
        <v>2866912</v>
      </c>
      <c r="E2472">
        <f>VLOOKUP(D2472,A:A,1,FALSE)</f>
        <v>2866912</v>
      </c>
      <c r="I2472">
        <v>2866912</v>
      </c>
      <c r="K2472">
        <v>2866909</v>
      </c>
      <c r="O2472">
        <v>2866912</v>
      </c>
    </row>
    <row r="2473" spans="1:15">
      <c r="A2473">
        <v>2866910</v>
      </c>
      <c r="D2473">
        <v>2866913</v>
      </c>
      <c r="E2473">
        <f t="shared" ref="E2473:E2536" si="39">VLOOKUP(D2473,A:A,1,FALSE)</f>
        <v>2866913</v>
      </c>
      <c r="I2473">
        <v>2866913</v>
      </c>
      <c r="K2473">
        <v>2866910</v>
      </c>
      <c r="O2473">
        <v>2866913</v>
      </c>
    </row>
    <row r="2474" spans="1:15">
      <c r="A2474">
        <v>2866911</v>
      </c>
      <c r="D2474">
        <v>2866914</v>
      </c>
      <c r="E2474">
        <f t="shared" si="39"/>
        <v>2866914</v>
      </c>
      <c r="I2474">
        <v>2866914</v>
      </c>
      <c r="K2474">
        <v>2866911</v>
      </c>
      <c r="O2474">
        <v>2866914</v>
      </c>
    </row>
    <row r="2475" spans="1:15">
      <c r="A2475">
        <v>2866912</v>
      </c>
      <c r="D2475">
        <v>2866915</v>
      </c>
      <c r="E2475">
        <f t="shared" si="39"/>
        <v>2866915</v>
      </c>
      <c r="I2475">
        <v>2866915</v>
      </c>
      <c r="K2475">
        <v>2866912</v>
      </c>
      <c r="O2475">
        <v>2866915</v>
      </c>
    </row>
    <row r="2476" spans="1:15">
      <c r="A2476">
        <v>2866913</v>
      </c>
      <c r="D2476">
        <v>2866916</v>
      </c>
      <c r="E2476">
        <f t="shared" si="39"/>
        <v>2866916</v>
      </c>
      <c r="I2476">
        <v>2866916</v>
      </c>
      <c r="K2476">
        <v>2866913</v>
      </c>
      <c r="O2476">
        <v>2866916</v>
      </c>
    </row>
    <row r="2477" spans="1:15">
      <c r="A2477">
        <v>2866914</v>
      </c>
      <c r="D2477">
        <v>2866917</v>
      </c>
      <c r="E2477">
        <f t="shared" si="39"/>
        <v>2866917</v>
      </c>
      <c r="I2477">
        <v>2866917</v>
      </c>
      <c r="K2477">
        <v>2866914</v>
      </c>
      <c r="O2477">
        <v>2866917</v>
      </c>
    </row>
    <row r="2478" spans="1:15">
      <c r="A2478">
        <v>2866915</v>
      </c>
      <c r="D2478">
        <v>2866918</v>
      </c>
      <c r="E2478">
        <f t="shared" si="39"/>
        <v>2866918</v>
      </c>
      <c r="I2478">
        <v>2866918</v>
      </c>
      <c r="K2478">
        <v>2866915</v>
      </c>
      <c r="O2478">
        <v>2866918</v>
      </c>
    </row>
    <row r="2479" spans="1:15">
      <c r="A2479">
        <v>2866916</v>
      </c>
      <c r="D2479">
        <v>2866919</v>
      </c>
      <c r="E2479">
        <f t="shared" si="39"/>
        <v>2866919</v>
      </c>
      <c r="I2479">
        <v>2866919</v>
      </c>
      <c r="K2479">
        <v>2866916</v>
      </c>
      <c r="O2479">
        <v>2866919</v>
      </c>
    </row>
    <row r="2480" spans="1:15">
      <c r="A2480">
        <v>2866917</v>
      </c>
      <c r="D2480">
        <v>2866920</v>
      </c>
      <c r="E2480">
        <f t="shared" si="39"/>
        <v>2866920</v>
      </c>
      <c r="I2480">
        <v>2866920</v>
      </c>
      <c r="K2480">
        <v>2866917</v>
      </c>
      <c r="O2480">
        <v>2866920</v>
      </c>
    </row>
    <row r="2481" spans="1:15">
      <c r="A2481">
        <v>2866918</v>
      </c>
      <c r="D2481">
        <v>2866921</v>
      </c>
      <c r="E2481">
        <f t="shared" si="39"/>
        <v>2866921</v>
      </c>
      <c r="I2481">
        <v>2866921</v>
      </c>
      <c r="K2481">
        <v>2866918</v>
      </c>
      <c r="O2481">
        <v>2866921</v>
      </c>
    </row>
    <row r="2482" spans="1:15">
      <c r="A2482">
        <v>2866919</v>
      </c>
      <c r="D2482">
        <v>2866922</v>
      </c>
      <c r="E2482">
        <f t="shared" si="39"/>
        <v>2866922</v>
      </c>
      <c r="I2482">
        <v>2866922</v>
      </c>
      <c r="K2482">
        <v>2866919</v>
      </c>
      <c r="O2482">
        <v>2866922</v>
      </c>
    </row>
    <row r="2483" spans="1:15">
      <c r="A2483">
        <v>2866920</v>
      </c>
      <c r="D2483">
        <v>2866923</v>
      </c>
      <c r="E2483">
        <f t="shared" si="39"/>
        <v>2866923</v>
      </c>
      <c r="I2483">
        <v>2866923</v>
      </c>
      <c r="K2483">
        <v>2866920</v>
      </c>
      <c r="O2483">
        <v>2866923</v>
      </c>
    </row>
    <row r="2484" spans="1:15">
      <c r="A2484">
        <v>2866921</v>
      </c>
      <c r="D2484">
        <v>2866924</v>
      </c>
      <c r="E2484">
        <f t="shared" si="39"/>
        <v>2866924</v>
      </c>
      <c r="I2484">
        <v>2866924</v>
      </c>
      <c r="K2484">
        <v>2866921</v>
      </c>
      <c r="O2484">
        <v>2866924</v>
      </c>
    </row>
    <row r="2485" spans="1:15">
      <c r="A2485">
        <v>2866922</v>
      </c>
      <c r="D2485">
        <v>2866925</v>
      </c>
      <c r="E2485">
        <f t="shared" si="39"/>
        <v>2866925</v>
      </c>
      <c r="I2485">
        <v>2866925</v>
      </c>
      <c r="K2485">
        <v>2866922</v>
      </c>
      <c r="O2485">
        <v>2866925</v>
      </c>
    </row>
    <row r="2486" spans="1:15">
      <c r="A2486">
        <v>2866923</v>
      </c>
      <c r="D2486">
        <v>2866926</v>
      </c>
      <c r="E2486">
        <f t="shared" si="39"/>
        <v>2866926</v>
      </c>
      <c r="I2486">
        <v>2866926</v>
      </c>
      <c r="K2486">
        <v>2866923</v>
      </c>
      <c r="O2486">
        <v>2866926</v>
      </c>
    </row>
    <row r="2487" spans="1:15">
      <c r="A2487">
        <v>2866924</v>
      </c>
      <c r="D2487">
        <v>2866927</v>
      </c>
      <c r="E2487">
        <f t="shared" si="39"/>
        <v>2866927</v>
      </c>
      <c r="I2487">
        <v>2866927</v>
      </c>
      <c r="K2487">
        <v>2866924</v>
      </c>
      <c r="O2487">
        <v>2866927</v>
      </c>
    </row>
    <row r="2488" spans="1:15">
      <c r="A2488">
        <v>2866925</v>
      </c>
      <c r="D2488">
        <v>2866928</v>
      </c>
      <c r="E2488">
        <f t="shared" si="39"/>
        <v>2866928</v>
      </c>
      <c r="I2488">
        <v>2866928</v>
      </c>
      <c r="K2488">
        <v>2866925</v>
      </c>
      <c r="O2488">
        <v>2866928</v>
      </c>
    </row>
    <row r="2489" spans="1:15">
      <c r="A2489">
        <v>2866926</v>
      </c>
      <c r="D2489">
        <v>2866929</v>
      </c>
      <c r="E2489">
        <f t="shared" si="39"/>
        <v>2866929</v>
      </c>
      <c r="I2489">
        <v>2866929</v>
      </c>
      <c r="K2489">
        <v>2866926</v>
      </c>
      <c r="O2489">
        <v>2866929</v>
      </c>
    </row>
    <row r="2490" spans="1:15">
      <c r="A2490">
        <v>2866927</v>
      </c>
      <c r="D2490">
        <v>2866930</v>
      </c>
      <c r="E2490">
        <f t="shared" si="39"/>
        <v>2866930</v>
      </c>
      <c r="I2490">
        <v>2866930</v>
      </c>
      <c r="K2490">
        <v>2866927</v>
      </c>
      <c r="O2490">
        <v>2866930</v>
      </c>
    </row>
    <row r="2491" spans="1:15">
      <c r="A2491">
        <v>2866928</v>
      </c>
      <c r="D2491">
        <v>2866931</v>
      </c>
      <c r="E2491">
        <f t="shared" si="39"/>
        <v>2866931</v>
      </c>
      <c r="I2491">
        <v>2866931</v>
      </c>
      <c r="K2491">
        <v>2866928</v>
      </c>
      <c r="O2491">
        <v>2866931</v>
      </c>
    </row>
    <row r="2492" spans="1:15">
      <c r="A2492">
        <v>2866929</v>
      </c>
      <c r="D2492">
        <v>2866932</v>
      </c>
      <c r="E2492">
        <f t="shared" si="39"/>
        <v>2866932</v>
      </c>
      <c r="I2492">
        <v>2866932</v>
      </c>
      <c r="K2492">
        <v>2866929</v>
      </c>
      <c r="O2492">
        <v>2866932</v>
      </c>
    </row>
    <row r="2493" spans="1:15">
      <c r="A2493">
        <v>2866930</v>
      </c>
      <c r="D2493">
        <v>2866933</v>
      </c>
      <c r="E2493">
        <f t="shared" si="39"/>
        <v>2866933</v>
      </c>
      <c r="I2493">
        <v>2866933</v>
      </c>
      <c r="K2493">
        <v>2866930</v>
      </c>
      <c r="O2493">
        <v>2866933</v>
      </c>
    </row>
    <row r="2494" spans="1:15">
      <c r="A2494">
        <v>2866931</v>
      </c>
      <c r="D2494">
        <v>2866934</v>
      </c>
      <c r="E2494">
        <f t="shared" si="39"/>
        <v>2866934</v>
      </c>
      <c r="I2494">
        <v>2866934</v>
      </c>
      <c r="K2494">
        <v>2866931</v>
      </c>
      <c r="O2494">
        <v>2866934</v>
      </c>
    </row>
    <row r="2495" spans="1:15">
      <c r="A2495">
        <v>2866932</v>
      </c>
      <c r="D2495">
        <v>2866935</v>
      </c>
      <c r="E2495">
        <f t="shared" si="39"/>
        <v>2866935</v>
      </c>
      <c r="I2495">
        <v>2866935</v>
      </c>
      <c r="K2495">
        <v>2866932</v>
      </c>
      <c r="O2495">
        <v>2866935</v>
      </c>
    </row>
    <row r="2496" spans="1:15">
      <c r="A2496">
        <v>2866933</v>
      </c>
      <c r="D2496">
        <v>2866936</v>
      </c>
      <c r="E2496">
        <f t="shared" si="39"/>
        <v>2866936</v>
      </c>
      <c r="I2496">
        <v>2866936</v>
      </c>
      <c r="K2496">
        <v>2866933</v>
      </c>
      <c r="O2496">
        <v>2866936</v>
      </c>
    </row>
    <row r="2497" spans="1:15">
      <c r="A2497">
        <v>2866934</v>
      </c>
      <c r="D2497">
        <v>2866937</v>
      </c>
      <c r="E2497">
        <f t="shared" si="39"/>
        <v>2866937</v>
      </c>
      <c r="I2497">
        <v>2866937</v>
      </c>
      <c r="K2497">
        <v>2866934</v>
      </c>
      <c r="O2497">
        <v>2866937</v>
      </c>
    </row>
    <row r="2498" spans="1:15">
      <c r="A2498">
        <v>2866935</v>
      </c>
      <c r="D2498">
        <v>2866938</v>
      </c>
      <c r="E2498">
        <f t="shared" si="39"/>
        <v>2866938</v>
      </c>
      <c r="I2498">
        <v>2866938</v>
      </c>
      <c r="K2498">
        <v>2866935</v>
      </c>
      <c r="O2498">
        <v>2866938</v>
      </c>
    </row>
    <row r="2499" spans="1:15">
      <c r="A2499">
        <v>2866936</v>
      </c>
      <c r="D2499">
        <v>2866939</v>
      </c>
      <c r="E2499">
        <f t="shared" si="39"/>
        <v>2866939</v>
      </c>
      <c r="I2499">
        <v>2866939</v>
      </c>
      <c r="K2499">
        <v>2866936</v>
      </c>
      <c r="O2499">
        <v>2866939</v>
      </c>
    </row>
    <row r="2500" spans="1:15">
      <c r="A2500">
        <v>2866937</v>
      </c>
      <c r="D2500">
        <v>2866940</v>
      </c>
      <c r="E2500">
        <f t="shared" si="39"/>
        <v>2866940</v>
      </c>
      <c r="I2500">
        <v>2866940</v>
      </c>
      <c r="K2500">
        <v>2866937</v>
      </c>
      <c r="O2500">
        <v>2866940</v>
      </c>
    </row>
    <row r="2501" spans="1:15">
      <c r="A2501">
        <v>2866938</v>
      </c>
      <c r="D2501">
        <v>2866941</v>
      </c>
      <c r="E2501">
        <f t="shared" si="39"/>
        <v>2866941</v>
      </c>
      <c r="I2501">
        <v>2866941</v>
      </c>
      <c r="K2501">
        <v>2866938</v>
      </c>
      <c r="O2501">
        <v>2866941</v>
      </c>
    </row>
    <row r="2502" spans="1:15">
      <c r="A2502">
        <v>2866939</v>
      </c>
      <c r="D2502">
        <v>2866942</v>
      </c>
      <c r="E2502">
        <f t="shared" si="39"/>
        <v>2866942</v>
      </c>
      <c r="I2502">
        <v>2866942</v>
      </c>
      <c r="K2502">
        <v>2866939</v>
      </c>
      <c r="O2502">
        <v>2866942</v>
      </c>
    </row>
    <row r="2503" spans="1:15">
      <c r="A2503">
        <v>2866940</v>
      </c>
      <c r="D2503">
        <v>2866943</v>
      </c>
      <c r="E2503">
        <f t="shared" si="39"/>
        <v>2866943</v>
      </c>
      <c r="I2503">
        <v>2866943</v>
      </c>
      <c r="K2503">
        <v>2866940</v>
      </c>
      <c r="O2503">
        <v>2866943</v>
      </c>
    </row>
    <row r="2504" spans="1:15">
      <c r="A2504">
        <v>2866941</v>
      </c>
      <c r="D2504">
        <v>2866944</v>
      </c>
      <c r="E2504">
        <f t="shared" si="39"/>
        <v>2866944</v>
      </c>
      <c r="I2504">
        <v>2866944</v>
      </c>
      <c r="K2504">
        <v>2866941</v>
      </c>
      <c r="O2504">
        <v>2866944</v>
      </c>
    </row>
    <row r="2505" spans="1:15">
      <c r="A2505">
        <v>2866942</v>
      </c>
      <c r="D2505">
        <v>2866945</v>
      </c>
      <c r="E2505">
        <f t="shared" si="39"/>
        <v>2866945</v>
      </c>
      <c r="I2505">
        <v>2866945</v>
      </c>
      <c r="K2505">
        <v>2866942</v>
      </c>
      <c r="O2505">
        <v>2866945</v>
      </c>
    </row>
    <row r="2506" spans="1:15">
      <c r="A2506">
        <v>2866943</v>
      </c>
      <c r="D2506">
        <v>2866946</v>
      </c>
      <c r="E2506">
        <f t="shared" si="39"/>
        <v>2866946</v>
      </c>
      <c r="I2506">
        <v>2866946</v>
      </c>
      <c r="K2506">
        <v>2866943</v>
      </c>
      <c r="O2506">
        <v>2866946</v>
      </c>
    </row>
    <row r="2507" spans="1:15">
      <c r="A2507">
        <v>2866944</v>
      </c>
      <c r="D2507">
        <v>2866947</v>
      </c>
      <c r="E2507">
        <f t="shared" si="39"/>
        <v>2866947</v>
      </c>
      <c r="I2507">
        <v>2866947</v>
      </c>
      <c r="K2507">
        <v>2866944</v>
      </c>
      <c r="O2507">
        <v>2866947</v>
      </c>
    </row>
    <row r="2508" spans="1:15">
      <c r="A2508">
        <v>2866945</v>
      </c>
      <c r="D2508">
        <v>2869024</v>
      </c>
      <c r="E2508">
        <f t="shared" si="39"/>
        <v>2869024</v>
      </c>
      <c r="I2508">
        <v>2869024</v>
      </c>
      <c r="K2508">
        <v>2866945</v>
      </c>
      <c r="O2508">
        <v>2869024</v>
      </c>
    </row>
    <row r="2509" spans="1:15">
      <c r="A2509">
        <v>2866946</v>
      </c>
      <c r="D2509">
        <v>2869025</v>
      </c>
      <c r="E2509">
        <f t="shared" si="39"/>
        <v>2869025</v>
      </c>
      <c r="I2509">
        <v>2869025</v>
      </c>
      <c r="K2509">
        <v>2866946</v>
      </c>
      <c r="O2509">
        <v>2869025</v>
      </c>
    </row>
    <row r="2510" spans="1:15">
      <c r="A2510">
        <v>2866947</v>
      </c>
      <c r="D2510">
        <v>2869026</v>
      </c>
      <c r="E2510">
        <f t="shared" si="39"/>
        <v>2869026</v>
      </c>
      <c r="I2510">
        <v>2869026</v>
      </c>
      <c r="K2510">
        <v>2866947</v>
      </c>
      <c r="O2510">
        <v>2869026</v>
      </c>
    </row>
    <row r="2511" spans="1:15">
      <c r="A2511">
        <v>2869024</v>
      </c>
      <c r="D2511">
        <v>2869027</v>
      </c>
      <c r="E2511">
        <f t="shared" si="39"/>
        <v>2869027</v>
      </c>
      <c r="I2511">
        <v>2869027</v>
      </c>
      <c r="K2511">
        <v>2869024</v>
      </c>
      <c r="O2511">
        <v>2869027</v>
      </c>
    </row>
    <row r="2512" spans="1:15">
      <c r="A2512">
        <v>2869025</v>
      </c>
      <c r="D2512">
        <v>2869028</v>
      </c>
      <c r="E2512">
        <f t="shared" si="39"/>
        <v>2869028</v>
      </c>
      <c r="I2512">
        <v>2869028</v>
      </c>
      <c r="K2512">
        <v>2869025</v>
      </c>
      <c r="O2512">
        <v>2869028</v>
      </c>
    </row>
    <row r="2513" spans="1:15">
      <c r="A2513">
        <v>2869026</v>
      </c>
      <c r="D2513">
        <v>2869029</v>
      </c>
      <c r="E2513">
        <f t="shared" si="39"/>
        <v>2869029</v>
      </c>
      <c r="I2513">
        <v>2869029</v>
      </c>
      <c r="K2513">
        <v>2869026</v>
      </c>
      <c r="O2513">
        <v>2869029</v>
      </c>
    </row>
    <row r="2514" spans="1:15">
      <c r="A2514">
        <v>2869027</v>
      </c>
      <c r="D2514">
        <v>2869030</v>
      </c>
      <c r="E2514">
        <f t="shared" si="39"/>
        <v>2869030</v>
      </c>
      <c r="I2514">
        <v>2869030</v>
      </c>
      <c r="K2514">
        <v>2869027</v>
      </c>
      <c r="O2514">
        <v>2869030</v>
      </c>
    </row>
    <row r="2515" spans="1:15">
      <c r="A2515">
        <v>2869028</v>
      </c>
      <c r="D2515">
        <v>2869031</v>
      </c>
      <c r="E2515">
        <f t="shared" si="39"/>
        <v>2869031</v>
      </c>
      <c r="I2515">
        <v>2869031</v>
      </c>
      <c r="K2515">
        <v>2869028</v>
      </c>
      <c r="O2515">
        <v>2869031</v>
      </c>
    </row>
    <row r="2516" spans="1:15">
      <c r="A2516">
        <v>2869029</v>
      </c>
      <c r="D2516">
        <v>2869032</v>
      </c>
      <c r="E2516">
        <f t="shared" si="39"/>
        <v>2869032</v>
      </c>
      <c r="I2516">
        <v>2869032</v>
      </c>
      <c r="K2516">
        <v>2869029</v>
      </c>
      <c r="O2516">
        <v>2869032</v>
      </c>
    </row>
    <row r="2517" spans="1:15">
      <c r="A2517">
        <v>2869030</v>
      </c>
      <c r="D2517">
        <v>2869033</v>
      </c>
      <c r="E2517">
        <f t="shared" si="39"/>
        <v>2869033</v>
      </c>
      <c r="I2517">
        <v>2869033</v>
      </c>
      <c r="K2517">
        <v>2869030</v>
      </c>
      <c r="O2517">
        <v>2869033</v>
      </c>
    </row>
    <row r="2518" spans="1:15">
      <c r="A2518">
        <v>2869031</v>
      </c>
      <c r="D2518">
        <v>2869035</v>
      </c>
      <c r="E2518">
        <f>VLOOKUP(D2518,A:A,1,FALSE)</f>
        <v>2869035</v>
      </c>
      <c r="I2518">
        <v>2869035</v>
      </c>
      <c r="K2518">
        <v>2869031</v>
      </c>
      <c r="O2518">
        <v>2869035</v>
      </c>
    </row>
    <row r="2519" spans="1:15">
      <c r="A2519">
        <v>2869032</v>
      </c>
      <c r="D2519">
        <v>2869036</v>
      </c>
      <c r="E2519">
        <f>VLOOKUP(D2519,A:A,1,FALSE)</f>
        <v>2869036</v>
      </c>
      <c r="I2519">
        <v>2869036</v>
      </c>
      <c r="K2519">
        <v>2869032</v>
      </c>
      <c r="O2519">
        <v>2869036</v>
      </c>
    </row>
    <row r="2520" spans="1:15">
      <c r="A2520">
        <v>2869033</v>
      </c>
      <c r="D2520">
        <v>2869037</v>
      </c>
      <c r="E2520">
        <f>VLOOKUP(D2520,A:A,1,FALSE)</f>
        <v>2869037</v>
      </c>
      <c r="I2520">
        <v>2869037</v>
      </c>
      <c r="K2520">
        <v>2869033</v>
      </c>
      <c r="O2520">
        <v>2869037</v>
      </c>
    </row>
    <row r="2521" spans="1:15">
      <c r="A2521">
        <v>2869035</v>
      </c>
      <c r="D2521">
        <v>2869038</v>
      </c>
      <c r="E2521">
        <f>VLOOKUP(D2521,A:A,1,FALSE)</f>
        <v>2869038</v>
      </c>
      <c r="I2521">
        <v>2869038</v>
      </c>
      <c r="K2521">
        <v>2869035</v>
      </c>
      <c r="O2521">
        <v>2869038</v>
      </c>
    </row>
    <row r="2522" spans="1:15">
      <c r="A2522">
        <v>2869036</v>
      </c>
      <c r="D2522">
        <v>2869039</v>
      </c>
      <c r="E2522">
        <f>VLOOKUP(D2522,A:A,1,FALSE)</f>
        <v>2869039</v>
      </c>
      <c r="I2522">
        <v>2869039</v>
      </c>
      <c r="K2522">
        <v>2869036</v>
      </c>
      <c r="O2522">
        <v>2869039</v>
      </c>
    </row>
    <row r="2523" spans="1:15">
      <c r="A2523">
        <v>2869037</v>
      </c>
      <c r="D2523">
        <v>2869040</v>
      </c>
      <c r="E2523">
        <f>VLOOKUP(D2523,A:A,1,FALSE)</f>
        <v>2869040</v>
      </c>
      <c r="I2523">
        <v>2869040</v>
      </c>
      <c r="K2523">
        <v>2869037</v>
      </c>
      <c r="O2523">
        <v>2869040</v>
      </c>
    </row>
    <row r="2524" spans="1:15">
      <c r="A2524">
        <v>2869038</v>
      </c>
      <c r="D2524">
        <v>2869041</v>
      </c>
      <c r="E2524">
        <f>VLOOKUP(D2524,A:A,1,FALSE)</f>
        <v>2869041</v>
      </c>
      <c r="I2524">
        <v>2869041</v>
      </c>
      <c r="K2524">
        <v>2869038</v>
      </c>
      <c r="O2524">
        <v>2869041</v>
      </c>
    </row>
    <row r="2525" spans="1:15">
      <c r="A2525">
        <v>2869039</v>
      </c>
      <c r="D2525">
        <v>2869042</v>
      </c>
      <c r="E2525">
        <f>VLOOKUP(D2525,A:A,1,FALSE)</f>
        <v>2869042</v>
      </c>
      <c r="I2525">
        <v>2869042</v>
      </c>
      <c r="K2525">
        <v>2869039</v>
      </c>
      <c r="O2525">
        <v>2869042</v>
      </c>
    </row>
    <row r="2526" spans="1:15">
      <c r="A2526">
        <v>2869040</v>
      </c>
      <c r="D2526">
        <v>2869043</v>
      </c>
      <c r="E2526">
        <f>VLOOKUP(D2526,A:A,1,FALSE)</f>
        <v>2869043</v>
      </c>
      <c r="I2526">
        <v>2869043</v>
      </c>
      <c r="K2526">
        <v>2869040</v>
      </c>
      <c r="O2526">
        <v>2869043</v>
      </c>
    </row>
    <row r="2527" spans="1:15">
      <c r="A2527">
        <v>2869041</v>
      </c>
      <c r="D2527">
        <v>2869044</v>
      </c>
      <c r="E2527">
        <f>VLOOKUP(D2527,A:A,1,FALSE)</f>
        <v>2869044</v>
      </c>
      <c r="I2527">
        <v>2869044</v>
      </c>
      <c r="K2527">
        <v>2869041</v>
      </c>
      <c r="O2527">
        <v>2869044</v>
      </c>
    </row>
    <row r="2528" spans="1:15">
      <c r="A2528">
        <v>2869042</v>
      </c>
      <c r="D2528">
        <v>2869045</v>
      </c>
      <c r="E2528">
        <f>VLOOKUP(D2528,A:A,1,FALSE)</f>
        <v>2869045</v>
      </c>
      <c r="I2528">
        <v>2869045</v>
      </c>
      <c r="K2528">
        <v>2869042</v>
      </c>
      <c r="O2528">
        <v>2869045</v>
      </c>
    </row>
    <row r="2529" spans="1:15">
      <c r="A2529">
        <v>2869043</v>
      </c>
      <c r="D2529">
        <v>2869046</v>
      </c>
      <c r="E2529">
        <f>VLOOKUP(D2529,A:A,1,FALSE)</f>
        <v>2869046</v>
      </c>
      <c r="I2529">
        <v>2869046</v>
      </c>
      <c r="K2529">
        <v>2869043</v>
      </c>
      <c r="O2529">
        <v>2869046</v>
      </c>
    </row>
    <row r="2530" spans="1:15">
      <c r="A2530">
        <v>2869044</v>
      </c>
      <c r="D2530">
        <v>2869047</v>
      </c>
      <c r="E2530">
        <f>VLOOKUP(D2530,A:A,1,FALSE)</f>
        <v>2869047</v>
      </c>
      <c r="I2530">
        <v>2869047</v>
      </c>
      <c r="K2530">
        <v>2869044</v>
      </c>
      <c r="O2530">
        <v>2869047</v>
      </c>
    </row>
    <row r="2531" spans="1:15">
      <c r="A2531">
        <v>2869045</v>
      </c>
      <c r="D2531">
        <v>2869048</v>
      </c>
      <c r="E2531">
        <f>VLOOKUP(D2531,A:A,1,FALSE)</f>
        <v>2869048</v>
      </c>
      <c r="I2531">
        <v>2869048</v>
      </c>
      <c r="K2531">
        <v>2869045</v>
      </c>
      <c r="O2531">
        <v>2869048</v>
      </c>
    </row>
    <row r="2532" spans="1:15">
      <c r="A2532">
        <v>2869046</v>
      </c>
      <c r="D2532">
        <v>2869049</v>
      </c>
      <c r="E2532">
        <f>VLOOKUP(D2532,A:A,1,FALSE)</f>
        <v>2869049</v>
      </c>
      <c r="I2532">
        <v>2869049</v>
      </c>
      <c r="K2532">
        <v>2869046</v>
      </c>
      <c r="O2532">
        <v>2869049</v>
      </c>
    </row>
    <row r="2533" spans="1:15">
      <c r="A2533">
        <v>2869047</v>
      </c>
      <c r="D2533">
        <v>2869050</v>
      </c>
      <c r="E2533">
        <f>VLOOKUP(D2533,A:A,1,FALSE)</f>
        <v>2869050</v>
      </c>
      <c r="I2533">
        <v>2869050</v>
      </c>
      <c r="K2533">
        <v>2869047</v>
      </c>
      <c r="O2533">
        <v>2869050</v>
      </c>
    </row>
    <row r="2534" spans="1:15">
      <c r="A2534">
        <v>2869048</v>
      </c>
      <c r="D2534">
        <v>2869051</v>
      </c>
      <c r="E2534">
        <f>VLOOKUP(D2534,A:A,1,FALSE)</f>
        <v>2869051</v>
      </c>
      <c r="I2534">
        <v>2869051</v>
      </c>
      <c r="K2534">
        <v>2869048</v>
      </c>
      <c r="O2534">
        <v>2869051</v>
      </c>
    </row>
    <row r="2535" spans="1:15">
      <c r="A2535">
        <v>2869049</v>
      </c>
      <c r="D2535">
        <v>2869052</v>
      </c>
      <c r="E2535">
        <f>VLOOKUP(D2535,A:A,1,FALSE)</f>
        <v>2869052</v>
      </c>
      <c r="I2535">
        <v>2869052</v>
      </c>
      <c r="K2535">
        <v>2869049</v>
      </c>
      <c r="O2535">
        <v>2869052</v>
      </c>
    </row>
    <row r="2536" spans="1:15">
      <c r="A2536">
        <v>2869050</v>
      </c>
      <c r="D2536">
        <v>2869053</v>
      </c>
      <c r="E2536">
        <f t="shared" ref="E2536:E2599" si="40">VLOOKUP(D2536,A:A,1,FALSE)</f>
        <v>2869053</v>
      </c>
      <c r="I2536">
        <v>2869053</v>
      </c>
      <c r="K2536">
        <v>2869050</v>
      </c>
      <c r="O2536">
        <v>2869053</v>
      </c>
    </row>
    <row r="2537" spans="1:15">
      <c r="A2537">
        <v>2869051</v>
      </c>
      <c r="D2537">
        <v>2869054</v>
      </c>
      <c r="E2537">
        <f t="shared" si="40"/>
        <v>2869054</v>
      </c>
      <c r="I2537">
        <v>2869054</v>
      </c>
      <c r="K2537">
        <v>2869051</v>
      </c>
      <c r="O2537">
        <v>2869054</v>
      </c>
    </row>
    <row r="2538" spans="1:15">
      <c r="A2538">
        <v>2869052</v>
      </c>
      <c r="D2538">
        <v>2869055</v>
      </c>
      <c r="E2538">
        <f t="shared" si="40"/>
        <v>2869055</v>
      </c>
      <c r="I2538">
        <v>2869055</v>
      </c>
      <c r="K2538">
        <v>2869052</v>
      </c>
      <c r="O2538">
        <v>2869055</v>
      </c>
    </row>
    <row r="2539" spans="1:15">
      <c r="A2539">
        <v>2869053</v>
      </c>
      <c r="D2539">
        <v>2869056</v>
      </c>
      <c r="E2539">
        <f t="shared" si="40"/>
        <v>2869056</v>
      </c>
      <c r="I2539">
        <v>2869056</v>
      </c>
      <c r="K2539">
        <v>2869053</v>
      </c>
      <c r="O2539">
        <v>2869056</v>
      </c>
    </row>
    <row r="2540" spans="1:15">
      <c r="A2540">
        <v>2869054</v>
      </c>
      <c r="D2540">
        <v>2869057</v>
      </c>
      <c r="E2540">
        <f t="shared" si="40"/>
        <v>2869057</v>
      </c>
      <c r="I2540">
        <v>2869057</v>
      </c>
      <c r="K2540">
        <v>2869054</v>
      </c>
      <c r="O2540">
        <v>2869057</v>
      </c>
    </row>
    <row r="2541" spans="1:15">
      <c r="A2541">
        <v>2869055</v>
      </c>
      <c r="D2541">
        <v>2869058</v>
      </c>
      <c r="E2541">
        <f t="shared" si="40"/>
        <v>2869058</v>
      </c>
      <c r="I2541">
        <v>2869058</v>
      </c>
      <c r="K2541">
        <v>2869055</v>
      </c>
      <c r="O2541">
        <v>2869058</v>
      </c>
    </row>
    <row r="2542" spans="1:15">
      <c r="A2542">
        <v>2869056</v>
      </c>
      <c r="D2542">
        <v>2869059</v>
      </c>
      <c r="E2542">
        <f t="shared" si="40"/>
        <v>2869059</v>
      </c>
      <c r="I2542">
        <v>2869059</v>
      </c>
      <c r="K2542">
        <v>2869056</v>
      </c>
      <c r="O2542">
        <v>2869059</v>
      </c>
    </row>
    <row r="2543" spans="1:15">
      <c r="A2543">
        <v>2869057</v>
      </c>
      <c r="D2543">
        <v>2869060</v>
      </c>
      <c r="E2543">
        <f t="shared" si="40"/>
        <v>2869060</v>
      </c>
      <c r="I2543">
        <v>2869060</v>
      </c>
      <c r="K2543">
        <v>2869057</v>
      </c>
      <c r="O2543">
        <v>2869060</v>
      </c>
    </row>
    <row r="2544" spans="1:15">
      <c r="A2544">
        <v>2869058</v>
      </c>
      <c r="D2544">
        <v>2869061</v>
      </c>
      <c r="E2544">
        <f t="shared" si="40"/>
        <v>2869061</v>
      </c>
      <c r="I2544">
        <v>2869061</v>
      </c>
      <c r="K2544">
        <v>2869058</v>
      </c>
      <c r="O2544">
        <v>2869061</v>
      </c>
    </row>
    <row r="2545" spans="1:15">
      <c r="A2545">
        <v>2869059</v>
      </c>
      <c r="D2545">
        <v>2869062</v>
      </c>
      <c r="E2545">
        <f t="shared" si="40"/>
        <v>2869062</v>
      </c>
      <c r="I2545">
        <v>2869062</v>
      </c>
      <c r="K2545">
        <v>2869059</v>
      </c>
      <c r="O2545">
        <v>2869062</v>
      </c>
    </row>
    <row r="2546" spans="1:15">
      <c r="A2546">
        <v>2869060</v>
      </c>
      <c r="D2546">
        <v>2869063</v>
      </c>
      <c r="E2546">
        <f t="shared" si="40"/>
        <v>2869063</v>
      </c>
      <c r="I2546">
        <v>2869063</v>
      </c>
      <c r="K2546">
        <v>2869060</v>
      </c>
      <c r="O2546">
        <v>2869063</v>
      </c>
    </row>
    <row r="2547" spans="1:15">
      <c r="A2547">
        <v>2869061</v>
      </c>
      <c r="D2547">
        <v>2869064</v>
      </c>
      <c r="E2547">
        <f t="shared" si="40"/>
        <v>2869064</v>
      </c>
      <c r="I2547">
        <v>2869064</v>
      </c>
      <c r="K2547">
        <v>2869061</v>
      </c>
      <c r="O2547">
        <v>2869064</v>
      </c>
    </row>
    <row r="2548" spans="1:15">
      <c r="A2548">
        <v>2869062</v>
      </c>
      <c r="D2548">
        <v>2869065</v>
      </c>
      <c r="E2548">
        <f t="shared" si="40"/>
        <v>2869065</v>
      </c>
      <c r="I2548">
        <v>2869065</v>
      </c>
      <c r="K2548">
        <v>2869062</v>
      </c>
      <c r="O2548">
        <v>2869065</v>
      </c>
    </row>
    <row r="2549" spans="1:15">
      <c r="A2549">
        <v>2869063</v>
      </c>
      <c r="D2549">
        <v>2869066</v>
      </c>
      <c r="E2549">
        <f t="shared" si="40"/>
        <v>2869066</v>
      </c>
      <c r="I2549">
        <v>2869066</v>
      </c>
      <c r="K2549">
        <v>2869063</v>
      </c>
      <c r="O2549">
        <v>2869066</v>
      </c>
    </row>
    <row r="2550" spans="1:15">
      <c r="A2550">
        <v>2869064</v>
      </c>
      <c r="D2550">
        <v>2869067</v>
      </c>
      <c r="E2550">
        <f t="shared" si="40"/>
        <v>2869067</v>
      </c>
      <c r="I2550">
        <v>2869067</v>
      </c>
      <c r="K2550">
        <v>2869064</v>
      </c>
      <c r="O2550">
        <v>2869067</v>
      </c>
    </row>
    <row r="2551" spans="1:15">
      <c r="A2551">
        <v>2869065</v>
      </c>
      <c r="D2551">
        <v>2869068</v>
      </c>
      <c r="E2551">
        <f t="shared" si="40"/>
        <v>2869068</v>
      </c>
      <c r="I2551">
        <v>2869068</v>
      </c>
      <c r="K2551">
        <v>2869065</v>
      </c>
      <c r="O2551">
        <v>2869068</v>
      </c>
    </row>
    <row r="2552" spans="1:15">
      <c r="A2552">
        <v>2869066</v>
      </c>
      <c r="D2552">
        <v>2869069</v>
      </c>
      <c r="E2552">
        <f t="shared" si="40"/>
        <v>2869069</v>
      </c>
      <c r="I2552">
        <v>2869069</v>
      </c>
      <c r="K2552">
        <v>2869066</v>
      </c>
      <c r="O2552">
        <v>2869069</v>
      </c>
    </row>
    <row r="2553" spans="1:15">
      <c r="A2553">
        <v>2869067</v>
      </c>
      <c r="D2553">
        <v>2869070</v>
      </c>
      <c r="E2553">
        <f t="shared" si="40"/>
        <v>2869070</v>
      </c>
      <c r="I2553">
        <v>2869070</v>
      </c>
      <c r="K2553">
        <v>2869067</v>
      </c>
      <c r="O2553">
        <v>2869070</v>
      </c>
    </row>
    <row r="2554" spans="1:15">
      <c r="A2554">
        <v>2869068</v>
      </c>
      <c r="D2554">
        <v>2869071</v>
      </c>
      <c r="E2554">
        <f t="shared" si="40"/>
        <v>2869071</v>
      </c>
      <c r="I2554">
        <v>2869071</v>
      </c>
      <c r="K2554">
        <v>2869068</v>
      </c>
      <c r="O2554">
        <v>2869071</v>
      </c>
    </row>
    <row r="2555" spans="1:15">
      <c r="A2555">
        <v>2869069</v>
      </c>
      <c r="D2555">
        <v>2869072</v>
      </c>
      <c r="E2555">
        <f t="shared" si="40"/>
        <v>2869072</v>
      </c>
      <c r="I2555">
        <v>2869072</v>
      </c>
      <c r="K2555">
        <v>2869069</v>
      </c>
      <c r="O2555">
        <v>2869072</v>
      </c>
    </row>
    <row r="2556" spans="1:15">
      <c r="A2556">
        <v>2869070</v>
      </c>
      <c r="D2556">
        <v>2869073</v>
      </c>
      <c r="E2556">
        <f t="shared" si="40"/>
        <v>2869073</v>
      </c>
      <c r="I2556">
        <v>2869073</v>
      </c>
      <c r="K2556">
        <v>2869070</v>
      </c>
      <c r="O2556">
        <v>2869073</v>
      </c>
    </row>
    <row r="2557" spans="1:15">
      <c r="A2557">
        <v>2869071</v>
      </c>
      <c r="D2557">
        <v>2869074</v>
      </c>
      <c r="E2557">
        <f t="shared" si="40"/>
        <v>2869074</v>
      </c>
      <c r="I2557">
        <v>2869074</v>
      </c>
      <c r="K2557">
        <v>2869071</v>
      </c>
      <c r="O2557">
        <v>2869074</v>
      </c>
    </row>
    <row r="2558" spans="1:15">
      <c r="A2558">
        <v>2869072</v>
      </c>
      <c r="D2558">
        <v>2869075</v>
      </c>
      <c r="E2558">
        <f t="shared" si="40"/>
        <v>2869075</v>
      </c>
      <c r="I2558">
        <v>2869075</v>
      </c>
      <c r="K2558">
        <v>2869072</v>
      </c>
      <c r="O2558">
        <v>2869075</v>
      </c>
    </row>
    <row r="2559" spans="1:15">
      <c r="A2559">
        <v>2869073</v>
      </c>
      <c r="D2559">
        <v>2869076</v>
      </c>
      <c r="E2559">
        <f t="shared" si="40"/>
        <v>2869076</v>
      </c>
      <c r="I2559">
        <v>2869076</v>
      </c>
      <c r="K2559">
        <v>2869073</v>
      </c>
      <c r="O2559">
        <v>2869076</v>
      </c>
    </row>
    <row r="2560" spans="1:15">
      <c r="A2560">
        <v>2869074</v>
      </c>
      <c r="D2560">
        <v>2869077</v>
      </c>
      <c r="E2560">
        <f t="shared" si="40"/>
        <v>2869077</v>
      </c>
      <c r="I2560">
        <v>2869077</v>
      </c>
      <c r="K2560">
        <v>2869074</v>
      </c>
      <c r="O2560">
        <v>2869077</v>
      </c>
    </row>
    <row r="2561" spans="1:15">
      <c r="A2561">
        <v>2869075</v>
      </c>
      <c r="D2561">
        <v>2869078</v>
      </c>
      <c r="E2561">
        <f t="shared" si="40"/>
        <v>2869078</v>
      </c>
      <c r="I2561">
        <v>2869078</v>
      </c>
      <c r="K2561">
        <v>2869075</v>
      </c>
      <c r="O2561">
        <v>2869078</v>
      </c>
    </row>
    <row r="2562" spans="1:15">
      <c r="A2562">
        <v>2869076</v>
      </c>
      <c r="D2562">
        <v>2869079</v>
      </c>
      <c r="E2562">
        <f t="shared" si="40"/>
        <v>2869079</v>
      </c>
      <c r="I2562">
        <v>2869079</v>
      </c>
      <c r="K2562">
        <v>2869076</v>
      </c>
      <c r="O2562">
        <v>2869079</v>
      </c>
    </row>
    <row r="2563" spans="1:15">
      <c r="A2563">
        <v>2869077</v>
      </c>
      <c r="D2563">
        <v>2869080</v>
      </c>
      <c r="E2563">
        <f t="shared" si="40"/>
        <v>2869080</v>
      </c>
      <c r="I2563">
        <v>2869080</v>
      </c>
      <c r="K2563">
        <v>2869077</v>
      </c>
      <c r="O2563">
        <v>2869080</v>
      </c>
    </row>
    <row r="2564" spans="1:15">
      <c r="A2564">
        <v>2869078</v>
      </c>
      <c r="D2564">
        <v>2869081</v>
      </c>
      <c r="E2564">
        <f t="shared" si="40"/>
        <v>2869081</v>
      </c>
      <c r="I2564">
        <v>2869081</v>
      </c>
      <c r="K2564">
        <v>2869078</v>
      </c>
      <c r="O2564">
        <v>2869081</v>
      </c>
    </row>
    <row r="2565" spans="1:15">
      <c r="A2565">
        <v>2869079</v>
      </c>
      <c r="D2565">
        <v>2869082</v>
      </c>
      <c r="E2565">
        <f t="shared" si="40"/>
        <v>2869082</v>
      </c>
      <c r="I2565">
        <v>2869082</v>
      </c>
      <c r="K2565">
        <v>2869079</v>
      </c>
      <c r="O2565">
        <v>2869082</v>
      </c>
    </row>
    <row r="2566" spans="1:15">
      <c r="A2566">
        <v>2869080</v>
      </c>
      <c r="D2566">
        <v>2869083</v>
      </c>
      <c r="E2566">
        <f t="shared" si="40"/>
        <v>2869083</v>
      </c>
      <c r="I2566">
        <v>2869083</v>
      </c>
      <c r="K2566">
        <v>2869080</v>
      </c>
      <c r="O2566">
        <v>2869083</v>
      </c>
    </row>
    <row r="2567" spans="1:15">
      <c r="A2567">
        <v>2869081</v>
      </c>
      <c r="D2567">
        <v>2869084</v>
      </c>
      <c r="E2567">
        <f t="shared" si="40"/>
        <v>2869084</v>
      </c>
      <c r="I2567">
        <v>2869084</v>
      </c>
      <c r="K2567">
        <v>2869081</v>
      </c>
      <c r="O2567">
        <v>2869084</v>
      </c>
    </row>
    <row r="2568" spans="1:15">
      <c r="A2568">
        <v>2869082</v>
      </c>
      <c r="D2568">
        <v>2869085</v>
      </c>
      <c r="E2568">
        <f t="shared" si="40"/>
        <v>2869085</v>
      </c>
      <c r="I2568">
        <v>2869085</v>
      </c>
      <c r="K2568">
        <v>2869082</v>
      </c>
      <c r="O2568">
        <v>2869085</v>
      </c>
    </row>
    <row r="2569" spans="1:15">
      <c r="A2569">
        <v>2869083</v>
      </c>
      <c r="D2569">
        <v>2869086</v>
      </c>
      <c r="E2569">
        <f t="shared" si="40"/>
        <v>2869086</v>
      </c>
      <c r="I2569">
        <v>2869086</v>
      </c>
      <c r="K2569">
        <v>2869083</v>
      </c>
      <c r="O2569">
        <v>2869086</v>
      </c>
    </row>
    <row r="2570" spans="1:15">
      <c r="A2570">
        <v>2869084</v>
      </c>
      <c r="D2570">
        <v>2869087</v>
      </c>
      <c r="E2570">
        <f t="shared" si="40"/>
        <v>2869087</v>
      </c>
      <c r="I2570">
        <v>2869087</v>
      </c>
      <c r="K2570">
        <v>2869084</v>
      </c>
      <c r="O2570">
        <v>2869087</v>
      </c>
    </row>
    <row r="2571" spans="1:15">
      <c r="A2571">
        <v>2869085</v>
      </c>
      <c r="D2571">
        <v>2869088</v>
      </c>
      <c r="E2571">
        <f t="shared" si="40"/>
        <v>2869088</v>
      </c>
      <c r="I2571">
        <v>2869088</v>
      </c>
      <c r="K2571">
        <v>2869085</v>
      </c>
      <c r="O2571">
        <v>2869088</v>
      </c>
    </row>
    <row r="2572" spans="1:15">
      <c r="A2572">
        <v>2869086</v>
      </c>
      <c r="D2572">
        <v>2869089</v>
      </c>
      <c r="E2572">
        <f t="shared" si="40"/>
        <v>2869089</v>
      </c>
      <c r="I2572">
        <v>2869089</v>
      </c>
      <c r="K2572">
        <v>2869086</v>
      </c>
      <c r="O2572">
        <v>2869089</v>
      </c>
    </row>
    <row r="2573" spans="1:15">
      <c r="A2573">
        <v>2869087</v>
      </c>
      <c r="D2573">
        <v>2869090</v>
      </c>
      <c r="E2573">
        <f t="shared" si="40"/>
        <v>2869090</v>
      </c>
      <c r="I2573">
        <v>2869090</v>
      </c>
      <c r="K2573">
        <v>2869087</v>
      </c>
      <c r="O2573">
        <v>2869090</v>
      </c>
    </row>
    <row r="2574" spans="1:15">
      <c r="A2574">
        <v>2869088</v>
      </c>
      <c r="D2574">
        <v>2869091</v>
      </c>
      <c r="E2574">
        <f t="shared" si="40"/>
        <v>2869091</v>
      </c>
      <c r="I2574">
        <v>2869091</v>
      </c>
      <c r="K2574">
        <v>2869088</v>
      </c>
      <c r="O2574">
        <v>2869091</v>
      </c>
    </row>
    <row r="2575" spans="1:15">
      <c r="A2575">
        <v>2869089</v>
      </c>
      <c r="D2575">
        <v>2869092</v>
      </c>
      <c r="E2575">
        <f t="shared" si="40"/>
        <v>2869092</v>
      </c>
      <c r="I2575">
        <v>2869092</v>
      </c>
      <c r="K2575">
        <v>2869089</v>
      </c>
      <c r="O2575">
        <v>2869092</v>
      </c>
    </row>
    <row r="2576" spans="1:15">
      <c r="A2576">
        <v>2869090</v>
      </c>
      <c r="D2576">
        <v>2869093</v>
      </c>
      <c r="E2576">
        <f t="shared" si="40"/>
        <v>2869093</v>
      </c>
      <c r="I2576">
        <v>2869093</v>
      </c>
      <c r="K2576">
        <v>2869090</v>
      </c>
      <c r="O2576">
        <v>2869093</v>
      </c>
    </row>
    <row r="2577" spans="1:15">
      <c r="A2577">
        <v>2869091</v>
      </c>
      <c r="D2577">
        <v>2869094</v>
      </c>
      <c r="E2577">
        <f t="shared" si="40"/>
        <v>2869094</v>
      </c>
      <c r="I2577">
        <v>2869094</v>
      </c>
      <c r="K2577">
        <v>2869091</v>
      </c>
      <c r="O2577">
        <v>2869094</v>
      </c>
    </row>
    <row r="2578" spans="1:15">
      <c r="A2578">
        <v>2869092</v>
      </c>
      <c r="D2578">
        <v>2869095</v>
      </c>
      <c r="E2578">
        <f t="shared" si="40"/>
        <v>2869095</v>
      </c>
      <c r="I2578">
        <v>2869095</v>
      </c>
      <c r="K2578">
        <v>2869092</v>
      </c>
      <c r="O2578">
        <v>2869095</v>
      </c>
    </row>
    <row r="2579" spans="1:15">
      <c r="A2579">
        <v>2869093</v>
      </c>
      <c r="D2579">
        <v>2869096</v>
      </c>
      <c r="E2579">
        <f t="shared" si="40"/>
        <v>2869096</v>
      </c>
      <c r="I2579">
        <v>2869096</v>
      </c>
      <c r="K2579">
        <v>2869093</v>
      </c>
      <c r="O2579">
        <v>2869096</v>
      </c>
    </row>
    <row r="2580" spans="1:15">
      <c r="A2580">
        <v>2869094</v>
      </c>
      <c r="D2580">
        <v>2869097</v>
      </c>
      <c r="E2580">
        <f t="shared" si="40"/>
        <v>2869097</v>
      </c>
      <c r="I2580">
        <v>2869097</v>
      </c>
      <c r="K2580">
        <v>2869094</v>
      </c>
      <c r="O2580">
        <v>2869097</v>
      </c>
    </row>
    <row r="2581" spans="1:15">
      <c r="A2581">
        <v>2869095</v>
      </c>
      <c r="D2581">
        <v>2869098</v>
      </c>
      <c r="E2581">
        <f t="shared" si="40"/>
        <v>2869098</v>
      </c>
      <c r="I2581">
        <v>2869098</v>
      </c>
      <c r="K2581">
        <v>2869095</v>
      </c>
      <c r="O2581">
        <v>2869098</v>
      </c>
    </row>
    <row r="2582" spans="1:15">
      <c r="A2582">
        <v>2869096</v>
      </c>
      <c r="D2582">
        <v>2869099</v>
      </c>
      <c r="E2582">
        <f t="shared" si="40"/>
        <v>2869099</v>
      </c>
      <c r="I2582">
        <v>2869099</v>
      </c>
      <c r="K2582">
        <v>2869096</v>
      </c>
      <c r="O2582">
        <v>2869099</v>
      </c>
    </row>
    <row r="2583" spans="1:15">
      <c r="A2583">
        <v>2869097</v>
      </c>
      <c r="D2583">
        <v>2869100</v>
      </c>
      <c r="E2583">
        <f t="shared" si="40"/>
        <v>2869100</v>
      </c>
      <c r="I2583">
        <v>2869100</v>
      </c>
      <c r="K2583">
        <v>2869097</v>
      </c>
      <c r="O2583">
        <v>2869100</v>
      </c>
    </row>
    <row r="2584" spans="1:15">
      <c r="A2584">
        <v>2869098</v>
      </c>
      <c r="D2584">
        <v>2869101</v>
      </c>
      <c r="E2584">
        <f t="shared" si="40"/>
        <v>2869101</v>
      </c>
      <c r="I2584">
        <v>2869101</v>
      </c>
      <c r="K2584">
        <v>2869098</v>
      </c>
      <c r="O2584">
        <v>2869101</v>
      </c>
    </row>
    <row r="2585" spans="1:15">
      <c r="A2585">
        <v>2869099</v>
      </c>
      <c r="D2585">
        <v>2869102</v>
      </c>
      <c r="E2585">
        <f t="shared" si="40"/>
        <v>2869102</v>
      </c>
      <c r="I2585">
        <v>2869102</v>
      </c>
      <c r="K2585">
        <v>2869099</v>
      </c>
      <c r="O2585">
        <v>2869102</v>
      </c>
    </row>
    <row r="2586" spans="1:15">
      <c r="A2586">
        <v>2869100</v>
      </c>
      <c r="D2586">
        <v>2869104</v>
      </c>
      <c r="E2586">
        <f>VLOOKUP(D2586,A:A,1,FALSE)</f>
        <v>2869104</v>
      </c>
      <c r="I2586">
        <v>2869104</v>
      </c>
      <c r="K2586">
        <v>2869100</v>
      </c>
      <c r="O2586">
        <v>2869104</v>
      </c>
    </row>
    <row r="2587" spans="1:15">
      <c r="A2587">
        <v>2869101</v>
      </c>
      <c r="D2587">
        <v>2869105</v>
      </c>
      <c r="E2587">
        <f>VLOOKUP(D2587,A:A,1,FALSE)</f>
        <v>2869105</v>
      </c>
      <c r="I2587">
        <v>2869105</v>
      </c>
      <c r="K2587">
        <v>2869101</v>
      </c>
      <c r="O2587">
        <v>2869105</v>
      </c>
    </row>
    <row r="2588" spans="1:15">
      <c r="A2588">
        <v>2869102</v>
      </c>
      <c r="D2588">
        <v>2869106</v>
      </c>
      <c r="E2588">
        <f>VLOOKUP(D2588,A:A,1,FALSE)</f>
        <v>2869106</v>
      </c>
      <c r="I2588">
        <v>2869106</v>
      </c>
      <c r="K2588">
        <v>2869102</v>
      </c>
      <c r="O2588">
        <v>2869106</v>
      </c>
    </row>
    <row r="2589" spans="1:15">
      <c r="A2589">
        <v>2869104</v>
      </c>
      <c r="D2589">
        <v>2869107</v>
      </c>
      <c r="E2589">
        <f>VLOOKUP(D2589,A:A,1,FALSE)</f>
        <v>2869107</v>
      </c>
      <c r="I2589">
        <v>2869107</v>
      </c>
      <c r="K2589">
        <v>2869104</v>
      </c>
      <c r="O2589">
        <v>2869107</v>
      </c>
    </row>
    <row r="2590" spans="1:15">
      <c r="A2590">
        <v>2869105</v>
      </c>
      <c r="D2590">
        <v>2869108</v>
      </c>
      <c r="E2590">
        <f>VLOOKUP(D2590,A:A,1,FALSE)</f>
        <v>2869108</v>
      </c>
      <c r="I2590">
        <v>2869108</v>
      </c>
      <c r="K2590">
        <v>2869105</v>
      </c>
      <c r="O2590">
        <v>2869108</v>
      </c>
    </row>
    <row r="2591" spans="1:15">
      <c r="A2591">
        <v>2869106</v>
      </c>
      <c r="D2591">
        <v>2869109</v>
      </c>
      <c r="E2591">
        <f>VLOOKUP(D2591,A:A,1,FALSE)</f>
        <v>2869109</v>
      </c>
      <c r="I2591">
        <v>2869109</v>
      </c>
      <c r="K2591">
        <v>2869106</v>
      </c>
      <c r="O2591">
        <v>2869109</v>
      </c>
    </row>
    <row r="2592" spans="1:15">
      <c r="A2592">
        <v>2869107</v>
      </c>
      <c r="D2592">
        <v>2869110</v>
      </c>
      <c r="E2592">
        <f>VLOOKUP(D2592,A:A,1,FALSE)</f>
        <v>2869110</v>
      </c>
      <c r="I2592">
        <v>2869110</v>
      </c>
      <c r="K2592">
        <v>2869107</v>
      </c>
      <c r="O2592">
        <v>2869110</v>
      </c>
    </row>
    <row r="2593" spans="1:15">
      <c r="A2593">
        <v>2869108</v>
      </c>
      <c r="D2593">
        <v>2869111</v>
      </c>
      <c r="E2593">
        <f>VLOOKUP(D2593,A:A,1,FALSE)</f>
        <v>2869111</v>
      </c>
      <c r="I2593">
        <v>2869111</v>
      </c>
      <c r="K2593">
        <v>2869108</v>
      </c>
      <c r="O2593">
        <v>2869111</v>
      </c>
    </row>
    <row r="2594" spans="1:15">
      <c r="A2594">
        <v>2869109</v>
      </c>
      <c r="D2594">
        <v>2869112</v>
      </c>
      <c r="E2594">
        <f>VLOOKUP(D2594,A:A,1,FALSE)</f>
        <v>2869112</v>
      </c>
      <c r="I2594">
        <v>2869112</v>
      </c>
      <c r="K2594">
        <v>2869109</v>
      </c>
      <c r="O2594">
        <v>2869112</v>
      </c>
    </row>
    <row r="2595" spans="1:15">
      <c r="A2595">
        <v>2869110</v>
      </c>
      <c r="D2595">
        <v>2869113</v>
      </c>
      <c r="E2595">
        <f>VLOOKUP(D2595,A:A,1,FALSE)</f>
        <v>2869113</v>
      </c>
      <c r="I2595">
        <v>2869113</v>
      </c>
      <c r="K2595">
        <v>2869110</v>
      </c>
      <c r="O2595">
        <v>2869113</v>
      </c>
    </row>
    <row r="2596" spans="1:15">
      <c r="A2596">
        <v>2869111</v>
      </c>
      <c r="D2596">
        <v>2869114</v>
      </c>
      <c r="E2596">
        <f>VLOOKUP(D2596,A:A,1,FALSE)</f>
        <v>2869114</v>
      </c>
      <c r="I2596">
        <v>2869114</v>
      </c>
      <c r="K2596">
        <v>2869111</v>
      </c>
      <c r="O2596">
        <v>2869114</v>
      </c>
    </row>
    <row r="2597" spans="1:15">
      <c r="A2597">
        <v>2869112</v>
      </c>
      <c r="D2597">
        <v>2869115</v>
      </c>
      <c r="E2597">
        <f>VLOOKUP(D2597,A:A,1,FALSE)</f>
        <v>2869115</v>
      </c>
      <c r="I2597">
        <v>2869115</v>
      </c>
      <c r="K2597">
        <v>2869112</v>
      </c>
      <c r="O2597">
        <v>2869115</v>
      </c>
    </row>
    <row r="2598" spans="1:15">
      <c r="A2598">
        <v>2869113</v>
      </c>
      <c r="D2598">
        <v>2869116</v>
      </c>
      <c r="E2598">
        <f>VLOOKUP(D2598,A:A,1,FALSE)</f>
        <v>2869116</v>
      </c>
      <c r="I2598">
        <v>2869116</v>
      </c>
      <c r="K2598">
        <v>2869113</v>
      </c>
      <c r="O2598">
        <v>2869116</v>
      </c>
    </row>
    <row r="2599" spans="1:15">
      <c r="A2599">
        <v>2869114</v>
      </c>
      <c r="D2599">
        <v>2869117</v>
      </c>
      <c r="E2599">
        <f>VLOOKUP(D2599,A:A,1,FALSE)</f>
        <v>2869117</v>
      </c>
      <c r="I2599">
        <v>2869117</v>
      </c>
      <c r="K2599">
        <v>2869114</v>
      </c>
      <c r="O2599">
        <v>2869117</v>
      </c>
    </row>
    <row r="2600" spans="1:15">
      <c r="A2600">
        <v>2869115</v>
      </c>
      <c r="D2600">
        <v>2869118</v>
      </c>
      <c r="E2600">
        <f>VLOOKUP(D2600,A:A,1,FALSE)</f>
        <v>2869118</v>
      </c>
      <c r="I2600">
        <v>2869118</v>
      </c>
      <c r="K2600">
        <v>2869115</v>
      </c>
      <c r="O2600">
        <v>2869118</v>
      </c>
    </row>
    <row r="2601" spans="1:15">
      <c r="A2601">
        <v>2869116</v>
      </c>
      <c r="D2601">
        <v>2869119</v>
      </c>
      <c r="E2601">
        <f>VLOOKUP(D2601,A:A,1,FALSE)</f>
        <v>2869119</v>
      </c>
      <c r="I2601">
        <v>2869119</v>
      </c>
      <c r="K2601">
        <v>2869116</v>
      </c>
      <c r="O2601">
        <v>2869119</v>
      </c>
    </row>
    <row r="2602" spans="1:15">
      <c r="A2602">
        <v>2869117</v>
      </c>
      <c r="D2602">
        <v>2869120</v>
      </c>
      <c r="E2602">
        <f>VLOOKUP(D2602,A:A,1,FALSE)</f>
        <v>2869120</v>
      </c>
      <c r="I2602">
        <v>2869120</v>
      </c>
      <c r="K2602">
        <v>2869117</v>
      </c>
      <c r="O2602">
        <v>2869120</v>
      </c>
    </row>
    <row r="2603" spans="1:15">
      <c r="A2603">
        <v>2869118</v>
      </c>
      <c r="D2603">
        <v>2869121</v>
      </c>
      <c r="E2603">
        <f>VLOOKUP(D2603,A:A,1,FALSE)</f>
        <v>2869121</v>
      </c>
      <c r="I2603">
        <v>2869121</v>
      </c>
      <c r="K2603">
        <v>2869118</v>
      </c>
      <c r="O2603">
        <v>2869121</v>
      </c>
    </row>
    <row r="2604" spans="1:15">
      <c r="A2604">
        <v>2869119</v>
      </c>
      <c r="D2604">
        <v>2869122</v>
      </c>
      <c r="E2604">
        <f>VLOOKUP(D2604,A:A,1,FALSE)</f>
        <v>2869122</v>
      </c>
      <c r="I2604">
        <v>2869122</v>
      </c>
      <c r="K2604">
        <v>2869119</v>
      </c>
      <c r="O2604">
        <v>2869122</v>
      </c>
    </row>
    <row r="2605" spans="1:15">
      <c r="A2605">
        <v>2869120</v>
      </c>
      <c r="D2605">
        <v>2869123</v>
      </c>
      <c r="E2605">
        <f>VLOOKUP(D2605,A:A,1,FALSE)</f>
        <v>2869123</v>
      </c>
      <c r="I2605">
        <v>2869123</v>
      </c>
      <c r="K2605">
        <v>2869120</v>
      </c>
      <c r="O2605">
        <v>2869123</v>
      </c>
    </row>
    <row r="2606" spans="1:15">
      <c r="A2606">
        <v>2869121</v>
      </c>
      <c r="D2606">
        <v>2869124</v>
      </c>
      <c r="E2606">
        <f>VLOOKUP(D2606,A:A,1,FALSE)</f>
        <v>2869124</v>
      </c>
      <c r="I2606">
        <v>2869124</v>
      </c>
      <c r="K2606">
        <v>2869121</v>
      </c>
      <c r="O2606">
        <v>2869124</v>
      </c>
    </row>
    <row r="2607" spans="1:15">
      <c r="A2607">
        <v>2869122</v>
      </c>
      <c r="D2607">
        <v>2869125</v>
      </c>
      <c r="E2607">
        <f>VLOOKUP(D2607,A:A,1,FALSE)</f>
        <v>2869125</v>
      </c>
      <c r="I2607">
        <v>2869125</v>
      </c>
      <c r="K2607">
        <v>2869122</v>
      </c>
      <c r="O2607">
        <v>2869125</v>
      </c>
    </row>
    <row r="2608" spans="1:15">
      <c r="A2608">
        <v>2869123</v>
      </c>
      <c r="D2608">
        <v>2869126</v>
      </c>
      <c r="E2608">
        <f>VLOOKUP(D2608,A:A,1,FALSE)</f>
        <v>2869126</v>
      </c>
      <c r="I2608">
        <v>2869126</v>
      </c>
      <c r="K2608">
        <v>2869123</v>
      </c>
      <c r="O2608">
        <v>2869126</v>
      </c>
    </row>
    <row r="2609" spans="1:15">
      <c r="A2609">
        <v>2869124</v>
      </c>
      <c r="D2609">
        <v>2869127</v>
      </c>
      <c r="E2609">
        <f>VLOOKUP(D2609,A:A,1,FALSE)</f>
        <v>2869127</v>
      </c>
      <c r="I2609">
        <v>2869127</v>
      </c>
      <c r="K2609">
        <v>2869124</v>
      </c>
      <c r="O2609">
        <v>2869127</v>
      </c>
    </row>
    <row r="2610" spans="1:15">
      <c r="A2610">
        <v>2869125</v>
      </c>
      <c r="D2610">
        <v>2869128</v>
      </c>
      <c r="E2610">
        <f>VLOOKUP(D2610,A:A,1,FALSE)</f>
        <v>2869128</v>
      </c>
      <c r="I2610">
        <v>2869128</v>
      </c>
      <c r="K2610">
        <v>2869125</v>
      </c>
      <c r="O2610">
        <v>2869128</v>
      </c>
    </row>
    <row r="2611" spans="1:15">
      <c r="A2611">
        <v>2869126</v>
      </c>
      <c r="D2611">
        <v>2869129</v>
      </c>
      <c r="E2611">
        <f>VLOOKUP(D2611,A:A,1,FALSE)</f>
        <v>2869129</v>
      </c>
      <c r="I2611">
        <v>2869129</v>
      </c>
      <c r="K2611">
        <v>2869126</v>
      </c>
      <c r="O2611">
        <v>2869129</v>
      </c>
    </row>
    <row r="2612" spans="1:15">
      <c r="A2612">
        <v>2869127</v>
      </c>
      <c r="D2612">
        <v>2869130</v>
      </c>
      <c r="E2612">
        <f>VLOOKUP(D2612,A:A,1,FALSE)</f>
        <v>2869130</v>
      </c>
      <c r="I2612">
        <v>2869130</v>
      </c>
      <c r="K2612">
        <v>2869127</v>
      </c>
      <c r="O2612">
        <v>2869130</v>
      </c>
    </row>
    <row r="2613" spans="1:15">
      <c r="A2613">
        <v>2869128</v>
      </c>
      <c r="D2613">
        <v>2869131</v>
      </c>
      <c r="E2613">
        <f>VLOOKUP(D2613,A:A,1,FALSE)</f>
        <v>2869131</v>
      </c>
      <c r="I2613">
        <v>2869131</v>
      </c>
      <c r="K2613">
        <v>2869128</v>
      </c>
      <c r="O2613">
        <v>2869131</v>
      </c>
    </row>
    <row r="2614" spans="1:15">
      <c r="A2614">
        <v>2869129</v>
      </c>
      <c r="D2614">
        <v>2869132</v>
      </c>
      <c r="E2614">
        <f>VLOOKUP(D2614,A:A,1,FALSE)</f>
        <v>2869132</v>
      </c>
      <c r="I2614">
        <v>2869132</v>
      </c>
      <c r="K2614">
        <v>2869129</v>
      </c>
      <c r="O2614">
        <v>2869132</v>
      </c>
    </row>
    <row r="2615" spans="1:15">
      <c r="A2615">
        <v>2869130</v>
      </c>
      <c r="D2615">
        <v>2869135</v>
      </c>
      <c r="E2615">
        <f t="shared" ref="E2615:E2660" si="41">VLOOKUP(D2615,A:A,1,FALSE)</f>
        <v>2869135</v>
      </c>
      <c r="I2615">
        <v>2869135</v>
      </c>
      <c r="K2615">
        <v>2869130</v>
      </c>
      <c r="O2615">
        <v>2869135</v>
      </c>
    </row>
    <row r="2616" spans="1:15">
      <c r="A2616">
        <v>2869131</v>
      </c>
      <c r="D2616">
        <v>2869136</v>
      </c>
      <c r="E2616">
        <f t="shared" si="41"/>
        <v>2869136</v>
      </c>
      <c r="I2616">
        <v>2869136</v>
      </c>
      <c r="K2616">
        <v>2869131</v>
      </c>
      <c r="O2616">
        <v>2869136</v>
      </c>
    </row>
    <row r="2617" spans="1:15">
      <c r="A2617">
        <v>2869132</v>
      </c>
      <c r="D2617">
        <v>2869138</v>
      </c>
      <c r="E2617">
        <f t="shared" si="41"/>
        <v>2869138</v>
      </c>
      <c r="I2617">
        <v>2869138</v>
      </c>
      <c r="K2617">
        <v>2869132</v>
      </c>
      <c r="O2617">
        <v>2869138</v>
      </c>
    </row>
    <row r="2618" spans="1:15">
      <c r="A2618">
        <v>2869135</v>
      </c>
      <c r="D2618">
        <v>2869139</v>
      </c>
      <c r="E2618">
        <f t="shared" si="41"/>
        <v>2869139</v>
      </c>
      <c r="I2618">
        <v>2869139</v>
      </c>
      <c r="K2618">
        <v>2869135</v>
      </c>
      <c r="O2618">
        <v>2869139</v>
      </c>
    </row>
    <row r="2619" spans="1:15">
      <c r="A2619">
        <v>2869136</v>
      </c>
      <c r="D2619">
        <v>2869140</v>
      </c>
      <c r="E2619">
        <f t="shared" si="41"/>
        <v>2869140</v>
      </c>
      <c r="I2619">
        <v>2869140</v>
      </c>
      <c r="K2619">
        <v>2869136</v>
      </c>
      <c r="O2619">
        <v>2869140</v>
      </c>
    </row>
    <row r="2620" spans="1:15">
      <c r="A2620">
        <v>2869138</v>
      </c>
      <c r="D2620">
        <v>2869141</v>
      </c>
      <c r="E2620">
        <f t="shared" si="41"/>
        <v>2869141</v>
      </c>
      <c r="I2620">
        <v>2869141</v>
      </c>
      <c r="K2620">
        <v>2869138</v>
      </c>
      <c r="O2620">
        <v>2869141</v>
      </c>
    </row>
    <row r="2621" spans="1:15">
      <c r="A2621">
        <v>2869139</v>
      </c>
      <c r="D2621">
        <v>2869142</v>
      </c>
      <c r="E2621">
        <f t="shared" si="41"/>
        <v>2869142</v>
      </c>
      <c r="I2621">
        <v>2869142</v>
      </c>
      <c r="K2621">
        <v>2869139</v>
      </c>
      <c r="O2621">
        <v>2869142</v>
      </c>
    </row>
    <row r="2622" spans="1:15">
      <c r="A2622">
        <v>2869140</v>
      </c>
      <c r="D2622">
        <v>2869143</v>
      </c>
      <c r="E2622">
        <f t="shared" si="41"/>
        <v>2869143</v>
      </c>
      <c r="I2622">
        <v>2869143</v>
      </c>
      <c r="K2622">
        <v>2869140</v>
      </c>
      <c r="O2622">
        <v>2869143</v>
      </c>
    </row>
    <row r="2623" spans="1:15">
      <c r="A2623">
        <v>2869141</v>
      </c>
      <c r="D2623">
        <v>2869144</v>
      </c>
      <c r="E2623">
        <f t="shared" si="41"/>
        <v>2869144</v>
      </c>
      <c r="I2623">
        <v>2869144</v>
      </c>
      <c r="K2623">
        <v>2869141</v>
      </c>
      <c r="O2623">
        <v>2869144</v>
      </c>
    </row>
    <row r="2624" spans="1:15">
      <c r="A2624">
        <v>2869142</v>
      </c>
      <c r="D2624">
        <v>2869145</v>
      </c>
      <c r="E2624">
        <f t="shared" si="41"/>
        <v>2869145</v>
      </c>
      <c r="I2624">
        <v>2869145</v>
      </c>
      <c r="K2624">
        <v>2869142</v>
      </c>
      <c r="O2624">
        <v>2869145</v>
      </c>
    </row>
    <row r="2625" spans="1:15">
      <c r="A2625">
        <v>2869143</v>
      </c>
      <c r="D2625">
        <v>2869146</v>
      </c>
      <c r="E2625">
        <f t="shared" si="41"/>
        <v>2869146</v>
      </c>
      <c r="I2625">
        <v>2869146</v>
      </c>
      <c r="K2625">
        <v>2869143</v>
      </c>
      <c r="O2625">
        <v>2869146</v>
      </c>
    </row>
    <row r="2626" spans="1:15">
      <c r="A2626">
        <v>2869144</v>
      </c>
      <c r="D2626">
        <v>2869147</v>
      </c>
      <c r="E2626">
        <f t="shared" si="41"/>
        <v>2869147</v>
      </c>
      <c r="I2626">
        <v>2869147</v>
      </c>
      <c r="K2626">
        <v>2869144</v>
      </c>
      <c r="O2626">
        <v>2869147</v>
      </c>
    </row>
    <row r="2627" spans="1:15">
      <c r="A2627">
        <v>2869145</v>
      </c>
      <c r="D2627">
        <v>2869148</v>
      </c>
      <c r="E2627">
        <f t="shared" si="41"/>
        <v>2869148</v>
      </c>
      <c r="I2627">
        <v>2869148</v>
      </c>
      <c r="K2627">
        <v>2869145</v>
      </c>
      <c r="O2627">
        <v>2869148</v>
      </c>
    </row>
    <row r="2628" spans="1:15">
      <c r="A2628">
        <v>2869146</v>
      </c>
      <c r="D2628">
        <v>2869149</v>
      </c>
      <c r="E2628">
        <f t="shared" si="41"/>
        <v>2869149</v>
      </c>
      <c r="I2628">
        <v>2869149</v>
      </c>
      <c r="K2628">
        <v>2869146</v>
      </c>
      <c r="O2628">
        <v>2869149</v>
      </c>
    </row>
    <row r="2629" spans="1:15">
      <c r="A2629">
        <v>2869147</v>
      </c>
      <c r="D2629">
        <v>2869150</v>
      </c>
      <c r="E2629">
        <f t="shared" si="41"/>
        <v>2869150</v>
      </c>
      <c r="I2629">
        <v>2869150</v>
      </c>
      <c r="K2629">
        <v>2869147</v>
      </c>
      <c r="O2629">
        <v>2869150</v>
      </c>
    </row>
    <row r="2630" spans="1:15">
      <c r="A2630">
        <v>2869148</v>
      </c>
      <c r="D2630">
        <v>2869151</v>
      </c>
      <c r="E2630">
        <f t="shared" si="41"/>
        <v>2869151</v>
      </c>
      <c r="I2630">
        <v>2869151</v>
      </c>
      <c r="K2630">
        <v>2869148</v>
      </c>
      <c r="O2630">
        <v>2869151</v>
      </c>
    </row>
    <row r="2631" spans="1:15">
      <c r="A2631">
        <v>2869149</v>
      </c>
      <c r="D2631">
        <v>2869152</v>
      </c>
      <c r="E2631">
        <f t="shared" si="41"/>
        <v>2869152</v>
      </c>
      <c r="I2631">
        <v>2869152</v>
      </c>
      <c r="K2631">
        <v>2869149</v>
      </c>
      <c r="O2631">
        <v>2869152</v>
      </c>
    </row>
    <row r="2632" spans="1:15">
      <c r="A2632">
        <v>2869150</v>
      </c>
      <c r="D2632">
        <v>2869153</v>
      </c>
      <c r="E2632">
        <f t="shared" si="41"/>
        <v>2869153</v>
      </c>
      <c r="I2632">
        <v>2869153</v>
      </c>
      <c r="K2632">
        <v>2869150</v>
      </c>
      <c r="O2632">
        <v>2869153</v>
      </c>
    </row>
    <row r="2633" spans="1:15">
      <c r="A2633">
        <v>2869151</v>
      </c>
      <c r="D2633">
        <v>2869154</v>
      </c>
      <c r="E2633">
        <f t="shared" si="41"/>
        <v>2869154</v>
      </c>
      <c r="I2633">
        <v>2869154</v>
      </c>
      <c r="K2633">
        <v>2869151</v>
      </c>
      <c r="O2633">
        <v>2869154</v>
      </c>
    </row>
    <row r="2634" spans="1:15">
      <c r="A2634">
        <v>2869152</v>
      </c>
      <c r="D2634">
        <v>2869155</v>
      </c>
      <c r="E2634">
        <f t="shared" si="41"/>
        <v>2869155</v>
      </c>
      <c r="I2634">
        <v>2869155</v>
      </c>
      <c r="K2634">
        <v>2869152</v>
      </c>
      <c r="O2634">
        <v>2869155</v>
      </c>
    </row>
    <row r="2635" spans="1:15">
      <c r="A2635">
        <v>2869153</v>
      </c>
      <c r="D2635">
        <v>2869156</v>
      </c>
      <c r="E2635">
        <f t="shared" si="41"/>
        <v>2869156</v>
      </c>
      <c r="I2635">
        <v>2869156</v>
      </c>
      <c r="K2635">
        <v>2869153</v>
      </c>
      <c r="O2635">
        <v>2869156</v>
      </c>
    </row>
    <row r="2636" spans="1:15">
      <c r="A2636">
        <v>2869154</v>
      </c>
      <c r="D2636">
        <v>2869157</v>
      </c>
      <c r="E2636">
        <f t="shared" si="41"/>
        <v>2869157</v>
      </c>
      <c r="I2636">
        <v>2869157</v>
      </c>
      <c r="K2636">
        <v>2869154</v>
      </c>
      <c r="O2636">
        <v>2869157</v>
      </c>
    </row>
    <row r="2637" spans="1:15">
      <c r="A2637">
        <v>2869155</v>
      </c>
      <c r="D2637">
        <v>2869292</v>
      </c>
      <c r="E2637">
        <f t="shared" si="41"/>
        <v>2869292</v>
      </c>
      <c r="I2637">
        <v>2869292</v>
      </c>
      <c r="K2637">
        <v>2869155</v>
      </c>
      <c r="O2637">
        <v>2869292</v>
      </c>
    </row>
    <row r="2638" spans="1:15">
      <c r="A2638">
        <v>2869156</v>
      </c>
      <c r="D2638">
        <v>2869293</v>
      </c>
      <c r="E2638">
        <f t="shared" si="41"/>
        <v>2869293</v>
      </c>
      <c r="I2638">
        <v>2869293</v>
      </c>
      <c r="K2638">
        <v>2869156</v>
      </c>
      <c r="O2638">
        <v>2869293</v>
      </c>
    </row>
    <row r="2639" spans="1:15">
      <c r="A2639">
        <v>2869157</v>
      </c>
      <c r="D2639">
        <v>2869294</v>
      </c>
      <c r="E2639">
        <f t="shared" si="41"/>
        <v>2869294</v>
      </c>
      <c r="I2639">
        <v>2869294</v>
      </c>
      <c r="K2639">
        <v>2869157</v>
      </c>
      <c r="O2639">
        <v>2869294</v>
      </c>
    </row>
    <row r="2640" spans="1:15">
      <c r="A2640">
        <v>2869292</v>
      </c>
      <c r="D2640">
        <v>2869296</v>
      </c>
      <c r="E2640">
        <f>VLOOKUP(D2640,A:A,1,FALSE)</f>
        <v>2869296</v>
      </c>
      <c r="I2640">
        <v>2869296</v>
      </c>
      <c r="K2640">
        <v>2869292</v>
      </c>
      <c r="O2640">
        <v>2869296</v>
      </c>
    </row>
    <row r="2641" spans="1:15">
      <c r="A2641">
        <v>2869293</v>
      </c>
      <c r="D2641">
        <v>2869297</v>
      </c>
      <c r="E2641">
        <f>VLOOKUP(D2641,A:A,1,FALSE)</f>
        <v>2869297</v>
      </c>
      <c r="I2641">
        <v>2869297</v>
      </c>
      <c r="K2641">
        <v>2869293</v>
      </c>
      <c r="O2641">
        <v>2869297</v>
      </c>
    </row>
    <row r="2642" spans="1:15">
      <c r="A2642">
        <v>2869294</v>
      </c>
      <c r="D2642">
        <v>2869298</v>
      </c>
      <c r="E2642">
        <f>VLOOKUP(D2642,A:A,1,FALSE)</f>
        <v>2869298</v>
      </c>
      <c r="I2642">
        <v>2869298</v>
      </c>
      <c r="K2642">
        <v>2869294</v>
      </c>
      <c r="O2642">
        <v>2869298</v>
      </c>
    </row>
    <row r="2643" spans="1:15">
      <c r="A2643">
        <v>2869296</v>
      </c>
      <c r="D2643">
        <v>2869299</v>
      </c>
      <c r="E2643">
        <f>VLOOKUP(D2643,A:A,1,FALSE)</f>
        <v>2869299</v>
      </c>
      <c r="I2643">
        <v>2869299</v>
      </c>
      <c r="K2643">
        <v>2869296</v>
      </c>
      <c r="O2643">
        <v>2869299</v>
      </c>
    </row>
    <row r="2644" spans="1:15">
      <c r="A2644">
        <v>2869297</v>
      </c>
      <c r="D2644">
        <v>2869300</v>
      </c>
      <c r="E2644">
        <f>VLOOKUP(D2644,A:A,1,FALSE)</f>
        <v>2869300</v>
      </c>
      <c r="I2644">
        <v>2869300</v>
      </c>
      <c r="K2644">
        <v>2869297</v>
      </c>
      <c r="O2644">
        <v>2869300</v>
      </c>
    </row>
    <row r="2645" spans="1:15">
      <c r="A2645">
        <v>2869298</v>
      </c>
      <c r="D2645">
        <v>2869301</v>
      </c>
      <c r="E2645">
        <f>VLOOKUP(D2645,A:A,1,FALSE)</f>
        <v>2869301</v>
      </c>
      <c r="I2645">
        <v>2869301</v>
      </c>
      <c r="K2645">
        <v>2869298</v>
      </c>
      <c r="O2645">
        <v>2869301</v>
      </c>
    </row>
    <row r="2646" spans="1:15">
      <c r="A2646">
        <v>2869299</v>
      </c>
      <c r="D2646">
        <v>2869303</v>
      </c>
      <c r="E2646">
        <f>VLOOKUP(D2646,A:A,1,FALSE)</f>
        <v>2869303</v>
      </c>
      <c r="I2646">
        <v>2869303</v>
      </c>
      <c r="K2646">
        <v>2869299</v>
      </c>
      <c r="O2646">
        <v>2869303</v>
      </c>
    </row>
    <row r="2647" spans="1:15">
      <c r="A2647">
        <v>2869300</v>
      </c>
      <c r="D2647">
        <v>2869304</v>
      </c>
      <c r="E2647">
        <f>VLOOKUP(D2647,A:A,1,FALSE)</f>
        <v>2869304</v>
      </c>
      <c r="I2647">
        <v>2869304</v>
      </c>
      <c r="K2647">
        <v>2869300</v>
      </c>
      <c r="O2647">
        <v>2869304</v>
      </c>
    </row>
    <row r="2648" spans="1:15">
      <c r="A2648">
        <v>2869301</v>
      </c>
      <c r="D2648">
        <v>2869305</v>
      </c>
      <c r="E2648">
        <f>VLOOKUP(D2648,A:A,1,FALSE)</f>
        <v>2869305</v>
      </c>
      <c r="I2648">
        <v>2869305</v>
      </c>
      <c r="K2648">
        <v>2869301</v>
      </c>
      <c r="O2648">
        <v>2869305</v>
      </c>
    </row>
    <row r="2649" spans="1:15">
      <c r="A2649">
        <v>2869303</v>
      </c>
      <c r="D2649">
        <v>2869306</v>
      </c>
      <c r="E2649">
        <f>VLOOKUP(D2649,A:A,1,FALSE)</f>
        <v>2869306</v>
      </c>
      <c r="I2649">
        <v>2869306</v>
      </c>
      <c r="K2649">
        <v>2869303</v>
      </c>
      <c r="O2649">
        <v>2869306</v>
      </c>
    </row>
    <row r="2650" spans="1:15">
      <c r="A2650">
        <v>2869304</v>
      </c>
      <c r="D2650">
        <v>2869307</v>
      </c>
      <c r="E2650">
        <f>VLOOKUP(D2650,A:A,1,FALSE)</f>
        <v>2869307</v>
      </c>
      <c r="I2650">
        <v>2869307</v>
      </c>
      <c r="K2650">
        <v>2869304</v>
      </c>
      <c r="O2650">
        <v>2869307</v>
      </c>
    </row>
    <row r="2651" spans="1:15">
      <c r="A2651">
        <v>2869305</v>
      </c>
      <c r="D2651">
        <v>2869308</v>
      </c>
      <c r="E2651">
        <f>VLOOKUP(D2651,A:A,1,FALSE)</f>
        <v>2869308</v>
      </c>
      <c r="I2651">
        <v>2869308</v>
      </c>
      <c r="K2651">
        <v>2869305</v>
      </c>
      <c r="O2651">
        <v>2869308</v>
      </c>
    </row>
    <row r="2652" spans="1:15">
      <c r="A2652">
        <v>2869306</v>
      </c>
      <c r="D2652">
        <v>2869309</v>
      </c>
      <c r="E2652">
        <f>VLOOKUP(D2652,A:A,1,FALSE)</f>
        <v>2869309</v>
      </c>
      <c r="I2652">
        <v>2869309</v>
      </c>
      <c r="K2652">
        <v>2869306</v>
      </c>
      <c r="O2652">
        <v>2869309</v>
      </c>
    </row>
    <row r="2653" spans="1:15">
      <c r="A2653">
        <v>2869307</v>
      </c>
      <c r="D2653">
        <v>2869310</v>
      </c>
      <c r="E2653">
        <f>VLOOKUP(D2653,A:A,1,FALSE)</f>
        <v>2869310</v>
      </c>
      <c r="I2653">
        <v>2869310</v>
      </c>
      <c r="K2653">
        <v>2869307</v>
      </c>
      <c r="O2653">
        <v>2869310</v>
      </c>
    </row>
    <row r="2654" spans="1:15">
      <c r="A2654">
        <v>2869308</v>
      </c>
      <c r="D2654">
        <v>2869311</v>
      </c>
      <c r="E2654">
        <f>VLOOKUP(D2654,A:A,1,FALSE)</f>
        <v>2869311</v>
      </c>
      <c r="I2654">
        <v>2869311</v>
      </c>
      <c r="K2654">
        <v>2869308</v>
      </c>
      <c r="O2654">
        <v>2869311</v>
      </c>
    </row>
    <row r="2655" spans="1:15">
      <c r="A2655">
        <v>2869309</v>
      </c>
      <c r="D2655">
        <v>2869312</v>
      </c>
      <c r="E2655">
        <f>VLOOKUP(D2655,A:A,1,FALSE)</f>
        <v>2869312</v>
      </c>
      <c r="I2655">
        <v>2869312</v>
      </c>
      <c r="K2655">
        <v>2869309</v>
      </c>
      <c r="O2655">
        <v>2869312</v>
      </c>
    </row>
    <row r="2656" spans="1:15">
      <c r="A2656">
        <v>2869310</v>
      </c>
      <c r="D2656">
        <v>2869313</v>
      </c>
      <c r="E2656">
        <f>VLOOKUP(D2656,A:A,1,FALSE)</f>
        <v>2869313</v>
      </c>
      <c r="I2656">
        <v>2869313</v>
      </c>
      <c r="K2656">
        <v>2869310</v>
      </c>
      <c r="O2656">
        <v>2869313</v>
      </c>
    </row>
    <row r="2657" spans="1:15">
      <c r="A2657">
        <v>2869311</v>
      </c>
      <c r="D2657">
        <v>2869314</v>
      </c>
      <c r="E2657">
        <f>VLOOKUP(D2657,A:A,1,FALSE)</f>
        <v>2869314</v>
      </c>
      <c r="I2657">
        <v>2869314</v>
      </c>
      <c r="K2657">
        <v>2869311</v>
      </c>
      <c r="O2657">
        <v>2869314</v>
      </c>
    </row>
    <row r="2658" spans="1:15">
      <c r="A2658">
        <v>2869312</v>
      </c>
      <c r="D2658">
        <v>2869315</v>
      </c>
      <c r="E2658">
        <f>VLOOKUP(D2658,A:A,1,FALSE)</f>
        <v>2869315</v>
      </c>
      <c r="I2658">
        <v>2869315</v>
      </c>
      <c r="K2658">
        <v>2869312</v>
      </c>
      <c r="O2658">
        <v>2869315</v>
      </c>
    </row>
    <row r="2659" spans="1:15">
      <c r="A2659">
        <v>2869313</v>
      </c>
      <c r="D2659">
        <v>2869316</v>
      </c>
      <c r="E2659">
        <f t="shared" ref="E2659:E2722" si="42">VLOOKUP(D2659,A:A,1,FALSE)</f>
        <v>2869316</v>
      </c>
      <c r="I2659">
        <v>2869316</v>
      </c>
      <c r="K2659">
        <v>2869313</v>
      </c>
      <c r="O2659">
        <v>2869316</v>
      </c>
    </row>
    <row r="2660" spans="1:15">
      <c r="A2660">
        <v>2869314</v>
      </c>
      <c r="D2660">
        <v>2869317</v>
      </c>
      <c r="E2660">
        <f t="shared" si="42"/>
        <v>2869317</v>
      </c>
      <c r="I2660">
        <v>2869317</v>
      </c>
      <c r="K2660">
        <v>2869314</v>
      </c>
      <c r="O2660">
        <v>2869317</v>
      </c>
    </row>
    <row r="2661" spans="1:15">
      <c r="A2661">
        <v>2869315</v>
      </c>
      <c r="D2661">
        <v>2869318</v>
      </c>
      <c r="E2661">
        <f t="shared" si="42"/>
        <v>2869318</v>
      </c>
      <c r="I2661">
        <v>2869318</v>
      </c>
      <c r="K2661">
        <v>2869315</v>
      </c>
      <c r="O2661">
        <v>2869318</v>
      </c>
    </row>
    <row r="2662" spans="1:15">
      <c r="A2662">
        <v>2869316</v>
      </c>
      <c r="D2662">
        <v>2869319</v>
      </c>
      <c r="E2662">
        <f t="shared" si="42"/>
        <v>2869319</v>
      </c>
      <c r="I2662">
        <v>2869319</v>
      </c>
      <c r="K2662">
        <v>2869316</v>
      </c>
      <c r="O2662">
        <v>2869319</v>
      </c>
    </row>
    <row r="2663" spans="1:15">
      <c r="A2663">
        <v>2869317</v>
      </c>
      <c r="D2663">
        <v>2869320</v>
      </c>
      <c r="E2663">
        <f t="shared" si="42"/>
        <v>2869320</v>
      </c>
      <c r="I2663">
        <v>2869320</v>
      </c>
      <c r="K2663">
        <v>2869317</v>
      </c>
      <c r="O2663">
        <v>2869320</v>
      </c>
    </row>
    <row r="2664" spans="1:15">
      <c r="A2664">
        <v>2869318</v>
      </c>
      <c r="D2664">
        <v>2869321</v>
      </c>
      <c r="E2664">
        <f t="shared" si="42"/>
        <v>2869321</v>
      </c>
      <c r="I2664">
        <v>2869321</v>
      </c>
      <c r="K2664">
        <v>2869318</v>
      </c>
      <c r="O2664">
        <v>2869321</v>
      </c>
    </row>
    <row r="2665" spans="1:15">
      <c r="A2665">
        <v>2869319</v>
      </c>
      <c r="D2665">
        <v>2869322</v>
      </c>
      <c r="E2665">
        <f t="shared" si="42"/>
        <v>2869322</v>
      </c>
      <c r="I2665">
        <v>2869322</v>
      </c>
      <c r="K2665">
        <v>2869319</v>
      </c>
      <c r="O2665">
        <v>2869322</v>
      </c>
    </row>
    <row r="2666" spans="1:15">
      <c r="A2666">
        <v>2869320</v>
      </c>
      <c r="D2666">
        <v>2869323</v>
      </c>
      <c r="E2666">
        <f t="shared" si="42"/>
        <v>2869323</v>
      </c>
      <c r="I2666">
        <v>2869323</v>
      </c>
      <c r="K2666">
        <v>2869320</v>
      </c>
      <c r="O2666">
        <v>2869323</v>
      </c>
    </row>
    <row r="2667" spans="1:15">
      <c r="A2667">
        <v>2869321</v>
      </c>
      <c r="D2667">
        <v>2869324</v>
      </c>
      <c r="E2667">
        <f t="shared" si="42"/>
        <v>2869324</v>
      </c>
      <c r="I2667">
        <v>2869324</v>
      </c>
      <c r="K2667">
        <v>2869321</v>
      </c>
      <c r="O2667">
        <v>2869324</v>
      </c>
    </row>
    <row r="2668" spans="1:15">
      <c r="A2668">
        <v>2869322</v>
      </c>
      <c r="D2668">
        <v>2869325</v>
      </c>
      <c r="E2668">
        <f t="shared" si="42"/>
        <v>2869325</v>
      </c>
      <c r="I2668">
        <v>2869325</v>
      </c>
      <c r="K2668">
        <v>2869322</v>
      </c>
      <c r="O2668">
        <v>2869325</v>
      </c>
    </row>
    <row r="2669" spans="1:15">
      <c r="A2669">
        <v>2869323</v>
      </c>
      <c r="D2669">
        <v>2869326</v>
      </c>
      <c r="E2669">
        <f t="shared" si="42"/>
        <v>2869326</v>
      </c>
      <c r="I2669">
        <v>2869326</v>
      </c>
      <c r="K2669">
        <v>2869323</v>
      </c>
      <c r="O2669">
        <v>2869326</v>
      </c>
    </row>
    <row r="2670" spans="1:15">
      <c r="A2670">
        <v>2869324</v>
      </c>
      <c r="D2670">
        <v>2869327</v>
      </c>
      <c r="E2670">
        <f t="shared" si="42"/>
        <v>2869327</v>
      </c>
      <c r="I2670">
        <v>2869327</v>
      </c>
      <c r="K2670">
        <v>2869324</v>
      </c>
      <c r="O2670">
        <v>2869327</v>
      </c>
    </row>
    <row r="2671" spans="1:15">
      <c r="A2671">
        <v>2869325</v>
      </c>
      <c r="D2671">
        <v>2869328</v>
      </c>
      <c r="E2671">
        <f t="shared" si="42"/>
        <v>2869328</v>
      </c>
      <c r="I2671">
        <v>2869328</v>
      </c>
      <c r="K2671">
        <v>2869325</v>
      </c>
      <c r="O2671">
        <v>2869328</v>
      </c>
    </row>
    <row r="2672" spans="1:15">
      <c r="A2672">
        <v>2869326</v>
      </c>
      <c r="D2672">
        <v>2869329</v>
      </c>
      <c r="E2672">
        <f t="shared" si="42"/>
        <v>2869329</v>
      </c>
      <c r="I2672">
        <v>2869329</v>
      </c>
      <c r="K2672">
        <v>2869326</v>
      </c>
      <c r="O2672">
        <v>2869329</v>
      </c>
    </row>
    <row r="2673" spans="1:15">
      <c r="A2673">
        <v>2869327</v>
      </c>
      <c r="D2673">
        <v>2869330</v>
      </c>
      <c r="E2673">
        <f t="shared" si="42"/>
        <v>2869330</v>
      </c>
      <c r="I2673">
        <v>2869330</v>
      </c>
      <c r="K2673">
        <v>2869327</v>
      </c>
      <c r="O2673">
        <v>2869330</v>
      </c>
    </row>
    <row r="2674" spans="1:15">
      <c r="A2674">
        <v>2869328</v>
      </c>
      <c r="D2674">
        <v>2869331</v>
      </c>
      <c r="E2674">
        <f t="shared" si="42"/>
        <v>2869331</v>
      </c>
      <c r="I2674">
        <v>2869331</v>
      </c>
      <c r="K2674">
        <v>2869328</v>
      </c>
      <c r="O2674">
        <v>2869331</v>
      </c>
    </row>
    <row r="2675" spans="1:15">
      <c r="A2675">
        <v>2869329</v>
      </c>
      <c r="D2675">
        <v>2869332</v>
      </c>
      <c r="E2675">
        <f t="shared" si="42"/>
        <v>2869332</v>
      </c>
      <c r="I2675">
        <v>2869332</v>
      </c>
      <c r="K2675">
        <v>2869329</v>
      </c>
      <c r="O2675">
        <v>2869332</v>
      </c>
    </row>
    <row r="2676" spans="1:15">
      <c r="A2676">
        <v>2869330</v>
      </c>
      <c r="D2676">
        <v>2869333</v>
      </c>
      <c r="E2676">
        <f t="shared" si="42"/>
        <v>2869333</v>
      </c>
      <c r="I2676">
        <v>2869333</v>
      </c>
      <c r="K2676">
        <v>2869330</v>
      </c>
      <c r="O2676">
        <v>2869333</v>
      </c>
    </row>
    <row r="2677" spans="1:15">
      <c r="A2677">
        <v>2869331</v>
      </c>
      <c r="D2677">
        <v>2869334</v>
      </c>
      <c r="E2677">
        <f t="shared" si="42"/>
        <v>2869334</v>
      </c>
      <c r="I2677">
        <v>2869334</v>
      </c>
      <c r="K2677">
        <v>2869331</v>
      </c>
      <c r="O2677">
        <v>2869334</v>
      </c>
    </row>
    <row r="2678" spans="1:15">
      <c r="A2678">
        <v>2869332</v>
      </c>
      <c r="D2678">
        <v>2869335</v>
      </c>
      <c r="E2678">
        <f t="shared" si="42"/>
        <v>2869335</v>
      </c>
      <c r="I2678">
        <v>2869335</v>
      </c>
      <c r="K2678">
        <v>2869332</v>
      </c>
      <c r="O2678">
        <v>2869335</v>
      </c>
    </row>
    <row r="2679" spans="1:15">
      <c r="A2679">
        <v>2869333</v>
      </c>
      <c r="D2679">
        <v>2869336</v>
      </c>
      <c r="E2679">
        <f t="shared" si="42"/>
        <v>2869336</v>
      </c>
      <c r="I2679">
        <v>2869336</v>
      </c>
      <c r="K2679">
        <v>2869333</v>
      </c>
      <c r="O2679">
        <v>2869336</v>
      </c>
    </row>
    <row r="2680" spans="1:15">
      <c r="A2680">
        <v>2869334</v>
      </c>
      <c r="D2680">
        <v>2869337</v>
      </c>
      <c r="E2680">
        <f t="shared" si="42"/>
        <v>2869337</v>
      </c>
      <c r="I2680">
        <v>2869337</v>
      </c>
      <c r="K2680">
        <v>2869334</v>
      </c>
      <c r="O2680">
        <v>2869337</v>
      </c>
    </row>
    <row r="2681" spans="1:15">
      <c r="A2681">
        <v>2869335</v>
      </c>
      <c r="D2681">
        <v>2869338</v>
      </c>
      <c r="E2681">
        <f t="shared" si="42"/>
        <v>2869338</v>
      </c>
      <c r="I2681">
        <v>2869338</v>
      </c>
      <c r="K2681">
        <v>2869335</v>
      </c>
      <c r="O2681">
        <v>2869338</v>
      </c>
    </row>
    <row r="2682" spans="1:15">
      <c r="A2682">
        <v>2869336</v>
      </c>
      <c r="D2682">
        <v>2869339</v>
      </c>
      <c r="E2682">
        <f t="shared" si="42"/>
        <v>2869339</v>
      </c>
      <c r="I2682">
        <v>2869339</v>
      </c>
      <c r="K2682">
        <v>2869336</v>
      </c>
      <c r="O2682">
        <v>2869339</v>
      </c>
    </row>
    <row r="2683" spans="1:15">
      <c r="A2683">
        <v>2869337</v>
      </c>
      <c r="D2683">
        <v>2869340</v>
      </c>
      <c r="E2683">
        <f t="shared" si="42"/>
        <v>2869340</v>
      </c>
      <c r="I2683">
        <v>2869340</v>
      </c>
      <c r="K2683">
        <v>2869337</v>
      </c>
      <c r="O2683">
        <v>2869340</v>
      </c>
    </row>
    <row r="2684" spans="1:15">
      <c r="A2684">
        <v>2869338</v>
      </c>
      <c r="D2684">
        <v>2869341</v>
      </c>
      <c r="E2684">
        <f t="shared" si="42"/>
        <v>2869341</v>
      </c>
      <c r="I2684">
        <v>2869341</v>
      </c>
      <c r="K2684">
        <v>2869338</v>
      </c>
      <c r="O2684">
        <v>2869341</v>
      </c>
    </row>
    <row r="2685" spans="1:15">
      <c r="A2685">
        <v>2869339</v>
      </c>
      <c r="D2685">
        <v>2869342</v>
      </c>
      <c r="E2685">
        <f t="shared" si="42"/>
        <v>2869342</v>
      </c>
      <c r="I2685">
        <v>2869342</v>
      </c>
      <c r="K2685">
        <v>2869339</v>
      </c>
      <c r="O2685">
        <v>2869342</v>
      </c>
    </row>
    <row r="2686" spans="1:15">
      <c r="A2686">
        <v>2869340</v>
      </c>
      <c r="D2686">
        <v>2869343</v>
      </c>
      <c r="E2686">
        <f t="shared" si="42"/>
        <v>2869343</v>
      </c>
      <c r="I2686">
        <v>2869343</v>
      </c>
      <c r="K2686">
        <v>2869340</v>
      </c>
      <c r="O2686">
        <v>2869343</v>
      </c>
    </row>
    <row r="2687" spans="1:15">
      <c r="A2687">
        <v>2869341</v>
      </c>
      <c r="D2687">
        <v>2869344</v>
      </c>
      <c r="E2687">
        <f t="shared" si="42"/>
        <v>2869344</v>
      </c>
      <c r="I2687">
        <v>2869344</v>
      </c>
      <c r="K2687">
        <v>2869341</v>
      </c>
      <c r="O2687">
        <v>2869344</v>
      </c>
    </row>
    <row r="2688" spans="1:15">
      <c r="A2688">
        <v>2869342</v>
      </c>
      <c r="D2688">
        <v>2869345</v>
      </c>
      <c r="E2688">
        <f t="shared" si="42"/>
        <v>2869345</v>
      </c>
      <c r="I2688">
        <v>2869345</v>
      </c>
      <c r="K2688">
        <v>2869342</v>
      </c>
      <c r="O2688">
        <v>2869345</v>
      </c>
    </row>
    <row r="2689" spans="1:15">
      <c r="A2689">
        <v>2869343</v>
      </c>
      <c r="D2689">
        <v>2869346</v>
      </c>
      <c r="E2689">
        <f t="shared" si="42"/>
        <v>2869346</v>
      </c>
      <c r="I2689">
        <v>2869346</v>
      </c>
      <c r="K2689">
        <v>2869343</v>
      </c>
      <c r="O2689">
        <v>2869346</v>
      </c>
    </row>
    <row r="2690" spans="1:15">
      <c r="A2690">
        <v>2869344</v>
      </c>
      <c r="D2690">
        <v>2869347</v>
      </c>
      <c r="E2690">
        <f t="shared" si="42"/>
        <v>2869347</v>
      </c>
      <c r="I2690">
        <v>2869347</v>
      </c>
      <c r="K2690">
        <v>2869344</v>
      </c>
      <c r="O2690">
        <v>2869347</v>
      </c>
    </row>
    <row r="2691" spans="1:15">
      <c r="A2691">
        <v>2869345</v>
      </c>
      <c r="D2691">
        <v>2869348</v>
      </c>
      <c r="E2691">
        <f t="shared" si="42"/>
        <v>2869348</v>
      </c>
      <c r="I2691">
        <v>2869348</v>
      </c>
      <c r="K2691">
        <v>2869345</v>
      </c>
      <c r="O2691">
        <v>2869348</v>
      </c>
    </row>
    <row r="2692" spans="1:15">
      <c r="A2692">
        <v>2869346</v>
      </c>
      <c r="D2692">
        <v>2869349</v>
      </c>
      <c r="E2692">
        <f t="shared" si="42"/>
        <v>2869349</v>
      </c>
      <c r="I2692">
        <v>2869349</v>
      </c>
      <c r="K2692">
        <v>2869346</v>
      </c>
      <c r="O2692">
        <v>2869349</v>
      </c>
    </row>
    <row r="2693" spans="1:15">
      <c r="A2693">
        <v>2869347</v>
      </c>
      <c r="D2693">
        <v>2869350</v>
      </c>
      <c r="E2693">
        <f t="shared" si="42"/>
        <v>2869350</v>
      </c>
      <c r="I2693">
        <v>2869350</v>
      </c>
      <c r="K2693">
        <v>2869347</v>
      </c>
      <c r="O2693">
        <v>2869350</v>
      </c>
    </row>
    <row r="2694" spans="1:15">
      <c r="A2694">
        <v>2869348</v>
      </c>
      <c r="D2694">
        <v>2869351</v>
      </c>
      <c r="E2694">
        <f t="shared" si="42"/>
        <v>2869351</v>
      </c>
      <c r="I2694">
        <v>2869351</v>
      </c>
      <c r="K2694">
        <v>2869348</v>
      </c>
      <c r="O2694">
        <v>2869351</v>
      </c>
    </row>
    <row r="2695" spans="1:15">
      <c r="A2695">
        <v>2869349</v>
      </c>
      <c r="D2695">
        <v>2869352</v>
      </c>
      <c r="E2695">
        <f t="shared" si="42"/>
        <v>2869352</v>
      </c>
      <c r="I2695">
        <v>2869352</v>
      </c>
      <c r="K2695">
        <v>2869349</v>
      </c>
      <c r="O2695">
        <v>2869352</v>
      </c>
    </row>
    <row r="2696" spans="1:15">
      <c r="A2696">
        <v>2869350</v>
      </c>
      <c r="D2696">
        <v>2869353</v>
      </c>
      <c r="E2696">
        <f t="shared" si="42"/>
        <v>2869353</v>
      </c>
      <c r="I2696">
        <v>2869353</v>
      </c>
      <c r="K2696">
        <v>2869350</v>
      </c>
      <c r="O2696">
        <v>2869353</v>
      </c>
    </row>
    <row r="2697" spans="1:15">
      <c r="A2697">
        <v>2869351</v>
      </c>
      <c r="D2697">
        <v>2869354</v>
      </c>
      <c r="E2697">
        <f t="shared" si="42"/>
        <v>2869354</v>
      </c>
      <c r="I2697">
        <v>2869354</v>
      </c>
      <c r="K2697">
        <v>2869351</v>
      </c>
      <c r="O2697">
        <v>2869354</v>
      </c>
    </row>
    <row r="2698" spans="1:15">
      <c r="A2698">
        <v>2869352</v>
      </c>
      <c r="D2698">
        <v>2869355</v>
      </c>
      <c r="E2698">
        <f t="shared" si="42"/>
        <v>2869355</v>
      </c>
      <c r="I2698">
        <v>2869355</v>
      </c>
      <c r="K2698">
        <v>2869352</v>
      </c>
      <c r="O2698">
        <v>2869355</v>
      </c>
    </row>
    <row r="2699" spans="1:15">
      <c r="A2699">
        <v>2869353</v>
      </c>
      <c r="D2699">
        <v>2869356</v>
      </c>
      <c r="E2699">
        <f t="shared" si="42"/>
        <v>2869356</v>
      </c>
      <c r="I2699">
        <v>2869356</v>
      </c>
      <c r="K2699">
        <v>2869353</v>
      </c>
      <c r="O2699">
        <v>2869356</v>
      </c>
    </row>
    <row r="2700" spans="1:15">
      <c r="A2700">
        <v>2869354</v>
      </c>
      <c r="D2700">
        <v>2869357</v>
      </c>
      <c r="E2700">
        <f t="shared" si="42"/>
        <v>2869357</v>
      </c>
      <c r="I2700">
        <v>2869357</v>
      </c>
      <c r="K2700">
        <v>2869354</v>
      </c>
      <c r="O2700">
        <v>2869357</v>
      </c>
    </row>
    <row r="2701" spans="1:15">
      <c r="A2701">
        <v>2869355</v>
      </c>
      <c r="D2701">
        <v>2869358</v>
      </c>
      <c r="E2701">
        <f t="shared" si="42"/>
        <v>2869358</v>
      </c>
      <c r="I2701">
        <v>2869358</v>
      </c>
      <c r="K2701">
        <v>2869355</v>
      </c>
      <c r="O2701">
        <v>2869358</v>
      </c>
    </row>
    <row r="2702" spans="1:15">
      <c r="A2702">
        <v>2869356</v>
      </c>
      <c r="D2702">
        <v>2869359</v>
      </c>
      <c r="E2702">
        <f t="shared" si="42"/>
        <v>2869359</v>
      </c>
      <c r="I2702">
        <v>2869359</v>
      </c>
      <c r="K2702">
        <v>2869356</v>
      </c>
      <c r="O2702">
        <v>2869359</v>
      </c>
    </row>
    <row r="2703" spans="1:15">
      <c r="A2703">
        <v>2869357</v>
      </c>
      <c r="D2703">
        <v>2869360</v>
      </c>
      <c r="E2703">
        <f t="shared" si="42"/>
        <v>2869360</v>
      </c>
      <c r="I2703">
        <v>2869360</v>
      </c>
      <c r="K2703">
        <v>2869357</v>
      </c>
      <c r="O2703">
        <v>2869360</v>
      </c>
    </row>
    <row r="2704" spans="1:15">
      <c r="A2704">
        <v>2869358</v>
      </c>
      <c r="D2704">
        <v>2869361</v>
      </c>
      <c r="E2704">
        <f t="shared" si="42"/>
        <v>2869361</v>
      </c>
      <c r="I2704">
        <v>2869361</v>
      </c>
      <c r="K2704">
        <v>2869358</v>
      </c>
      <c r="O2704">
        <v>2869361</v>
      </c>
    </row>
    <row r="2705" spans="1:15">
      <c r="A2705">
        <v>2869359</v>
      </c>
      <c r="D2705">
        <v>2869362</v>
      </c>
      <c r="E2705">
        <f t="shared" si="42"/>
        <v>2869362</v>
      </c>
      <c r="I2705">
        <v>2869362</v>
      </c>
      <c r="K2705">
        <v>2869359</v>
      </c>
      <c r="O2705">
        <v>2869362</v>
      </c>
    </row>
    <row r="2706" spans="1:15">
      <c r="A2706">
        <v>2869360</v>
      </c>
      <c r="D2706">
        <v>2869363</v>
      </c>
      <c r="E2706">
        <f t="shared" si="42"/>
        <v>2869363</v>
      </c>
      <c r="I2706">
        <v>2869363</v>
      </c>
      <c r="K2706">
        <v>2869360</v>
      </c>
      <c r="O2706">
        <v>2869363</v>
      </c>
    </row>
    <row r="2707" spans="1:15">
      <c r="A2707">
        <v>2869361</v>
      </c>
      <c r="D2707">
        <v>2869364</v>
      </c>
      <c r="E2707">
        <f t="shared" si="42"/>
        <v>2869364</v>
      </c>
      <c r="I2707">
        <v>2869364</v>
      </c>
      <c r="K2707">
        <v>2869361</v>
      </c>
      <c r="O2707">
        <v>2869364</v>
      </c>
    </row>
    <row r="2708" spans="1:15">
      <c r="A2708">
        <v>2869362</v>
      </c>
      <c r="D2708">
        <v>2869365</v>
      </c>
      <c r="E2708">
        <f t="shared" si="42"/>
        <v>2869365</v>
      </c>
      <c r="I2708">
        <v>2869365</v>
      </c>
      <c r="K2708">
        <v>2869362</v>
      </c>
      <c r="O2708">
        <v>2869365</v>
      </c>
    </row>
    <row r="2709" spans="1:15">
      <c r="A2709">
        <v>2869363</v>
      </c>
      <c r="D2709">
        <v>2869366</v>
      </c>
      <c r="E2709">
        <f t="shared" si="42"/>
        <v>2869366</v>
      </c>
      <c r="I2709">
        <v>2869366</v>
      </c>
      <c r="K2709">
        <v>2869363</v>
      </c>
      <c r="O2709">
        <v>2869366</v>
      </c>
    </row>
    <row r="2710" spans="1:15">
      <c r="A2710">
        <v>2869364</v>
      </c>
      <c r="D2710">
        <v>2869367</v>
      </c>
      <c r="E2710">
        <f t="shared" si="42"/>
        <v>2869367</v>
      </c>
      <c r="I2710">
        <v>2869367</v>
      </c>
      <c r="K2710">
        <v>2869364</v>
      </c>
      <c r="O2710">
        <v>2869367</v>
      </c>
    </row>
    <row r="2711" spans="1:15">
      <c r="A2711">
        <v>2869365</v>
      </c>
      <c r="D2711">
        <v>2869368</v>
      </c>
      <c r="E2711">
        <f t="shared" si="42"/>
        <v>2869368</v>
      </c>
      <c r="I2711">
        <v>2869368</v>
      </c>
      <c r="K2711">
        <v>2869365</v>
      </c>
      <c r="O2711">
        <v>2869368</v>
      </c>
    </row>
    <row r="2712" spans="1:15">
      <c r="A2712">
        <v>2869366</v>
      </c>
      <c r="D2712">
        <v>2869369</v>
      </c>
      <c r="E2712">
        <f t="shared" si="42"/>
        <v>2869369</v>
      </c>
      <c r="I2712">
        <v>2869369</v>
      </c>
      <c r="K2712">
        <v>2869366</v>
      </c>
      <c r="O2712">
        <v>2869369</v>
      </c>
    </row>
    <row r="2713" spans="1:15">
      <c r="A2713">
        <v>2869367</v>
      </c>
      <c r="D2713">
        <v>2869370</v>
      </c>
      <c r="E2713">
        <f t="shared" si="42"/>
        <v>2869370</v>
      </c>
      <c r="I2713">
        <v>2869370</v>
      </c>
      <c r="K2713">
        <v>2869367</v>
      </c>
      <c r="O2713">
        <v>2869370</v>
      </c>
    </row>
    <row r="2714" spans="1:15">
      <c r="A2714">
        <v>2869368</v>
      </c>
      <c r="D2714">
        <v>2869372</v>
      </c>
      <c r="E2714">
        <f>VLOOKUP(D2714,A:A,1,FALSE)</f>
        <v>2869372</v>
      </c>
      <c r="I2714">
        <v>2869372</v>
      </c>
      <c r="K2714">
        <v>2869368</v>
      </c>
      <c r="O2714">
        <v>2869372</v>
      </c>
    </row>
    <row r="2715" spans="1:15">
      <c r="A2715">
        <v>2869369</v>
      </c>
      <c r="D2715">
        <v>2869373</v>
      </c>
      <c r="E2715">
        <f>VLOOKUP(D2715,A:A,1,FALSE)</f>
        <v>2869373</v>
      </c>
      <c r="I2715">
        <v>2869373</v>
      </c>
      <c r="K2715">
        <v>2869369</v>
      </c>
      <c r="O2715">
        <v>2869373</v>
      </c>
    </row>
    <row r="2716" spans="1:15">
      <c r="A2716">
        <v>2869370</v>
      </c>
      <c r="D2716">
        <v>2869374</v>
      </c>
      <c r="E2716">
        <f>VLOOKUP(D2716,A:A,1,FALSE)</f>
        <v>2869374</v>
      </c>
      <c r="I2716">
        <v>2869374</v>
      </c>
      <c r="K2716">
        <v>2869370</v>
      </c>
      <c r="O2716">
        <v>2869374</v>
      </c>
    </row>
    <row r="2717" spans="1:15">
      <c r="A2717">
        <v>2869372</v>
      </c>
      <c r="D2717">
        <v>2869375</v>
      </c>
      <c r="E2717">
        <f>VLOOKUP(D2717,A:A,1,FALSE)</f>
        <v>2869375</v>
      </c>
      <c r="I2717">
        <v>2869375</v>
      </c>
      <c r="K2717">
        <v>2869372</v>
      </c>
      <c r="O2717">
        <v>2869375</v>
      </c>
    </row>
    <row r="2718" spans="1:15">
      <c r="A2718">
        <v>2869373</v>
      </c>
      <c r="D2718">
        <v>2869376</v>
      </c>
      <c r="E2718">
        <f>VLOOKUP(D2718,A:A,1,FALSE)</f>
        <v>2869376</v>
      </c>
      <c r="I2718">
        <v>2869376</v>
      </c>
      <c r="K2718">
        <v>2869373</v>
      </c>
      <c r="O2718">
        <v>2869376</v>
      </c>
    </row>
    <row r="2719" spans="1:15">
      <c r="A2719">
        <v>2869374</v>
      </c>
      <c r="D2719">
        <v>2869377</v>
      </c>
      <c r="E2719">
        <f>VLOOKUP(D2719,A:A,1,FALSE)</f>
        <v>2869377</v>
      </c>
      <c r="I2719">
        <v>2869377</v>
      </c>
      <c r="K2719">
        <v>2869374</v>
      </c>
      <c r="O2719">
        <v>2869377</v>
      </c>
    </row>
    <row r="2720" spans="1:15">
      <c r="A2720">
        <v>2869375</v>
      </c>
      <c r="D2720">
        <v>2869378</v>
      </c>
      <c r="E2720">
        <f>VLOOKUP(D2720,A:A,1,FALSE)</f>
        <v>2869378</v>
      </c>
      <c r="I2720">
        <v>2869378</v>
      </c>
      <c r="K2720">
        <v>2869375</v>
      </c>
      <c r="O2720">
        <v>2869378</v>
      </c>
    </row>
    <row r="2721" spans="1:15">
      <c r="A2721">
        <v>2869376</v>
      </c>
      <c r="D2721">
        <v>2869379</v>
      </c>
      <c r="E2721">
        <f>VLOOKUP(D2721,A:A,1,FALSE)</f>
        <v>2869379</v>
      </c>
      <c r="I2721">
        <v>2869379</v>
      </c>
      <c r="K2721">
        <v>2869376</v>
      </c>
      <c r="O2721">
        <v>2869379</v>
      </c>
    </row>
    <row r="2722" spans="1:15">
      <c r="A2722">
        <v>2869377</v>
      </c>
      <c r="D2722">
        <v>2869380</v>
      </c>
      <c r="E2722">
        <f>VLOOKUP(D2722,A:A,1,FALSE)</f>
        <v>2869380</v>
      </c>
      <c r="I2722">
        <v>2869380</v>
      </c>
      <c r="K2722">
        <v>2869377</v>
      </c>
      <c r="O2722">
        <v>2869380</v>
      </c>
    </row>
    <row r="2723" spans="1:15">
      <c r="A2723">
        <v>2869378</v>
      </c>
      <c r="D2723">
        <v>2869381</v>
      </c>
      <c r="E2723">
        <f>VLOOKUP(D2723,A:A,1,FALSE)</f>
        <v>2869381</v>
      </c>
      <c r="I2723">
        <v>2869381</v>
      </c>
      <c r="K2723">
        <v>2869378</v>
      </c>
      <c r="O2723">
        <v>2869381</v>
      </c>
    </row>
    <row r="2724" spans="1:15">
      <c r="A2724">
        <v>2869379</v>
      </c>
      <c r="D2724">
        <v>2869382</v>
      </c>
      <c r="E2724">
        <f>VLOOKUP(D2724,A:A,1,FALSE)</f>
        <v>2869382</v>
      </c>
      <c r="I2724">
        <v>2869382</v>
      </c>
      <c r="K2724">
        <v>2869379</v>
      </c>
      <c r="O2724">
        <v>2869382</v>
      </c>
    </row>
    <row r="2725" spans="1:15">
      <c r="A2725">
        <v>2869380</v>
      </c>
      <c r="D2725">
        <v>2869383</v>
      </c>
      <c r="E2725">
        <f>VLOOKUP(D2725,A:A,1,FALSE)</f>
        <v>2869383</v>
      </c>
      <c r="I2725">
        <v>2869383</v>
      </c>
      <c r="K2725">
        <v>2869380</v>
      </c>
      <c r="O2725">
        <v>2869383</v>
      </c>
    </row>
    <row r="2726" spans="1:15">
      <c r="A2726">
        <v>2869381</v>
      </c>
      <c r="D2726">
        <v>2869384</v>
      </c>
      <c r="E2726">
        <f>VLOOKUP(D2726,A:A,1,FALSE)</f>
        <v>2869384</v>
      </c>
      <c r="I2726">
        <v>2869384</v>
      </c>
      <c r="K2726">
        <v>2869381</v>
      </c>
      <c r="O2726">
        <v>2869384</v>
      </c>
    </row>
    <row r="2727" spans="1:15">
      <c r="A2727">
        <v>2869382</v>
      </c>
      <c r="D2727">
        <v>2869385</v>
      </c>
      <c r="E2727">
        <f>VLOOKUP(D2727,A:A,1,FALSE)</f>
        <v>2869385</v>
      </c>
      <c r="I2727">
        <v>2869385</v>
      </c>
      <c r="K2727">
        <v>2869382</v>
      </c>
      <c r="O2727">
        <v>2869385</v>
      </c>
    </row>
    <row r="2728" spans="1:15">
      <c r="A2728">
        <v>2869383</v>
      </c>
      <c r="D2728">
        <v>2869386</v>
      </c>
      <c r="E2728">
        <f>VLOOKUP(D2728,A:A,1,FALSE)</f>
        <v>2869386</v>
      </c>
      <c r="I2728">
        <v>2869386</v>
      </c>
      <c r="K2728">
        <v>2869383</v>
      </c>
      <c r="O2728">
        <v>2869386</v>
      </c>
    </row>
    <row r="2729" spans="1:15">
      <c r="A2729">
        <v>2869384</v>
      </c>
      <c r="D2729">
        <v>2869387</v>
      </c>
      <c r="E2729">
        <f>VLOOKUP(D2729,A:A,1,FALSE)</f>
        <v>2869387</v>
      </c>
      <c r="I2729">
        <v>2869387</v>
      </c>
      <c r="K2729">
        <v>2869384</v>
      </c>
      <c r="O2729">
        <v>2869387</v>
      </c>
    </row>
    <row r="2730" spans="1:15">
      <c r="A2730">
        <v>2869385</v>
      </c>
      <c r="D2730">
        <v>2869388</v>
      </c>
      <c r="E2730">
        <f>VLOOKUP(D2730,A:A,1,FALSE)</f>
        <v>2869388</v>
      </c>
      <c r="I2730">
        <v>2869388</v>
      </c>
      <c r="K2730">
        <v>2869385</v>
      </c>
      <c r="O2730">
        <v>2869388</v>
      </c>
    </row>
    <row r="2731" spans="1:15">
      <c r="A2731">
        <v>2869386</v>
      </c>
      <c r="D2731">
        <v>2869389</v>
      </c>
      <c r="E2731">
        <f>VLOOKUP(D2731,A:A,1,FALSE)</f>
        <v>2869389</v>
      </c>
      <c r="I2731">
        <v>2869389</v>
      </c>
      <c r="K2731">
        <v>2869386</v>
      </c>
      <c r="O2731">
        <v>2869389</v>
      </c>
    </row>
    <row r="2732" spans="1:15">
      <c r="A2732">
        <v>2869387</v>
      </c>
      <c r="D2732">
        <v>2869390</v>
      </c>
      <c r="E2732">
        <f>VLOOKUP(D2732,A:A,1,FALSE)</f>
        <v>2869390</v>
      </c>
      <c r="I2732">
        <v>2869390</v>
      </c>
      <c r="K2732">
        <v>2869387</v>
      </c>
      <c r="O2732">
        <v>2869390</v>
      </c>
    </row>
    <row r="2733" spans="1:15">
      <c r="A2733">
        <v>2869388</v>
      </c>
      <c r="D2733">
        <v>2869391</v>
      </c>
      <c r="E2733">
        <f>VLOOKUP(D2733,A:A,1,FALSE)</f>
        <v>2869391</v>
      </c>
      <c r="I2733">
        <v>2869391</v>
      </c>
      <c r="K2733">
        <v>2869388</v>
      </c>
      <c r="O2733">
        <v>2869391</v>
      </c>
    </row>
    <row r="2734" spans="1:15">
      <c r="A2734">
        <v>2869389</v>
      </c>
      <c r="D2734">
        <v>2869392</v>
      </c>
      <c r="E2734">
        <f>VLOOKUP(D2734,A:A,1,FALSE)</f>
        <v>2869392</v>
      </c>
      <c r="I2734">
        <v>2869392</v>
      </c>
      <c r="K2734">
        <v>2869389</v>
      </c>
      <c r="O2734">
        <v>2869392</v>
      </c>
    </row>
    <row r="2735" spans="1:15">
      <c r="A2735">
        <v>2869390</v>
      </c>
      <c r="D2735">
        <v>2869393</v>
      </c>
      <c r="E2735">
        <f>VLOOKUP(D2735,A:A,1,FALSE)</f>
        <v>2869393</v>
      </c>
      <c r="I2735">
        <v>2869393</v>
      </c>
      <c r="K2735">
        <v>2869390</v>
      </c>
      <c r="O2735">
        <v>2869393</v>
      </c>
    </row>
    <row r="2736" spans="1:15">
      <c r="A2736">
        <v>2869391</v>
      </c>
      <c r="D2736">
        <v>2869394</v>
      </c>
      <c r="E2736">
        <f>VLOOKUP(D2736,A:A,1,FALSE)</f>
        <v>2869394</v>
      </c>
      <c r="I2736">
        <v>2869394</v>
      </c>
      <c r="K2736">
        <v>2869391</v>
      </c>
      <c r="O2736">
        <v>2869394</v>
      </c>
    </row>
    <row r="2737" spans="1:15">
      <c r="A2737">
        <v>2869392</v>
      </c>
      <c r="D2737">
        <v>2869395</v>
      </c>
      <c r="E2737">
        <f>VLOOKUP(D2737,A:A,1,FALSE)</f>
        <v>2869395</v>
      </c>
      <c r="I2737">
        <v>2869395</v>
      </c>
      <c r="K2737">
        <v>2869392</v>
      </c>
      <c r="O2737">
        <v>2869395</v>
      </c>
    </row>
    <row r="2738" spans="1:15">
      <c r="A2738">
        <v>2869393</v>
      </c>
      <c r="D2738">
        <v>2869396</v>
      </c>
      <c r="E2738">
        <f>VLOOKUP(D2738,A:A,1,FALSE)</f>
        <v>2869396</v>
      </c>
      <c r="I2738">
        <v>2869396</v>
      </c>
      <c r="K2738">
        <v>2869393</v>
      </c>
      <c r="O2738">
        <v>2869396</v>
      </c>
    </row>
    <row r="2739" spans="1:15">
      <c r="A2739">
        <v>2869394</v>
      </c>
      <c r="D2739">
        <v>2869397</v>
      </c>
      <c r="E2739">
        <f>VLOOKUP(D2739,A:A,1,FALSE)</f>
        <v>2869397</v>
      </c>
      <c r="I2739">
        <v>2869397</v>
      </c>
      <c r="K2739">
        <v>2869394</v>
      </c>
      <c r="O2739">
        <v>2869397</v>
      </c>
    </row>
    <row r="2740" spans="1:15">
      <c r="A2740">
        <v>2869395</v>
      </c>
      <c r="D2740">
        <v>2869398</v>
      </c>
      <c r="E2740">
        <f>VLOOKUP(D2740,A:A,1,FALSE)</f>
        <v>2869398</v>
      </c>
      <c r="I2740">
        <v>2869398</v>
      </c>
      <c r="K2740">
        <v>2869395</v>
      </c>
      <c r="O2740">
        <v>2869398</v>
      </c>
    </row>
    <row r="2741" spans="1:15">
      <c r="A2741">
        <v>2869396</v>
      </c>
      <c r="D2741">
        <v>2869399</v>
      </c>
      <c r="E2741">
        <f>VLOOKUP(D2741,A:A,1,FALSE)</f>
        <v>2869399</v>
      </c>
      <c r="I2741">
        <v>2869399</v>
      </c>
      <c r="K2741">
        <v>2869396</v>
      </c>
      <c r="O2741">
        <v>2869399</v>
      </c>
    </row>
    <row r="2742" spans="1:15">
      <c r="A2742">
        <v>2869397</v>
      </c>
      <c r="D2742">
        <v>2869400</v>
      </c>
      <c r="E2742">
        <f>VLOOKUP(D2742,A:A,1,FALSE)</f>
        <v>2869400</v>
      </c>
      <c r="I2742">
        <v>2869400</v>
      </c>
      <c r="K2742">
        <v>2869397</v>
      </c>
      <c r="O2742">
        <v>2869400</v>
      </c>
    </row>
    <row r="2743" spans="1:15">
      <c r="A2743">
        <v>2869398</v>
      </c>
      <c r="D2743">
        <v>2869403</v>
      </c>
      <c r="E2743">
        <f t="shared" ref="E2743:E2783" si="43">VLOOKUP(D2743,A:A,1,FALSE)</f>
        <v>2869403</v>
      </c>
      <c r="I2743">
        <v>2869403</v>
      </c>
      <c r="K2743">
        <v>2869398</v>
      </c>
      <c r="O2743">
        <v>2869403</v>
      </c>
    </row>
    <row r="2744" spans="1:15">
      <c r="A2744">
        <v>2869399</v>
      </c>
      <c r="D2744">
        <v>2869404</v>
      </c>
      <c r="E2744">
        <f t="shared" si="43"/>
        <v>2869404</v>
      </c>
      <c r="I2744">
        <v>2869404</v>
      </c>
      <c r="K2744">
        <v>2869399</v>
      </c>
      <c r="O2744">
        <v>2869404</v>
      </c>
    </row>
    <row r="2745" spans="1:15">
      <c r="A2745">
        <v>2869400</v>
      </c>
      <c r="D2745">
        <v>2869406</v>
      </c>
      <c r="E2745">
        <f t="shared" si="43"/>
        <v>2869406</v>
      </c>
      <c r="I2745">
        <v>2869406</v>
      </c>
      <c r="K2745">
        <v>2869400</v>
      </c>
      <c r="O2745">
        <v>2869406</v>
      </c>
    </row>
    <row r="2746" spans="1:15">
      <c r="A2746">
        <v>2869403</v>
      </c>
      <c r="D2746">
        <v>2869407</v>
      </c>
      <c r="E2746">
        <f t="shared" si="43"/>
        <v>2869407</v>
      </c>
      <c r="I2746">
        <v>2869407</v>
      </c>
      <c r="K2746">
        <v>2869403</v>
      </c>
      <c r="O2746">
        <v>2869407</v>
      </c>
    </row>
    <row r="2747" spans="1:15">
      <c r="A2747">
        <v>2869404</v>
      </c>
      <c r="D2747">
        <v>2869408</v>
      </c>
      <c r="E2747">
        <f t="shared" si="43"/>
        <v>2869408</v>
      </c>
      <c r="I2747">
        <v>2869408</v>
      </c>
      <c r="K2747">
        <v>2869404</v>
      </c>
      <c r="O2747">
        <v>2869408</v>
      </c>
    </row>
    <row r="2748" spans="1:15">
      <c r="A2748">
        <v>2869406</v>
      </c>
      <c r="D2748">
        <v>2869409</v>
      </c>
      <c r="E2748">
        <f t="shared" si="43"/>
        <v>2869409</v>
      </c>
      <c r="I2748">
        <v>2869409</v>
      </c>
      <c r="K2748">
        <v>2869406</v>
      </c>
      <c r="O2748">
        <v>2869409</v>
      </c>
    </row>
    <row r="2749" spans="1:15">
      <c r="A2749">
        <v>2869407</v>
      </c>
      <c r="D2749">
        <v>2869410</v>
      </c>
      <c r="E2749">
        <f t="shared" si="43"/>
        <v>2869410</v>
      </c>
      <c r="I2749">
        <v>2869410</v>
      </c>
      <c r="K2749">
        <v>2869407</v>
      </c>
      <c r="O2749">
        <v>2869410</v>
      </c>
    </row>
    <row r="2750" spans="1:15">
      <c r="A2750">
        <v>2869408</v>
      </c>
      <c r="D2750">
        <v>2869411</v>
      </c>
      <c r="E2750">
        <f t="shared" si="43"/>
        <v>2869411</v>
      </c>
      <c r="I2750">
        <v>2869411</v>
      </c>
      <c r="K2750">
        <v>2869408</v>
      </c>
      <c r="O2750">
        <v>2869411</v>
      </c>
    </row>
    <row r="2751" spans="1:15">
      <c r="A2751">
        <v>2869409</v>
      </c>
      <c r="D2751">
        <v>2869412</v>
      </c>
      <c r="E2751">
        <f t="shared" si="43"/>
        <v>2869412</v>
      </c>
      <c r="I2751">
        <v>2869412</v>
      </c>
      <c r="K2751">
        <v>2869409</v>
      </c>
      <c r="O2751">
        <v>2869412</v>
      </c>
    </row>
    <row r="2752" spans="1:15">
      <c r="A2752">
        <v>2869410</v>
      </c>
      <c r="D2752">
        <v>2869413</v>
      </c>
      <c r="E2752">
        <f t="shared" si="43"/>
        <v>2869413</v>
      </c>
      <c r="I2752">
        <v>2869413</v>
      </c>
      <c r="K2752">
        <v>2869410</v>
      </c>
      <c r="O2752">
        <v>2869413</v>
      </c>
    </row>
    <row r="2753" spans="1:15">
      <c r="A2753">
        <v>2869411</v>
      </c>
      <c r="D2753">
        <v>2869414</v>
      </c>
      <c r="E2753">
        <f t="shared" si="43"/>
        <v>2869414</v>
      </c>
      <c r="I2753">
        <v>2869414</v>
      </c>
      <c r="K2753">
        <v>2869411</v>
      </c>
      <c r="O2753">
        <v>2869414</v>
      </c>
    </row>
    <row r="2754" spans="1:15">
      <c r="A2754">
        <v>2869412</v>
      </c>
      <c r="D2754">
        <v>2869415</v>
      </c>
      <c r="E2754">
        <f t="shared" si="43"/>
        <v>2869415</v>
      </c>
      <c r="I2754">
        <v>2869415</v>
      </c>
      <c r="K2754">
        <v>2869412</v>
      </c>
      <c r="O2754">
        <v>2869415</v>
      </c>
    </row>
    <row r="2755" spans="1:15">
      <c r="A2755">
        <v>2869413</v>
      </c>
      <c r="D2755">
        <v>2869416</v>
      </c>
      <c r="E2755">
        <f t="shared" si="43"/>
        <v>2869416</v>
      </c>
      <c r="I2755">
        <v>2869416</v>
      </c>
      <c r="K2755">
        <v>2869413</v>
      </c>
      <c r="O2755">
        <v>2869416</v>
      </c>
    </row>
    <row r="2756" spans="1:15">
      <c r="A2756">
        <v>2869414</v>
      </c>
      <c r="D2756">
        <v>2869417</v>
      </c>
      <c r="E2756">
        <f t="shared" si="43"/>
        <v>2869417</v>
      </c>
      <c r="I2756">
        <v>2869417</v>
      </c>
      <c r="K2756">
        <v>2869414</v>
      </c>
      <c r="O2756">
        <v>2869417</v>
      </c>
    </row>
    <row r="2757" spans="1:15">
      <c r="A2757">
        <v>2869415</v>
      </c>
      <c r="D2757">
        <v>2869418</v>
      </c>
      <c r="E2757">
        <f t="shared" si="43"/>
        <v>2869418</v>
      </c>
      <c r="I2757">
        <v>2869418</v>
      </c>
      <c r="K2757">
        <v>2869415</v>
      </c>
      <c r="O2757">
        <v>2869418</v>
      </c>
    </row>
    <row r="2758" spans="1:15">
      <c r="A2758">
        <v>2869416</v>
      </c>
      <c r="D2758">
        <v>2869419</v>
      </c>
      <c r="E2758">
        <f t="shared" si="43"/>
        <v>2869419</v>
      </c>
      <c r="I2758">
        <v>2869419</v>
      </c>
      <c r="K2758">
        <v>2869416</v>
      </c>
      <c r="O2758">
        <v>2869419</v>
      </c>
    </row>
    <row r="2759" spans="1:15">
      <c r="A2759">
        <v>2869417</v>
      </c>
      <c r="D2759">
        <v>2869420</v>
      </c>
      <c r="E2759">
        <f t="shared" si="43"/>
        <v>2869420</v>
      </c>
      <c r="I2759">
        <v>2869420</v>
      </c>
      <c r="K2759">
        <v>2869417</v>
      </c>
      <c r="O2759">
        <v>2869420</v>
      </c>
    </row>
    <row r="2760" spans="1:15">
      <c r="A2760">
        <v>2869418</v>
      </c>
      <c r="D2760">
        <v>2869421</v>
      </c>
      <c r="E2760">
        <f t="shared" si="43"/>
        <v>2869421</v>
      </c>
      <c r="I2760">
        <v>2869421</v>
      </c>
      <c r="K2760">
        <v>2869418</v>
      </c>
      <c r="O2760">
        <v>2869421</v>
      </c>
    </row>
    <row r="2761" spans="1:15">
      <c r="A2761">
        <v>2869419</v>
      </c>
      <c r="D2761">
        <v>2869422</v>
      </c>
      <c r="E2761">
        <f t="shared" si="43"/>
        <v>2869422</v>
      </c>
      <c r="I2761">
        <v>2869422</v>
      </c>
      <c r="K2761">
        <v>2869419</v>
      </c>
      <c r="O2761">
        <v>2869422</v>
      </c>
    </row>
    <row r="2762" spans="1:15">
      <c r="A2762">
        <v>2869420</v>
      </c>
      <c r="D2762">
        <v>2869423</v>
      </c>
      <c r="E2762">
        <f t="shared" si="43"/>
        <v>2869423</v>
      </c>
      <c r="I2762">
        <v>2869423</v>
      </c>
      <c r="K2762">
        <v>2869420</v>
      </c>
      <c r="O2762">
        <v>2869423</v>
      </c>
    </row>
    <row r="2763" spans="1:15">
      <c r="A2763">
        <v>2869421</v>
      </c>
      <c r="D2763">
        <v>2869424</v>
      </c>
      <c r="E2763">
        <f t="shared" si="43"/>
        <v>2869424</v>
      </c>
      <c r="I2763">
        <v>2869424</v>
      </c>
      <c r="K2763">
        <v>2869421</v>
      </c>
      <c r="O2763">
        <v>2869424</v>
      </c>
    </row>
    <row r="2764" spans="1:15">
      <c r="A2764">
        <v>2869422</v>
      </c>
      <c r="D2764">
        <v>2869425</v>
      </c>
      <c r="E2764">
        <f t="shared" si="43"/>
        <v>2869425</v>
      </c>
      <c r="I2764">
        <v>2869425</v>
      </c>
      <c r="K2764">
        <v>2869422</v>
      </c>
      <c r="O2764">
        <v>2869425</v>
      </c>
    </row>
    <row r="2765" spans="1:15">
      <c r="A2765">
        <v>2869423</v>
      </c>
      <c r="D2765">
        <v>2869426</v>
      </c>
      <c r="E2765">
        <f t="shared" si="43"/>
        <v>2869426</v>
      </c>
      <c r="I2765">
        <v>2869426</v>
      </c>
      <c r="K2765">
        <v>2869423</v>
      </c>
      <c r="O2765">
        <v>2869426</v>
      </c>
    </row>
    <row r="2766" spans="1:15">
      <c r="A2766">
        <v>2869424</v>
      </c>
      <c r="D2766">
        <v>2869427</v>
      </c>
      <c r="E2766">
        <f t="shared" si="43"/>
        <v>2869427</v>
      </c>
      <c r="I2766">
        <v>2869427</v>
      </c>
      <c r="K2766">
        <v>2869424</v>
      </c>
      <c r="O2766">
        <v>2869427</v>
      </c>
    </row>
    <row r="2767" spans="1:15">
      <c r="A2767">
        <v>2869425</v>
      </c>
      <c r="D2767">
        <v>2869428</v>
      </c>
      <c r="E2767">
        <f t="shared" si="43"/>
        <v>2869428</v>
      </c>
      <c r="I2767">
        <v>2869428</v>
      </c>
      <c r="K2767">
        <v>2869425</v>
      </c>
      <c r="O2767">
        <v>2869428</v>
      </c>
    </row>
    <row r="2768" spans="1:15">
      <c r="A2768">
        <v>2869426</v>
      </c>
      <c r="D2768">
        <v>2869429</v>
      </c>
      <c r="E2768">
        <f t="shared" si="43"/>
        <v>2869429</v>
      </c>
      <c r="I2768">
        <v>2869429</v>
      </c>
      <c r="K2768">
        <v>2869426</v>
      </c>
      <c r="O2768">
        <v>2869429</v>
      </c>
    </row>
    <row r="2769" spans="1:15">
      <c r="A2769">
        <v>2869427</v>
      </c>
      <c r="D2769">
        <v>2869430</v>
      </c>
      <c r="E2769">
        <f t="shared" si="43"/>
        <v>2869430</v>
      </c>
      <c r="I2769">
        <v>2869430</v>
      </c>
      <c r="K2769">
        <v>2869427</v>
      </c>
      <c r="O2769">
        <v>2869430</v>
      </c>
    </row>
    <row r="2770" spans="1:15">
      <c r="A2770">
        <v>2869428</v>
      </c>
      <c r="D2770">
        <v>2869431</v>
      </c>
      <c r="E2770">
        <f t="shared" si="43"/>
        <v>2869431</v>
      </c>
      <c r="I2770">
        <v>2869431</v>
      </c>
      <c r="K2770">
        <v>2869428</v>
      </c>
      <c r="O2770">
        <v>2869431</v>
      </c>
    </row>
    <row r="2771" spans="1:15">
      <c r="A2771">
        <v>2869429</v>
      </c>
      <c r="D2771">
        <v>2869432</v>
      </c>
      <c r="E2771">
        <f t="shared" si="43"/>
        <v>2869432</v>
      </c>
      <c r="I2771">
        <v>2869432</v>
      </c>
      <c r="K2771">
        <v>2869429</v>
      </c>
      <c r="O2771">
        <v>2869432</v>
      </c>
    </row>
    <row r="2772" spans="1:15">
      <c r="A2772">
        <v>2869430</v>
      </c>
      <c r="D2772">
        <v>2869433</v>
      </c>
      <c r="E2772">
        <f t="shared" si="43"/>
        <v>2869433</v>
      </c>
      <c r="I2772">
        <v>2869433</v>
      </c>
      <c r="K2772">
        <v>2869430</v>
      </c>
      <c r="O2772">
        <v>2869433</v>
      </c>
    </row>
    <row r="2773" spans="1:15">
      <c r="A2773">
        <v>2869431</v>
      </c>
      <c r="D2773">
        <v>2869434</v>
      </c>
      <c r="E2773">
        <f t="shared" si="43"/>
        <v>2869434</v>
      </c>
      <c r="I2773">
        <v>2869434</v>
      </c>
      <c r="K2773">
        <v>2869431</v>
      </c>
      <c r="O2773">
        <v>2869434</v>
      </c>
    </row>
    <row r="2774" spans="1:15">
      <c r="A2774">
        <v>2869432</v>
      </c>
      <c r="D2774">
        <v>2869435</v>
      </c>
      <c r="E2774">
        <f t="shared" si="43"/>
        <v>2869435</v>
      </c>
      <c r="I2774">
        <v>2869435</v>
      </c>
      <c r="K2774">
        <v>2869432</v>
      </c>
      <c r="O2774">
        <v>2869435</v>
      </c>
    </row>
    <row r="2775" spans="1:15">
      <c r="A2775">
        <v>2869433</v>
      </c>
      <c r="D2775">
        <v>2869436</v>
      </c>
      <c r="E2775">
        <f t="shared" si="43"/>
        <v>2869436</v>
      </c>
      <c r="I2775">
        <v>2869436</v>
      </c>
      <c r="K2775">
        <v>2869433</v>
      </c>
      <c r="O2775">
        <v>2869436</v>
      </c>
    </row>
    <row r="2776" spans="1:15">
      <c r="A2776">
        <v>2869434</v>
      </c>
      <c r="D2776">
        <v>2869437</v>
      </c>
      <c r="E2776">
        <f t="shared" si="43"/>
        <v>2869437</v>
      </c>
      <c r="I2776">
        <v>2869437</v>
      </c>
      <c r="K2776">
        <v>2869434</v>
      </c>
      <c r="O2776">
        <v>2869437</v>
      </c>
    </row>
    <row r="2777" spans="1:15">
      <c r="A2777">
        <v>2869435</v>
      </c>
      <c r="D2777">
        <v>2869438</v>
      </c>
      <c r="E2777">
        <f t="shared" si="43"/>
        <v>2869438</v>
      </c>
      <c r="I2777">
        <v>2869438</v>
      </c>
      <c r="K2777">
        <v>2869435</v>
      </c>
      <c r="O2777">
        <v>2869438</v>
      </c>
    </row>
    <row r="2778" spans="1:15">
      <c r="A2778">
        <v>2869436</v>
      </c>
      <c r="D2778">
        <v>2869439</v>
      </c>
      <c r="E2778">
        <f t="shared" si="43"/>
        <v>2869439</v>
      </c>
      <c r="I2778">
        <v>2869439</v>
      </c>
      <c r="K2778">
        <v>2869436</v>
      </c>
      <c r="O2778">
        <v>2869439</v>
      </c>
    </row>
    <row r="2779" spans="1:15">
      <c r="A2779">
        <v>2869437</v>
      </c>
      <c r="D2779">
        <v>2869440</v>
      </c>
      <c r="E2779">
        <f t="shared" si="43"/>
        <v>2869440</v>
      </c>
      <c r="I2779">
        <v>2869440</v>
      </c>
      <c r="K2779">
        <v>2869437</v>
      </c>
      <c r="O2779">
        <v>2869440</v>
      </c>
    </row>
    <row r="2780" spans="1:15">
      <c r="A2780">
        <v>2869438</v>
      </c>
      <c r="D2780">
        <v>2869441</v>
      </c>
      <c r="E2780">
        <f t="shared" si="43"/>
        <v>2869441</v>
      </c>
      <c r="I2780">
        <v>2869441</v>
      </c>
      <c r="K2780">
        <v>2869438</v>
      </c>
      <c r="O2780">
        <v>2869441</v>
      </c>
    </row>
    <row r="2781" spans="1:15">
      <c r="A2781">
        <v>2869439</v>
      </c>
      <c r="D2781">
        <v>2869442</v>
      </c>
      <c r="E2781">
        <f t="shared" si="43"/>
        <v>2869442</v>
      </c>
      <c r="I2781">
        <v>2869442</v>
      </c>
      <c r="K2781">
        <v>2869439</v>
      </c>
      <c r="O2781">
        <v>2869442</v>
      </c>
    </row>
    <row r="2782" spans="1:15">
      <c r="A2782">
        <v>2869440</v>
      </c>
      <c r="D2782">
        <v>2869443</v>
      </c>
      <c r="E2782">
        <f t="shared" si="43"/>
        <v>2869443</v>
      </c>
      <c r="I2782">
        <v>2869443</v>
      </c>
      <c r="K2782">
        <v>2869440</v>
      </c>
      <c r="O2782">
        <v>2869443</v>
      </c>
    </row>
    <row r="2783" spans="1:15">
      <c r="A2783">
        <v>2869441</v>
      </c>
      <c r="D2783">
        <v>2869444</v>
      </c>
      <c r="E2783">
        <f t="shared" si="43"/>
        <v>2869444</v>
      </c>
      <c r="I2783">
        <v>2869444</v>
      </c>
      <c r="K2783">
        <v>2869441</v>
      </c>
      <c r="O2783">
        <v>2869444</v>
      </c>
    </row>
    <row r="2784" spans="1:15">
      <c r="A2784">
        <v>2869442</v>
      </c>
      <c r="D2784">
        <v>2869445</v>
      </c>
      <c r="E2784">
        <f t="shared" ref="E2784:E2847" si="44">VLOOKUP(D2784,A:A,1,FALSE)</f>
        <v>2869445</v>
      </c>
      <c r="I2784">
        <v>2869445</v>
      </c>
      <c r="K2784">
        <v>2869442</v>
      </c>
      <c r="O2784">
        <v>2869445</v>
      </c>
    </row>
    <row r="2785" spans="1:15">
      <c r="A2785">
        <v>2869443</v>
      </c>
      <c r="D2785">
        <v>2869446</v>
      </c>
      <c r="E2785">
        <f t="shared" si="44"/>
        <v>2869446</v>
      </c>
      <c r="I2785">
        <v>2869446</v>
      </c>
      <c r="K2785">
        <v>2869443</v>
      </c>
      <c r="O2785">
        <v>2869446</v>
      </c>
    </row>
    <row r="2786" spans="1:15">
      <c r="A2786">
        <v>2869444</v>
      </c>
      <c r="D2786">
        <v>2869447</v>
      </c>
      <c r="E2786">
        <f t="shared" si="44"/>
        <v>2869447</v>
      </c>
      <c r="I2786">
        <v>2869447</v>
      </c>
      <c r="K2786">
        <v>2869444</v>
      </c>
      <c r="O2786">
        <v>2869447</v>
      </c>
    </row>
    <row r="2787" spans="1:15">
      <c r="A2787">
        <v>2869445</v>
      </c>
      <c r="D2787">
        <v>2869448</v>
      </c>
      <c r="E2787">
        <f t="shared" si="44"/>
        <v>2869448</v>
      </c>
      <c r="I2787">
        <v>2869448</v>
      </c>
      <c r="K2787">
        <v>2869445</v>
      </c>
      <c r="O2787">
        <v>2869448</v>
      </c>
    </row>
    <row r="2788" spans="1:15">
      <c r="A2788">
        <v>2869446</v>
      </c>
      <c r="D2788">
        <v>2869449</v>
      </c>
      <c r="E2788">
        <f t="shared" si="44"/>
        <v>2869449</v>
      </c>
      <c r="I2788">
        <v>2869449</v>
      </c>
      <c r="K2788">
        <v>2869446</v>
      </c>
      <c r="O2788">
        <v>2869449</v>
      </c>
    </row>
    <row r="2789" spans="1:15">
      <c r="A2789">
        <v>2869447</v>
      </c>
      <c r="D2789">
        <v>2869450</v>
      </c>
      <c r="E2789">
        <f t="shared" si="44"/>
        <v>2869450</v>
      </c>
      <c r="I2789">
        <v>2869450</v>
      </c>
      <c r="K2789">
        <v>2869447</v>
      </c>
      <c r="O2789">
        <v>2869450</v>
      </c>
    </row>
    <row r="2790" spans="1:15">
      <c r="A2790">
        <v>2869448</v>
      </c>
      <c r="D2790">
        <v>2869451</v>
      </c>
      <c r="E2790">
        <f t="shared" si="44"/>
        <v>2869451</v>
      </c>
      <c r="I2790">
        <v>2869451</v>
      </c>
      <c r="K2790">
        <v>2869448</v>
      </c>
      <c r="O2790">
        <v>2869451</v>
      </c>
    </row>
    <row r="2791" spans="1:15">
      <c r="A2791">
        <v>2869449</v>
      </c>
      <c r="D2791">
        <v>2869452</v>
      </c>
      <c r="E2791">
        <f t="shared" si="44"/>
        <v>2869452</v>
      </c>
      <c r="I2791">
        <v>2869452</v>
      </c>
      <c r="K2791">
        <v>2869449</v>
      </c>
      <c r="O2791">
        <v>2869452</v>
      </c>
    </row>
    <row r="2792" spans="1:15">
      <c r="A2792">
        <v>2869450</v>
      </c>
      <c r="D2792">
        <v>2869453</v>
      </c>
      <c r="E2792">
        <f t="shared" si="44"/>
        <v>2869453</v>
      </c>
      <c r="I2792">
        <v>2869453</v>
      </c>
      <c r="K2792">
        <v>2869450</v>
      </c>
      <c r="O2792">
        <v>2869453</v>
      </c>
    </row>
    <row r="2793" spans="1:15">
      <c r="A2793">
        <v>2869451</v>
      </c>
      <c r="D2793">
        <v>2869454</v>
      </c>
      <c r="E2793">
        <f t="shared" si="44"/>
        <v>2869454</v>
      </c>
      <c r="I2793">
        <v>2869454</v>
      </c>
      <c r="K2793">
        <v>2869451</v>
      </c>
      <c r="O2793">
        <v>2869454</v>
      </c>
    </row>
    <row r="2794" spans="1:15">
      <c r="A2794">
        <v>2869452</v>
      </c>
      <c r="D2794">
        <v>2869455</v>
      </c>
      <c r="E2794">
        <f t="shared" si="44"/>
        <v>2869455</v>
      </c>
      <c r="I2794">
        <v>2869455</v>
      </c>
      <c r="K2794">
        <v>2869452</v>
      </c>
      <c r="O2794">
        <v>2869455</v>
      </c>
    </row>
    <row r="2795" spans="1:15">
      <c r="A2795">
        <v>2869453</v>
      </c>
      <c r="D2795">
        <v>2869456</v>
      </c>
      <c r="E2795">
        <f t="shared" si="44"/>
        <v>2869456</v>
      </c>
      <c r="I2795">
        <v>2869456</v>
      </c>
      <c r="K2795">
        <v>2869453</v>
      </c>
      <c r="O2795">
        <v>2869456</v>
      </c>
    </row>
    <row r="2796" spans="1:15">
      <c r="A2796">
        <v>2869454</v>
      </c>
      <c r="D2796">
        <v>2869457</v>
      </c>
      <c r="E2796">
        <f t="shared" si="44"/>
        <v>2869457</v>
      </c>
      <c r="I2796">
        <v>2869457</v>
      </c>
      <c r="K2796">
        <v>2869454</v>
      </c>
      <c r="O2796">
        <v>2869457</v>
      </c>
    </row>
    <row r="2797" spans="1:15">
      <c r="A2797">
        <v>2869455</v>
      </c>
      <c r="D2797">
        <v>2869458</v>
      </c>
      <c r="E2797">
        <f t="shared" si="44"/>
        <v>2869458</v>
      </c>
      <c r="I2797">
        <v>2869458</v>
      </c>
      <c r="K2797">
        <v>2869455</v>
      </c>
      <c r="O2797">
        <v>2869458</v>
      </c>
    </row>
    <row r="2798" spans="1:15">
      <c r="A2798">
        <v>2869456</v>
      </c>
      <c r="D2798">
        <v>2869459</v>
      </c>
      <c r="E2798">
        <f t="shared" si="44"/>
        <v>2869459</v>
      </c>
      <c r="I2798">
        <v>2869459</v>
      </c>
      <c r="K2798">
        <v>2869456</v>
      </c>
      <c r="O2798">
        <v>2869459</v>
      </c>
    </row>
    <row r="2799" spans="1:15">
      <c r="A2799">
        <v>2869457</v>
      </c>
      <c r="D2799">
        <v>2869460</v>
      </c>
      <c r="E2799">
        <f t="shared" si="44"/>
        <v>2869460</v>
      </c>
      <c r="I2799">
        <v>2869460</v>
      </c>
      <c r="K2799">
        <v>2869457</v>
      </c>
      <c r="O2799">
        <v>2869460</v>
      </c>
    </row>
    <row r="2800" spans="1:15">
      <c r="A2800">
        <v>2869458</v>
      </c>
      <c r="D2800">
        <v>2869461</v>
      </c>
      <c r="E2800">
        <f t="shared" si="44"/>
        <v>2869461</v>
      </c>
      <c r="I2800">
        <v>2869461</v>
      </c>
      <c r="K2800">
        <v>2869458</v>
      </c>
      <c r="O2800">
        <v>2869461</v>
      </c>
    </row>
    <row r="2801" spans="1:15">
      <c r="A2801">
        <v>2869459</v>
      </c>
      <c r="D2801">
        <v>2869462</v>
      </c>
      <c r="E2801">
        <f t="shared" si="44"/>
        <v>2869462</v>
      </c>
      <c r="I2801">
        <v>2869462</v>
      </c>
      <c r="K2801">
        <v>2869459</v>
      </c>
      <c r="O2801">
        <v>2869462</v>
      </c>
    </row>
    <row r="2802" spans="1:15">
      <c r="A2802">
        <v>2869460</v>
      </c>
      <c r="D2802">
        <v>2869463</v>
      </c>
      <c r="E2802">
        <f t="shared" si="44"/>
        <v>2869463</v>
      </c>
      <c r="I2802">
        <v>2869463</v>
      </c>
      <c r="K2802">
        <v>2869460</v>
      </c>
      <c r="O2802">
        <v>2869463</v>
      </c>
    </row>
    <row r="2803" spans="1:15">
      <c r="A2803">
        <v>2869461</v>
      </c>
      <c r="D2803">
        <v>2869464</v>
      </c>
      <c r="E2803">
        <f t="shared" si="44"/>
        <v>2869464</v>
      </c>
      <c r="I2803">
        <v>2869464</v>
      </c>
      <c r="K2803">
        <v>2869461</v>
      </c>
      <c r="O2803">
        <v>2869464</v>
      </c>
    </row>
    <row r="2804" spans="1:15">
      <c r="A2804">
        <v>2869462</v>
      </c>
      <c r="D2804">
        <v>2869465</v>
      </c>
      <c r="E2804">
        <f t="shared" si="44"/>
        <v>2869465</v>
      </c>
      <c r="I2804">
        <v>2869465</v>
      </c>
      <c r="K2804">
        <v>2869462</v>
      </c>
      <c r="O2804">
        <v>2869465</v>
      </c>
    </row>
    <row r="2805" spans="1:15">
      <c r="A2805">
        <v>2869463</v>
      </c>
      <c r="D2805">
        <v>2869466</v>
      </c>
      <c r="E2805">
        <f t="shared" si="44"/>
        <v>2869466</v>
      </c>
      <c r="I2805">
        <v>2869466</v>
      </c>
      <c r="K2805">
        <v>2869463</v>
      </c>
      <c r="O2805">
        <v>2869466</v>
      </c>
    </row>
    <row r="2806" spans="1:15">
      <c r="A2806">
        <v>2869464</v>
      </c>
      <c r="D2806">
        <v>2869467</v>
      </c>
      <c r="E2806">
        <f t="shared" si="44"/>
        <v>2869467</v>
      </c>
      <c r="I2806">
        <v>2869467</v>
      </c>
      <c r="K2806">
        <v>2869464</v>
      </c>
      <c r="O2806">
        <v>2869467</v>
      </c>
    </row>
    <row r="2807" spans="1:15">
      <c r="A2807">
        <v>2869465</v>
      </c>
      <c r="D2807">
        <v>2869468</v>
      </c>
      <c r="E2807">
        <f t="shared" si="44"/>
        <v>2869468</v>
      </c>
      <c r="I2807">
        <v>2869468</v>
      </c>
      <c r="K2807">
        <v>2869465</v>
      </c>
      <c r="O2807">
        <v>2869468</v>
      </c>
    </row>
    <row r="2808" spans="1:15">
      <c r="A2808">
        <v>2869466</v>
      </c>
      <c r="D2808">
        <v>2869469</v>
      </c>
      <c r="E2808">
        <f t="shared" si="44"/>
        <v>2869469</v>
      </c>
      <c r="I2808">
        <v>2869469</v>
      </c>
      <c r="K2808">
        <v>2869466</v>
      </c>
      <c r="O2808">
        <v>2869469</v>
      </c>
    </row>
    <row r="2809" spans="1:15">
      <c r="A2809">
        <v>2869467</v>
      </c>
      <c r="D2809">
        <v>2869470</v>
      </c>
      <c r="E2809">
        <f t="shared" si="44"/>
        <v>2869470</v>
      </c>
      <c r="I2809">
        <v>2869470</v>
      </c>
      <c r="K2809">
        <v>2869467</v>
      </c>
      <c r="O2809">
        <v>2869470</v>
      </c>
    </row>
    <row r="2810" spans="1:15">
      <c r="A2810">
        <v>2869468</v>
      </c>
      <c r="D2810">
        <v>2869471</v>
      </c>
      <c r="E2810">
        <f t="shared" si="44"/>
        <v>2869471</v>
      </c>
      <c r="I2810">
        <v>2869471</v>
      </c>
      <c r="K2810">
        <v>2869468</v>
      </c>
      <c r="O2810">
        <v>2869471</v>
      </c>
    </row>
    <row r="2811" spans="1:15">
      <c r="A2811">
        <v>2869469</v>
      </c>
      <c r="D2811">
        <v>2869472</v>
      </c>
      <c r="E2811">
        <f t="shared" si="44"/>
        <v>2869472</v>
      </c>
      <c r="I2811">
        <v>2869472</v>
      </c>
      <c r="K2811">
        <v>2869469</v>
      </c>
      <c r="O2811">
        <v>2869472</v>
      </c>
    </row>
    <row r="2812" spans="1:15">
      <c r="A2812">
        <v>2869470</v>
      </c>
      <c r="D2812">
        <v>2869473</v>
      </c>
      <c r="E2812">
        <f t="shared" si="44"/>
        <v>2869473</v>
      </c>
      <c r="I2812">
        <v>2869473</v>
      </c>
      <c r="K2812">
        <v>2869470</v>
      </c>
      <c r="O2812">
        <v>2869473</v>
      </c>
    </row>
    <row r="2813" spans="1:15">
      <c r="A2813">
        <v>2869471</v>
      </c>
      <c r="D2813">
        <v>2869474</v>
      </c>
      <c r="E2813">
        <f t="shared" si="44"/>
        <v>2869474</v>
      </c>
      <c r="I2813">
        <v>2869474</v>
      </c>
      <c r="K2813">
        <v>2869471</v>
      </c>
      <c r="O2813">
        <v>2869474</v>
      </c>
    </row>
    <row r="2814" spans="1:15">
      <c r="A2814">
        <v>2869472</v>
      </c>
      <c r="D2814">
        <v>2869475</v>
      </c>
      <c r="E2814">
        <f t="shared" si="44"/>
        <v>2869475</v>
      </c>
      <c r="I2814">
        <v>2869475</v>
      </c>
      <c r="K2814">
        <v>2869472</v>
      </c>
      <c r="O2814">
        <v>2869475</v>
      </c>
    </row>
    <row r="2815" spans="1:15">
      <c r="A2815">
        <v>2869473</v>
      </c>
      <c r="D2815">
        <v>2869476</v>
      </c>
      <c r="E2815">
        <f t="shared" si="44"/>
        <v>2869476</v>
      </c>
      <c r="I2815">
        <v>2869476</v>
      </c>
      <c r="K2815">
        <v>2869473</v>
      </c>
      <c r="O2815">
        <v>2869476</v>
      </c>
    </row>
    <row r="2816" spans="1:15">
      <c r="A2816">
        <v>2869474</v>
      </c>
      <c r="D2816">
        <v>2869477</v>
      </c>
      <c r="E2816">
        <f t="shared" si="44"/>
        <v>2869477</v>
      </c>
      <c r="I2816">
        <v>2869477</v>
      </c>
      <c r="K2816">
        <v>2869474</v>
      </c>
      <c r="O2816">
        <v>2869477</v>
      </c>
    </row>
    <row r="2817" spans="1:15">
      <c r="A2817">
        <v>2869475</v>
      </c>
      <c r="D2817">
        <v>2869478</v>
      </c>
      <c r="E2817">
        <f t="shared" si="44"/>
        <v>2869478</v>
      </c>
      <c r="I2817">
        <v>2869478</v>
      </c>
      <c r="K2817">
        <v>2869475</v>
      </c>
      <c r="O2817">
        <v>2869478</v>
      </c>
    </row>
    <row r="2818" spans="1:15">
      <c r="A2818">
        <v>2869476</v>
      </c>
      <c r="D2818">
        <v>2869479</v>
      </c>
      <c r="E2818">
        <f t="shared" si="44"/>
        <v>2869479</v>
      </c>
      <c r="I2818">
        <v>2869479</v>
      </c>
      <c r="K2818">
        <v>2869476</v>
      </c>
      <c r="O2818">
        <v>2869479</v>
      </c>
    </row>
    <row r="2819" spans="1:15">
      <c r="A2819">
        <v>2869477</v>
      </c>
      <c r="D2819">
        <v>2869480</v>
      </c>
      <c r="E2819">
        <f t="shared" si="44"/>
        <v>2869480</v>
      </c>
      <c r="I2819">
        <v>2869480</v>
      </c>
      <c r="K2819">
        <v>2869477</v>
      </c>
      <c r="O2819">
        <v>2869480</v>
      </c>
    </row>
    <row r="2820" spans="1:15">
      <c r="A2820">
        <v>2869478</v>
      </c>
      <c r="D2820">
        <v>2869481</v>
      </c>
      <c r="E2820">
        <f t="shared" si="44"/>
        <v>2869481</v>
      </c>
      <c r="I2820">
        <v>2869481</v>
      </c>
      <c r="K2820">
        <v>2869478</v>
      </c>
      <c r="O2820">
        <v>2869481</v>
      </c>
    </row>
    <row r="2821" spans="1:15">
      <c r="A2821">
        <v>2869479</v>
      </c>
      <c r="D2821">
        <v>2869482</v>
      </c>
      <c r="E2821">
        <f t="shared" si="44"/>
        <v>2869482</v>
      </c>
      <c r="I2821">
        <v>2869482</v>
      </c>
      <c r="K2821">
        <v>2869479</v>
      </c>
      <c r="O2821">
        <v>2869482</v>
      </c>
    </row>
    <row r="2822" spans="1:15">
      <c r="A2822">
        <v>2869480</v>
      </c>
      <c r="D2822">
        <v>2869483</v>
      </c>
      <c r="E2822">
        <f t="shared" si="44"/>
        <v>2869483</v>
      </c>
      <c r="I2822">
        <v>2869483</v>
      </c>
      <c r="K2822">
        <v>2869480</v>
      </c>
      <c r="O2822">
        <v>2869483</v>
      </c>
    </row>
    <row r="2823" spans="1:15">
      <c r="A2823">
        <v>2869481</v>
      </c>
      <c r="D2823">
        <v>2869484</v>
      </c>
      <c r="E2823">
        <f t="shared" si="44"/>
        <v>2869484</v>
      </c>
      <c r="I2823">
        <v>2869484</v>
      </c>
      <c r="K2823">
        <v>2869481</v>
      </c>
      <c r="O2823">
        <v>2869484</v>
      </c>
    </row>
    <row r="2824" spans="1:15">
      <c r="A2824">
        <v>2869482</v>
      </c>
      <c r="D2824">
        <v>2869485</v>
      </c>
      <c r="E2824">
        <f t="shared" si="44"/>
        <v>2869485</v>
      </c>
      <c r="I2824">
        <v>2869485</v>
      </c>
      <c r="K2824">
        <v>2869482</v>
      </c>
      <c r="O2824">
        <v>2869485</v>
      </c>
    </row>
    <row r="2825" spans="1:15">
      <c r="A2825">
        <v>2869483</v>
      </c>
      <c r="D2825">
        <v>2869486</v>
      </c>
      <c r="E2825">
        <f t="shared" si="44"/>
        <v>2869486</v>
      </c>
      <c r="I2825">
        <v>2869486</v>
      </c>
      <c r="K2825">
        <v>2869483</v>
      </c>
      <c r="O2825">
        <v>2869486</v>
      </c>
    </row>
    <row r="2826" spans="1:15">
      <c r="A2826">
        <v>2869484</v>
      </c>
      <c r="D2826">
        <v>2869487</v>
      </c>
      <c r="E2826">
        <f t="shared" si="44"/>
        <v>2869487</v>
      </c>
      <c r="I2826">
        <v>2869487</v>
      </c>
      <c r="K2826">
        <v>2869484</v>
      </c>
      <c r="O2826">
        <v>2869487</v>
      </c>
    </row>
    <row r="2827" spans="1:15">
      <c r="A2827">
        <v>2869485</v>
      </c>
      <c r="D2827">
        <v>2869488</v>
      </c>
      <c r="E2827">
        <f t="shared" si="44"/>
        <v>2869488</v>
      </c>
      <c r="I2827">
        <v>2869488</v>
      </c>
      <c r="K2827">
        <v>2869485</v>
      </c>
      <c r="O2827">
        <v>2869488</v>
      </c>
    </row>
    <row r="2828" spans="1:15">
      <c r="A2828">
        <v>2869486</v>
      </c>
      <c r="D2828">
        <v>2869489</v>
      </c>
      <c r="E2828">
        <f t="shared" si="44"/>
        <v>2869489</v>
      </c>
      <c r="I2828">
        <v>2869489</v>
      </c>
      <c r="K2828">
        <v>2869486</v>
      </c>
      <c r="O2828">
        <v>2869489</v>
      </c>
    </row>
    <row r="2829" spans="1:15">
      <c r="A2829">
        <v>2869487</v>
      </c>
      <c r="D2829">
        <v>2869490</v>
      </c>
      <c r="E2829">
        <f t="shared" si="44"/>
        <v>2869490</v>
      </c>
      <c r="I2829">
        <v>2869490</v>
      </c>
      <c r="K2829">
        <v>2869487</v>
      </c>
      <c r="O2829">
        <v>2869490</v>
      </c>
    </row>
    <row r="2830" spans="1:15">
      <c r="A2830">
        <v>2869488</v>
      </c>
      <c r="D2830">
        <v>2869491</v>
      </c>
      <c r="E2830">
        <f t="shared" si="44"/>
        <v>2869491</v>
      </c>
      <c r="I2830">
        <v>2869491</v>
      </c>
      <c r="K2830">
        <v>2869488</v>
      </c>
      <c r="O2830">
        <v>2869491</v>
      </c>
    </row>
    <row r="2831" spans="1:15">
      <c r="A2831">
        <v>2869489</v>
      </c>
      <c r="D2831">
        <v>2869492</v>
      </c>
      <c r="E2831">
        <f t="shared" si="44"/>
        <v>2869492</v>
      </c>
      <c r="I2831">
        <v>2869492</v>
      </c>
      <c r="K2831">
        <v>2869489</v>
      </c>
      <c r="O2831">
        <v>2869492</v>
      </c>
    </row>
    <row r="2832" spans="1:15">
      <c r="A2832">
        <v>2869490</v>
      </c>
      <c r="D2832">
        <v>2869493</v>
      </c>
      <c r="E2832">
        <f t="shared" si="44"/>
        <v>2869493</v>
      </c>
      <c r="I2832">
        <v>2869493</v>
      </c>
      <c r="K2832">
        <v>2869490</v>
      </c>
      <c r="O2832">
        <v>2869493</v>
      </c>
    </row>
    <row r="2833" spans="1:15">
      <c r="A2833">
        <v>2869491</v>
      </c>
      <c r="D2833">
        <v>2869494</v>
      </c>
      <c r="E2833">
        <f t="shared" si="44"/>
        <v>2869494</v>
      </c>
      <c r="I2833">
        <v>2869494</v>
      </c>
      <c r="K2833">
        <v>2869491</v>
      </c>
      <c r="O2833">
        <v>2869494</v>
      </c>
    </row>
    <row r="2834" spans="1:15">
      <c r="A2834">
        <v>2869492</v>
      </c>
      <c r="D2834">
        <v>2869495</v>
      </c>
      <c r="E2834">
        <f t="shared" si="44"/>
        <v>2869495</v>
      </c>
      <c r="I2834">
        <v>2869495</v>
      </c>
      <c r="K2834">
        <v>2869492</v>
      </c>
      <c r="O2834">
        <v>2869495</v>
      </c>
    </row>
    <row r="2835" spans="1:15">
      <c r="A2835">
        <v>2869493</v>
      </c>
      <c r="D2835">
        <v>2869496</v>
      </c>
      <c r="E2835">
        <f t="shared" si="44"/>
        <v>2869496</v>
      </c>
      <c r="I2835">
        <v>2869496</v>
      </c>
      <c r="K2835">
        <v>2869493</v>
      </c>
      <c r="O2835">
        <v>2869496</v>
      </c>
    </row>
    <row r="2836" spans="1:15">
      <c r="A2836">
        <v>2869494</v>
      </c>
      <c r="D2836">
        <v>2869497</v>
      </c>
      <c r="E2836">
        <f t="shared" si="44"/>
        <v>2869497</v>
      </c>
      <c r="I2836">
        <v>2869497</v>
      </c>
      <c r="K2836">
        <v>2869494</v>
      </c>
      <c r="O2836">
        <v>2869497</v>
      </c>
    </row>
    <row r="2837" spans="1:15">
      <c r="A2837">
        <v>2869495</v>
      </c>
      <c r="D2837">
        <v>2869498</v>
      </c>
      <c r="E2837">
        <f t="shared" si="44"/>
        <v>2869498</v>
      </c>
      <c r="I2837">
        <v>2869498</v>
      </c>
      <c r="K2837">
        <v>2869495</v>
      </c>
      <c r="O2837">
        <v>2869498</v>
      </c>
    </row>
    <row r="2838" spans="1:15">
      <c r="A2838">
        <v>2869496</v>
      </c>
      <c r="D2838">
        <v>2869499</v>
      </c>
      <c r="E2838">
        <f t="shared" si="44"/>
        <v>2869499</v>
      </c>
      <c r="I2838">
        <v>2869499</v>
      </c>
      <c r="K2838">
        <v>2869496</v>
      </c>
      <c r="O2838">
        <v>2869499</v>
      </c>
    </row>
    <row r="2839" spans="1:15">
      <c r="A2839">
        <v>2869497</v>
      </c>
      <c r="D2839">
        <v>2869500</v>
      </c>
      <c r="E2839">
        <f t="shared" si="44"/>
        <v>2869500</v>
      </c>
      <c r="I2839">
        <v>2869500</v>
      </c>
      <c r="K2839">
        <v>2869497</v>
      </c>
      <c r="O2839">
        <v>2869500</v>
      </c>
    </row>
    <row r="2840" spans="1:15">
      <c r="A2840">
        <v>2869498</v>
      </c>
      <c r="D2840">
        <v>2869501</v>
      </c>
      <c r="E2840">
        <f t="shared" si="44"/>
        <v>2869501</v>
      </c>
      <c r="I2840">
        <v>2869501</v>
      </c>
      <c r="K2840">
        <v>2869498</v>
      </c>
      <c r="O2840">
        <v>2869501</v>
      </c>
    </row>
    <row r="2841" spans="1:15">
      <c r="A2841">
        <v>2869499</v>
      </c>
      <c r="D2841">
        <v>2869502</v>
      </c>
      <c r="E2841">
        <f t="shared" si="44"/>
        <v>2869502</v>
      </c>
      <c r="I2841">
        <v>2869502</v>
      </c>
      <c r="K2841">
        <v>2869499</v>
      </c>
      <c r="O2841">
        <v>2869502</v>
      </c>
    </row>
    <row r="2842" spans="1:15">
      <c r="A2842">
        <v>2869500</v>
      </c>
      <c r="D2842">
        <v>2869503</v>
      </c>
      <c r="E2842">
        <f t="shared" si="44"/>
        <v>2869503</v>
      </c>
      <c r="I2842">
        <v>2869503</v>
      </c>
      <c r="K2842">
        <v>2869500</v>
      </c>
      <c r="O2842">
        <v>2869503</v>
      </c>
    </row>
    <row r="2843" spans="1:15">
      <c r="A2843">
        <v>2869501</v>
      </c>
      <c r="D2843">
        <v>2869504</v>
      </c>
      <c r="E2843">
        <f t="shared" si="44"/>
        <v>2869504</v>
      </c>
      <c r="I2843">
        <v>2869504</v>
      </c>
      <c r="K2843">
        <v>2869501</v>
      </c>
      <c r="O2843">
        <v>2869504</v>
      </c>
    </row>
    <row r="2844" spans="1:15">
      <c r="A2844">
        <v>2869502</v>
      </c>
      <c r="D2844">
        <v>2869505</v>
      </c>
      <c r="E2844">
        <f t="shared" si="44"/>
        <v>2869505</v>
      </c>
      <c r="I2844">
        <v>2869505</v>
      </c>
      <c r="K2844">
        <v>2869502</v>
      </c>
      <c r="O2844">
        <v>2869505</v>
      </c>
    </row>
    <row r="2845" spans="1:15">
      <c r="A2845">
        <v>2869503</v>
      </c>
      <c r="D2845">
        <v>2869506</v>
      </c>
      <c r="E2845">
        <f t="shared" si="44"/>
        <v>2869506</v>
      </c>
      <c r="I2845">
        <v>2869506</v>
      </c>
      <c r="K2845">
        <v>2869503</v>
      </c>
      <c r="O2845">
        <v>2869506</v>
      </c>
    </row>
    <row r="2846" spans="1:15">
      <c r="A2846">
        <v>2869504</v>
      </c>
      <c r="D2846">
        <v>2869507</v>
      </c>
      <c r="E2846">
        <f t="shared" si="44"/>
        <v>2869507</v>
      </c>
      <c r="I2846">
        <v>2869507</v>
      </c>
      <c r="K2846">
        <v>2869504</v>
      </c>
      <c r="O2846">
        <v>2869507</v>
      </c>
    </row>
    <row r="2847" spans="1:15">
      <c r="A2847">
        <v>2869505</v>
      </c>
      <c r="D2847">
        <v>2869508</v>
      </c>
      <c r="E2847">
        <f t="shared" si="44"/>
        <v>2869508</v>
      </c>
      <c r="I2847">
        <v>2869508</v>
      </c>
      <c r="K2847">
        <v>2869505</v>
      </c>
      <c r="O2847">
        <v>2869508</v>
      </c>
    </row>
    <row r="2848" spans="1:15">
      <c r="A2848">
        <v>2869506</v>
      </c>
      <c r="D2848">
        <v>2869509</v>
      </c>
      <c r="E2848">
        <f t="shared" ref="E2848:E2911" si="45">VLOOKUP(D2848,A:A,1,FALSE)</f>
        <v>2869509</v>
      </c>
      <c r="I2848">
        <v>2869509</v>
      </c>
      <c r="K2848">
        <v>2869506</v>
      </c>
      <c r="O2848">
        <v>2869509</v>
      </c>
    </row>
    <row r="2849" spans="1:15">
      <c r="A2849">
        <v>2869507</v>
      </c>
      <c r="D2849">
        <v>2869510</v>
      </c>
      <c r="E2849">
        <f t="shared" si="45"/>
        <v>2869510</v>
      </c>
      <c r="I2849">
        <v>2869510</v>
      </c>
      <c r="K2849">
        <v>2869507</v>
      </c>
      <c r="O2849">
        <v>2869510</v>
      </c>
    </row>
    <row r="2850" spans="1:15">
      <c r="A2850">
        <v>2869508</v>
      </c>
      <c r="D2850">
        <v>2869511</v>
      </c>
      <c r="E2850">
        <f t="shared" si="45"/>
        <v>2869511</v>
      </c>
      <c r="I2850">
        <v>2869511</v>
      </c>
      <c r="K2850">
        <v>2869508</v>
      </c>
      <c r="O2850">
        <v>2869511</v>
      </c>
    </row>
    <row r="2851" spans="1:15">
      <c r="A2851">
        <v>2869509</v>
      </c>
      <c r="D2851">
        <v>2869512</v>
      </c>
      <c r="E2851">
        <f t="shared" si="45"/>
        <v>2869512</v>
      </c>
      <c r="I2851">
        <v>2869512</v>
      </c>
      <c r="K2851">
        <v>2869509</v>
      </c>
      <c r="O2851">
        <v>2869512</v>
      </c>
    </row>
    <row r="2852" spans="1:15">
      <c r="A2852">
        <v>2869510</v>
      </c>
      <c r="D2852">
        <v>2869513</v>
      </c>
      <c r="E2852">
        <f t="shared" si="45"/>
        <v>2869513</v>
      </c>
      <c r="I2852">
        <v>2869513</v>
      </c>
      <c r="K2852">
        <v>2869510</v>
      </c>
      <c r="O2852">
        <v>2869513</v>
      </c>
    </row>
    <row r="2853" spans="1:15">
      <c r="A2853">
        <v>2869511</v>
      </c>
      <c r="D2853">
        <v>2869514</v>
      </c>
      <c r="E2853">
        <f t="shared" si="45"/>
        <v>2869514</v>
      </c>
      <c r="I2853">
        <v>2869514</v>
      </c>
      <c r="K2853">
        <v>2869511</v>
      </c>
      <c r="O2853">
        <v>2869514</v>
      </c>
    </row>
    <row r="2854" spans="1:15">
      <c r="A2854">
        <v>2869512</v>
      </c>
      <c r="D2854">
        <v>2869515</v>
      </c>
      <c r="E2854">
        <f t="shared" si="45"/>
        <v>2869515</v>
      </c>
      <c r="I2854">
        <v>2869515</v>
      </c>
      <c r="K2854">
        <v>2869512</v>
      </c>
      <c r="O2854">
        <v>2869515</v>
      </c>
    </row>
    <row r="2855" spans="1:15">
      <c r="A2855">
        <v>2869513</v>
      </c>
      <c r="D2855">
        <v>2869516</v>
      </c>
      <c r="E2855">
        <f t="shared" si="45"/>
        <v>2869516</v>
      </c>
      <c r="I2855">
        <v>2869516</v>
      </c>
      <c r="K2855">
        <v>2869513</v>
      </c>
      <c r="O2855">
        <v>2869516</v>
      </c>
    </row>
    <row r="2856" spans="1:15">
      <c r="A2856">
        <v>2869514</v>
      </c>
      <c r="D2856">
        <v>2869517</v>
      </c>
      <c r="E2856">
        <f t="shared" si="45"/>
        <v>2869517</v>
      </c>
      <c r="I2856">
        <v>2869517</v>
      </c>
      <c r="K2856">
        <v>2869514</v>
      </c>
      <c r="O2856">
        <v>2869517</v>
      </c>
    </row>
    <row r="2857" spans="1:15">
      <c r="A2857">
        <v>2869515</v>
      </c>
      <c r="D2857">
        <v>2869518</v>
      </c>
      <c r="E2857">
        <f t="shared" si="45"/>
        <v>2869518</v>
      </c>
      <c r="I2857">
        <v>2869518</v>
      </c>
      <c r="K2857">
        <v>2869515</v>
      </c>
      <c r="O2857">
        <v>2869518</v>
      </c>
    </row>
    <row r="2858" spans="1:15">
      <c r="A2858">
        <v>2869516</v>
      </c>
      <c r="D2858">
        <v>2869519</v>
      </c>
      <c r="E2858">
        <f t="shared" si="45"/>
        <v>2869519</v>
      </c>
      <c r="I2858">
        <v>2869519</v>
      </c>
      <c r="K2858">
        <v>2869516</v>
      </c>
      <c r="O2858">
        <v>2869519</v>
      </c>
    </row>
    <row r="2859" spans="1:15">
      <c r="A2859">
        <v>2869517</v>
      </c>
      <c r="D2859">
        <v>2869520</v>
      </c>
      <c r="E2859">
        <f t="shared" si="45"/>
        <v>2869520</v>
      </c>
      <c r="I2859">
        <v>2869520</v>
      </c>
      <c r="K2859">
        <v>2869517</v>
      </c>
      <c r="O2859">
        <v>2869520</v>
      </c>
    </row>
    <row r="2860" spans="1:15">
      <c r="A2860">
        <v>2869518</v>
      </c>
      <c r="D2860">
        <v>2869521</v>
      </c>
      <c r="E2860">
        <f t="shared" si="45"/>
        <v>2869521</v>
      </c>
      <c r="I2860">
        <v>2869521</v>
      </c>
      <c r="K2860">
        <v>2869518</v>
      </c>
      <c r="O2860">
        <v>2869521</v>
      </c>
    </row>
    <row r="2861" spans="1:15">
      <c r="A2861">
        <v>2869519</v>
      </c>
      <c r="D2861">
        <v>2869522</v>
      </c>
      <c r="E2861">
        <f t="shared" si="45"/>
        <v>2869522</v>
      </c>
      <c r="I2861">
        <v>2869522</v>
      </c>
      <c r="K2861">
        <v>2869519</v>
      </c>
      <c r="O2861">
        <v>2869522</v>
      </c>
    </row>
    <row r="2862" spans="1:15">
      <c r="A2862">
        <v>2869520</v>
      </c>
      <c r="D2862">
        <v>2869523</v>
      </c>
      <c r="E2862">
        <f t="shared" si="45"/>
        <v>2869523</v>
      </c>
      <c r="I2862">
        <v>2869523</v>
      </c>
      <c r="K2862">
        <v>2869520</v>
      </c>
      <c r="O2862">
        <v>2869523</v>
      </c>
    </row>
    <row r="2863" spans="1:15">
      <c r="A2863">
        <v>2869521</v>
      </c>
      <c r="D2863">
        <v>2869524</v>
      </c>
      <c r="E2863">
        <f t="shared" si="45"/>
        <v>2869524</v>
      </c>
      <c r="I2863">
        <v>2869524</v>
      </c>
      <c r="K2863">
        <v>2869521</v>
      </c>
      <c r="O2863">
        <v>2869524</v>
      </c>
    </row>
    <row r="2864" spans="1:15">
      <c r="A2864">
        <v>2869522</v>
      </c>
      <c r="D2864">
        <v>2869525</v>
      </c>
      <c r="E2864">
        <f t="shared" si="45"/>
        <v>2869525</v>
      </c>
      <c r="I2864">
        <v>2869525</v>
      </c>
      <c r="K2864">
        <v>2869522</v>
      </c>
      <c r="O2864">
        <v>2869525</v>
      </c>
    </row>
    <row r="2865" spans="1:15">
      <c r="A2865">
        <v>2869523</v>
      </c>
      <c r="D2865">
        <v>2869526</v>
      </c>
      <c r="E2865">
        <f t="shared" si="45"/>
        <v>2869526</v>
      </c>
      <c r="I2865">
        <v>2869526</v>
      </c>
      <c r="K2865">
        <v>2869523</v>
      </c>
      <c r="O2865">
        <v>2869526</v>
      </c>
    </row>
    <row r="2866" spans="1:15">
      <c r="A2866">
        <v>2869524</v>
      </c>
      <c r="D2866">
        <v>2869527</v>
      </c>
      <c r="E2866">
        <f t="shared" si="45"/>
        <v>2869527</v>
      </c>
      <c r="I2866">
        <v>2869527</v>
      </c>
      <c r="K2866">
        <v>2869524</v>
      </c>
      <c r="O2866">
        <v>2869527</v>
      </c>
    </row>
    <row r="2867" spans="1:15">
      <c r="A2867">
        <v>2869525</v>
      </c>
      <c r="D2867">
        <v>2869528</v>
      </c>
      <c r="E2867">
        <f t="shared" si="45"/>
        <v>2869528</v>
      </c>
      <c r="I2867">
        <v>2869528</v>
      </c>
      <c r="K2867">
        <v>2869525</v>
      </c>
      <c r="O2867">
        <v>2869528</v>
      </c>
    </row>
    <row r="2868" spans="1:15">
      <c r="A2868">
        <v>2869526</v>
      </c>
      <c r="D2868">
        <v>2869529</v>
      </c>
      <c r="E2868">
        <f t="shared" si="45"/>
        <v>2869529</v>
      </c>
      <c r="I2868">
        <v>2869529</v>
      </c>
      <c r="K2868">
        <v>2869526</v>
      </c>
      <c r="O2868">
        <v>2869529</v>
      </c>
    </row>
    <row r="2869" spans="1:15">
      <c r="A2869">
        <v>2869527</v>
      </c>
      <c r="D2869">
        <v>2869530</v>
      </c>
      <c r="E2869">
        <f t="shared" si="45"/>
        <v>2869530</v>
      </c>
      <c r="I2869">
        <v>2869530</v>
      </c>
      <c r="K2869">
        <v>2869527</v>
      </c>
      <c r="O2869">
        <v>2869530</v>
      </c>
    </row>
    <row r="2870" spans="1:15">
      <c r="A2870">
        <v>2869528</v>
      </c>
      <c r="D2870">
        <v>2869531</v>
      </c>
      <c r="E2870">
        <f t="shared" si="45"/>
        <v>2869531</v>
      </c>
      <c r="I2870">
        <v>2869531</v>
      </c>
      <c r="K2870">
        <v>2869528</v>
      </c>
      <c r="O2870">
        <v>2869531</v>
      </c>
    </row>
    <row r="2871" spans="1:15">
      <c r="A2871">
        <v>2869529</v>
      </c>
      <c r="D2871">
        <v>2869532</v>
      </c>
      <c r="E2871">
        <f t="shared" si="45"/>
        <v>2869532</v>
      </c>
      <c r="I2871">
        <v>2869532</v>
      </c>
      <c r="K2871">
        <v>2869529</v>
      </c>
      <c r="O2871">
        <v>2869532</v>
      </c>
    </row>
    <row r="2872" spans="1:15">
      <c r="A2872">
        <v>2869530</v>
      </c>
      <c r="D2872">
        <v>2869533</v>
      </c>
      <c r="E2872">
        <f t="shared" si="45"/>
        <v>2869533</v>
      </c>
      <c r="I2872">
        <v>2869533</v>
      </c>
      <c r="K2872">
        <v>2869530</v>
      </c>
      <c r="O2872">
        <v>2869533</v>
      </c>
    </row>
    <row r="2873" spans="1:15">
      <c r="A2873">
        <v>2869531</v>
      </c>
      <c r="D2873">
        <v>2869534</v>
      </c>
      <c r="E2873">
        <f t="shared" si="45"/>
        <v>2869534</v>
      </c>
      <c r="I2873">
        <v>2869534</v>
      </c>
      <c r="K2873">
        <v>2869531</v>
      </c>
      <c r="O2873">
        <v>2869534</v>
      </c>
    </row>
    <row r="2874" spans="1:15">
      <c r="A2874">
        <v>2869532</v>
      </c>
      <c r="D2874">
        <v>2869535</v>
      </c>
      <c r="E2874">
        <f t="shared" si="45"/>
        <v>2869535</v>
      </c>
      <c r="I2874">
        <v>2869535</v>
      </c>
      <c r="K2874">
        <v>2869532</v>
      </c>
      <c r="O2874">
        <v>2869535</v>
      </c>
    </row>
    <row r="2875" spans="1:15">
      <c r="A2875">
        <v>2869533</v>
      </c>
      <c r="D2875">
        <v>2869536</v>
      </c>
      <c r="E2875">
        <f t="shared" si="45"/>
        <v>2869536</v>
      </c>
      <c r="I2875">
        <v>2869536</v>
      </c>
      <c r="K2875">
        <v>2869533</v>
      </c>
      <c r="O2875">
        <v>2869536</v>
      </c>
    </row>
    <row r="2876" spans="1:15">
      <c r="A2876">
        <v>2869534</v>
      </c>
      <c r="D2876">
        <v>2869537</v>
      </c>
      <c r="E2876">
        <f t="shared" si="45"/>
        <v>2869537</v>
      </c>
      <c r="I2876">
        <v>2869537</v>
      </c>
      <c r="K2876">
        <v>2869534</v>
      </c>
      <c r="O2876">
        <v>2869537</v>
      </c>
    </row>
    <row r="2877" spans="1:15">
      <c r="A2877">
        <v>2869535</v>
      </c>
      <c r="D2877">
        <v>2869538</v>
      </c>
      <c r="E2877">
        <f t="shared" si="45"/>
        <v>2869538</v>
      </c>
      <c r="I2877">
        <v>2869538</v>
      </c>
      <c r="K2877">
        <v>2869535</v>
      </c>
      <c r="O2877">
        <v>2869538</v>
      </c>
    </row>
    <row r="2878" spans="1:15">
      <c r="A2878">
        <v>2869536</v>
      </c>
      <c r="D2878">
        <v>2869539</v>
      </c>
      <c r="E2878">
        <f t="shared" si="45"/>
        <v>2869539</v>
      </c>
      <c r="I2878">
        <v>2869539</v>
      </c>
      <c r="K2878">
        <v>2869536</v>
      </c>
      <c r="O2878">
        <v>2869539</v>
      </c>
    </row>
    <row r="2879" spans="1:15">
      <c r="A2879">
        <v>2869537</v>
      </c>
      <c r="D2879">
        <v>2869540</v>
      </c>
      <c r="E2879">
        <f t="shared" si="45"/>
        <v>2869540</v>
      </c>
      <c r="I2879">
        <v>2869540</v>
      </c>
      <c r="K2879">
        <v>2869537</v>
      </c>
      <c r="O2879">
        <v>2869540</v>
      </c>
    </row>
    <row r="2880" spans="1:15">
      <c r="A2880">
        <v>2869538</v>
      </c>
      <c r="D2880">
        <v>2869541</v>
      </c>
      <c r="E2880">
        <f t="shared" si="45"/>
        <v>2869541</v>
      </c>
      <c r="I2880">
        <v>2869541</v>
      </c>
      <c r="K2880">
        <v>2869538</v>
      </c>
      <c r="O2880">
        <v>2869541</v>
      </c>
    </row>
    <row r="2881" spans="1:15">
      <c r="A2881">
        <v>2869539</v>
      </c>
      <c r="D2881">
        <v>2869542</v>
      </c>
      <c r="E2881">
        <f t="shared" si="45"/>
        <v>2869542</v>
      </c>
      <c r="I2881">
        <v>2869542</v>
      </c>
      <c r="K2881">
        <v>2869539</v>
      </c>
      <c r="O2881">
        <v>2869542</v>
      </c>
    </row>
    <row r="2882" spans="1:15">
      <c r="A2882">
        <v>2869540</v>
      </c>
      <c r="D2882">
        <v>2869543</v>
      </c>
      <c r="E2882">
        <f t="shared" si="45"/>
        <v>2869543</v>
      </c>
      <c r="I2882">
        <v>2869543</v>
      </c>
      <c r="K2882">
        <v>2869540</v>
      </c>
      <c r="O2882">
        <v>2869543</v>
      </c>
    </row>
    <row r="2883" spans="1:15">
      <c r="A2883">
        <v>2869541</v>
      </c>
      <c r="D2883">
        <v>2869544</v>
      </c>
      <c r="E2883">
        <f t="shared" si="45"/>
        <v>2869544</v>
      </c>
      <c r="I2883">
        <v>2869544</v>
      </c>
      <c r="K2883">
        <v>2869541</v>
      </c>
      <c r="O2883">
        <v>2869544</v>
      </c>
    </row>
    <row r="2884" spans="1:15">
      <c r="A2884">
        <v>2869542</v>
      </c>
      <c r="D2884">
        <v>2869545</v>
      </c>
      <c r="E2884">
        <f t="shared" si="45"/>
        <v>2869545</v>
      </c>
      <c r="I2884">
        <v>2869545</v>
      </c>
      <c r="K2884">
        <v>2869542</v>
      </c>
      <c r="O2884">
        <v>2869545</v>
      </c>
    </row>
    <row r="2885" spans="1:15">
      <c r="A2885">
        <v>2869543</v>
      </c>
      <c r="D2885">
        <v>2869546</v>
      </c>
      <c r="E2885">
        <f t="shared" si="45"/>
        <v>2869546</v>
      </c>
      <c r="I2885">
        <v>2869546</v>
      </c>
      <c r="K2885">
        <v>2869543</v>
      </c>
      <c r="O2885">
        <v>2869546</v>
      </c>
    </row>
    <row r="2886" spans="1:15">
      <c r="A2886">
        <v>2869544</v>
      </c>
      <c r="D2886">
        <v>2869547</v>
      </c>
      <c r="E2886">
        <f t="shared" si="45"/>
        <v>2869547</v>
      </c>
      <c r="I2886">
        <v>2869547</v>
      </c>
      <c r="K2886">
        <v>2869544</v>
      </c>
      <c r="O2886">
        <v>2869547</v>
      </c>
    </row>
    <row r="2887" spans="1:15">
      <c r="A2887">
        <v>2869545</v>
      </c>
      <c r="D2887">
        <v>2869548</v>
      </c>
      <c r="E2887">
        <f t="shared" si="45"/>
        <v>2869548</v>
      </c>
      <c r="I2887">
        <v>2869548</v>
      </c>
      <c r="K2887">
        <v>2869545</v>
      </c>
      <c r="O2887">
        <v>2869548</v>
      </c>
    </row>
    <row r="2888" spans="1:15">
      <c r="A2888">
        <v>2869546</v>
      </c>
      <c r="D2888">
        <v>2869549</v>
      </c>
      <c r="E2888">
        <f t="shared" si="45"/>
        <v>2869549</v>
      </c>
      <c r="I2888">
        <v>2869549</v>
      </c>
      <c r="K2888">
        <v>2869546</v>
      </c>
      <c r="O2888">
        <v>2869549</v>
      </c>
    </row>
    <row r="2889" spans="1:15">
      <c r="A2889">
        <v>2869547</v>
      </c>
      <c r="D2889">
        <v>2869550</v>
      </c>
      <c r="E2889">
        <f t="shared" si="45"/>
        <v>2869550</v>
      </c>
      <c r="I2889">
        <v>2869550</v>
      </c>
      <c r="K2889">
        <v>2869547</v>
      </c>
      <c r="O2889">
        <v>2869550</v>
      </c>
    </row>
    <row r="2890" spans="1:15">
      <c r="A2890">
        <v>2869548</v>
      </c>
      <c r="D2890">
        <v>2869551</v>
      </c>
      <c r="E2890">
        <f t="shared" si="45"/>
        <v>2869551</v>
      </c>
      <c r="I2890">
        <v>2869551</v>
      </c>
      <c r="K2890">
        <v>2869548</v>
      </c>
      <c r="O2890">
        <v>2869551</v>
      </c>
    </row>
    <row r="2891" spans="1:15">
      <c r="A2891">
        <v>2869549</v>
      </c>
      <c r="D2891">
        <v>2869552</v>
      </c>
      <c r="E2891">
        <f t="shared" si="45"/>
        <v>2869552</v>
      </c>
      <c r="I2891">
        <v>2869552</v>
      </c>
      <c r="K2891">
        <v>2869549</v>
      </c>
      <c r="O2891">
        <v>2869552</v>
      </c>
    </row>
    <row r="2892" spans="1:15">
      <c r="A2892">
        <v>2869550</v>
      </c>
      <c r="D2892">
        <v>2869553</v>
      </c>
      <c r="E2892">
        <f t="shared" si="45"/>
        <v>2869553</v>
      </c>
      <c r="I2892">
        <v>2869553</v>
      </c>
      <c r="K2892">
        <v>2869550</v>
      </c>
      <c r="O2892">
        <v>2869553</v>
      </c>
    </row>
    <row r="2893" spans="1:15">
      <c r="A2893">
        <v>2869551</v>
      </c>
      <c r="D2893">
        <v>2869554</v>
      </c>
      <c r="E2893">
        <f t="shared" si="45"/>
        <v>2869554</v>
      </c>
      <c r="I2893">
        <v>2869554</v>
      </c>
      <c r="K2893">
        <v>2869551</v>
      </c>
      <c r="O2893">
        <v>2869554</v>
      </c>
    </row>
    <row r="2894" spans="1:15">
      <c r="A2894">
        <v>2869552</v>
      </c>
      <c r="D2894">
        <v>2869555</v>
      </c>
      <c r="E2894">
        <f t="shared" si="45"/>
        <v>2869555</v>
      </c>
      <c r="I2894">
        <v>2869555</v>
      </c>
      <c r="K2894">
        <v>2869552</v>
      </c>
      <c r="O2894">
        <v>2869555</v>
      </c>
    </row>
    <row r="2895" spans="1:15">
      <c r="A2895">
        <v>2869553</v>
      </c>
      <c r="D2895">
        <v>2869726</v>
      </c>
      <c r="E2895">
        <f t="shared" si="45"/>
        <v>2869726</v>
      </c>
      <c r="I2895">
        <v>2869726</v>
      </c>
      <c r="K2895">
        <v>2869553</v>
      </c>
      <c r="O2895">
        <v>2869726</v>
      </c>
    </row>
    <row r="2896" spans="1:15">
      <c r="A2896">
        <v>2869554</v>
      </c>
      <c r="D2896">
        <v>2869727</v>
      </c>
      <c r="E2896">
        <f t="shared" si="45"/>
        <v>2869727</v>
      </c>
      <c r="I2896">
        <v>2869727</v>
      </c>
      <c r="K2896">
        <v>2869554</v>
      </c>
      <c r="O2896">
        <v>2869727</v>
      </c>
    </row>
    <row r="2897" spans="1:15">
      <c r="A2897">
        <v>2869555</v>
      </c>
      <c r="D2897">
        <v>2869728</v>
      </c>
      <c r="E2897">
        <f t="shared" si="45"/>
        <v>2869728</v>
      </c>
      <c r="I2897">
        <v>2869728</v>
      </c>
      <c r="K2897">
        <v>2869555</v>
      </c>
      <c r="O2897">
        <v>2869728</v>
      </c>
    </row>
    <row r="2898" spans="1:15">
      <c r="A2898">
        <v>2869726</v>
      </c>
      <c r="D2898">
        <v>2869729</v>
      </c>
      <c r="E2898">
        <f t="shared" si="45"/>
        <v>2869729</v>
      </c>
      <c r="I2898">
        <v>2869729</v>
      </c>
      <c r="K2898">
        <v>2869726</v>
      </c>
      <c r="O2898">
        <v>2869729</v>
      </c>
    </row>
    <row r="2899" spans="1:15">
      <c r="A2899">
        <v>2869727</v>
      </c>
      <c r="D2899">
        <v>2869730</v>
      </c>
      <c r="E2899">
        <f t="shared" si="45"/>
        <v>2869730</v>
      </c>
      <c r="I2899">
        <v>2869730</v>
      </c>
      <c r="K2899">
        <v>2869727</v>
      </c>
      <c r="O2899">
        <v>2869730</v>
      </c>
    </row>
    <row r="2900" spans="1:15">
      <c r="A2900">
        <v>2869728</v>
      </c>
      <c r="D2900">
        <v>2869731</v>
      </c>
      <c r="E2900">
        <f t="shared" si="45"/>
        <v>2869731</v>
      </c>
      <c r="I2900">
        <v>2869731</v>
      </c>
      <c r="K2900">
        <v>2869728</v>
      </c>
      <c r="O2900">
        <v>2869731</v>
      </c>
    </row>
    <row r="2901" spans="1:15">
      <c r="A2901">
        <v>2869729</v>
      </c>
      <c r="D2901">
        <v>2869732</v>
      </c>
      <c r="E2901">
        <f t="shared" si="45"/>
        <v>2869732</v>
      </c>
      <c r="I2901">
        <v>2869732</v>
      </c>
      <c r="K2901">
        <v>2869729</v>
      </c>
      <c r="O2901">
        <v>2869732</v>
      </c>
    </row>
    <row r="2902" spans="1:15">
      <c r="A2902">
        <v>2869730</v>
      </c>
      <c r="D2902">
        <v>2869733</v>
      </c>
      <c r="E2902">
        <f t="shared" si="45"/>
        <v>2869733</v>
      </c>
      <c r="I2902">
        <v>2869733</v>
      </c>
      <c r="K2902">
        <v>2869730</v>
      </c>
      <c r="O2902">
        <v>2869733</v>
      </c>
    </row>
    <row r="2903" spans="1:15">
      <c r="A2903">
        <v>2869731</v>
      </c>
      <c r="D2903">
        <v>2869734</v>
      </c>
      <c r="E2903">
        <f t="shared" si="45"/>
        <v>2869734</v>
      </c>
      <c r="I2903">
        <v>2869734</v>
      </c>
      <c r="K2903">
        <v>2869731</v>
      </c>
      <c r="O2903">
        <v>2869734</v>
      </c>
    </row>
    <row r="2904" spans="1:15">
      <c r="A2904">
        <v>2869732</v>
      </c>
      <c r="D2904">
        <v>2869735</v>
      </c>
      <c r="E2904">
        <f t="shared" si="45"/>
        <v>2869735</v>
      </c>
      <c r="I2904">
        <v>2869735</v>
      </c>
      <c r="K2904">
        <v>2869732</v>
      </c>
      <c r="O2904">
        <v>2869735</v>
      </c>
    </row>
    <row r="2905" spans="1:15">
      <c r="A2905">
        <v>2869733</v>
      </c>
      <c r="D2905">
        <v>2869736</v>
      </c>
      <c r="E2905">
        <f t="shared" si="45"/>
        <v>2869736</v>
      </c>
      <c r="I2905">
        <v>2869736</v>
      </c>
      <c r="K2905">
        <v>2869733</v>
      </c>
      <c r="O2905">
        <v>2869736</v>
      </c>
    </row>
    <row r="2906" spans="1:15">
      <c r="A2906">
        <v>2869734</v>
      </c>
      <c r="D2906">
        <v>2869737</v>
      </c>
      <c r="E2906">
        <f t="shared" si="45"/>
        <v>2869737</v>
      </c>
      <c r="I2906">
        <v>2869737</v>
      </c>
      <c r="K2906">
        <v>2869734</v>
      </c>
      <c r="O2906">
        <v>2869737</v>
      </c>
    </row>
    <row r="2907" spans="1:15">
      <c r="A2907">
        <v>2869735</v>
      </c>
      <c r="D2907">
        <v>2869738</v>
      </c>
      <c r="E2907">
        <f t="shared" si="45"/>
        <v>2869738</v>
      </c>
      <c r="I2907">
        <v>2869738</v>
      </c>
      <c r="K2907">
        <v>2869735</v>
      </c>
      <c r="O2907">
        <v>2869738</v>
      </c>
    </row>
    <row r="2908" spans="1:15">
      <c r="A2908">
        <v>2869736</v>
      </c>
      <c r="D2908">
        <v>2869739</v>
      </c>
      <c r="E2908">
        <f t="shared" si="45"/>
        <v>2869739</v>
      </c>
      <c r="I2908">
        <v>2869739</v>
      </c>
      <c r="K2908">
        <v>2869736</v>
      </c>
      <c r="O2908">
        <v>2869739</v>
      </c>
    </row>
    <row r="2909" spans="1:15">
      <c r="A2909">
        <v>2869737</v>
      </c>
      <c r="D2909">
        <v>2869740</v>
      </c>
      <c r="E2909">
        <f t="shared" si="45"/>
        <v>2869740</v>
      </c>
      <c r="I2909">
        <v>2869740</v>
      </c>
      <c r="K2909">
        <v>2869737</v>
      </c>
      <c r="O2909">
        <v>2869740</v>
      </c>
    </row>
    <row r="2910" spans="1:15">
      <c r="A2910">
        <v>2869738</v>
      </c>
      <c r="D2910">
        <v>2869741</v>
      </c>
      <c r="E2910">
        <f t="shared" si="45"/>
        <v>2869741</v>
      </c>
      <c r="I2910">
        <v>2869741</v>
      </c>
      <c r="K2910">
        <v>2869738</v>
      </c>
      <c r="O2910">
        <v>2869741</v>
      </c>
    </row>
    <row r="2911" spans="1:15">
      <c r="A2911">
        <v>2869739</v>
      </c>
      <c r="D2911">
        <v>2869742</v>
      </c>
      <c r="E2911">
        <f t="shared" si="45"/>
        <v>2869742</v>
      </c>
      <c r="I2911">
        <v>2869742</v>
      </c>
      <c r="K2911">
        <v>2869739</v>
      </c>
      <c r="O2911">
        <v>2869742</v>
      </c>
    </row>
    <row r="2912" spans="1:15">
      <c r="A2912">
        <v>2869740</v>
      </c>
      <c r="D2912">
        <v>2869743</v>
      </c>
      <c r="E2912">
        <f t="shared" ref="E2912:E2975" si="46">VLOOKUP(D2912,A:A,1,FALSE)</f>
        <v>2869743</v>
      </c>
      <c r="I2912">
        <v>2869743</v>
      </c>
      <c r="K2912">
        <v>2869740</v>
      </c>
      <c r="O2912">
        <v>2869743</v>
      </c>
    </row>
    <row r="2913" spans="1:15">
      <c r="A2913">
        <v>2869741</v>
      </c>
      <c r="D2913">
        <v>2869744</v>
      </c>
      <c r="E2913">
        <f t="shared" si="46"/>
        <v>2869744</v>
      </c>
      <c r="I2913">
        <v>2869744</v>
      </c>
      <c r="K2913">
        <v>2869741</v>
      </c>
      <c r="O2913">
        <v>2869744</v>
      </c>
    </row>
    <row r="2914" spans="1:15">
      <c r="A2914">
        <v>2869742</v>
      </c>
      <c r="D2914">
        <v>2869745</v>
      </c>
      <c r="E2914">
        <f t="shared" si="46"/>
        <v>2869745</v>
      </c>
      <c r="I2914">
        <v>2869745</v>
      </c>
      <c r="K2914">
        <v>2869742</v>
      </c>
      <c r="O2914">
        <v>2869745</v>
      </c>
    </row>
    <row r="2915" spans="1:15">
      <c r="A2915">
        <v>2869743</v>
      </c>
      <c r="D2915">
        <v>2869746</v>
      </c>
      <c r="E2915">
        <f t="shared" si="46"/>
        <v>2869746</v>
      </c>
      <c r="I2915">
        <v>2869746</v>
      </c>
      <c r="K2915">
        <v>2869743</v>
      </c>
      <c r="O2915">
        <v>2869746</v>
      </c>
    </row>
    <row r="2916" spans="1:15">
      <c r="A2916">
        <v>2869744</v>
      </c>
      <c r="D2916">
        <v>2869747</v>
      </c>
      <c r="E2916">
        <f t="shared" si="46"/>
        <v>2869747</v>
      </c>
      <c r="I2916">
        <v>2869747</v>
      </c>
      <c r="K2916">
        <v>2869744</v>
      </c>
      <c r="O2916">
        <v>2869747</v>
      </c>
    </row>
    <row r="2917" spans="1:15">
      <c r="A2917">
        <v>2869745</v>
      </c>
      <c r="D2917">
        <v>2869748</v>
      </c>
      <c r="E2917">
        <f t="shared" si="46"/>
        <v>2869748</v>
      </c>
      <c r="I2917">
        <v>2869748</v>
      </c>
      <c r="K2917">
        <v>2869745</v>
      </c>
      <c r="O2917">
        <v>2869748</v>
      </c>
    </row>
    <row r="2918" spans="1:15">
      <c r="A2918">
        <v>2869746</v>
      </c>
      <c r="D2918">
        <v>2869749</v>
      </c>
      <c r="E2918">
        <f t="shared" si="46"/>
        <v>2869749</v>
      </c>
      <c r="I2918">
        <v>2869749</v>
      </c>
      <c r="K2918">
        <v>2869746</v>
      </c>
      <c r="O2918">
        <v>2869749</v>
      </c>
    </row>
    <row r="2919" spans="1:15">
      <c r="A2919">
        <v>2869747</v>
      </c>
      <c r="D2919">
        <v>2869750</v>
      </c>
      <c r="E2919">
        <f t="shared" si="46"/>
        <v>2869750</v>
      </c>
      <c r="I2919">
        <v>2869750</v>
      </c>
      <c r="K2919">
        <v>2869747</v>
      </c>
      <c r="O2919">
        <v>2869750</v>
      </c>
    </row>
    <row r="2920" spans="1:15">
      <c r="A2920">
        <v>2869748</v>
      </c>
      <c r="D2920">
        <v>2869751</v>
      </c>
      <c r="E2920">
        <f t="shared" si="46"/>
        <v>2869751</v>
      </c>
      <c r="I2920">
        <v>2869751</v>
      </c>
      <c r="K2920">
        <v>2869748</v>
      </c>
      <c r="O2920">
        <v>2869751</v>
      </c>
    </row>
    <row r="2921" spans="1:15">
      <c r="A2921">
        <v>2869749</v>
      </c>
      <c r="D2921">
        <v>2869752</v>
      </c>
      <c r="E2921">
        <f t="shared" si="46"/>
        <v>2869752</v>
      </c>
      <c r="I2921">
        <v>2869752</v>
      </c>
      <c r="K2921">
        <v>2869749</v>
      </c>
      <c r="O2921">
        <v>2869752</v>
      </c>
    </row>
    <row r="2922" spans="1:15">
      <c r="A2922">
        <v>2869750</v>
      </c>
      <c r="D2922">
        <v>2869753</v>
      </c>
      <c r="E2922">
        <f t="shared" si="46"/>
        <v>2869753</v>
      </c>
      <c r="I2922">
        <v>2869753</v>
      </c>
      <c r="K2922">
        <v>2869750</v>
      </c>
      <c r="O2922">
        <v>2869753</v>
      </c>
    </row>
    <row r="2923" spans="1:15">
      <c r="A2923">
        <v>2869751</v>
      </c>
      <c r="D2923">
        <v>2869754</v>
      </c>
      <c r="E2923">
        <f t="shared" si="46"/>
        <v>2869754</v>
      </c>
      <c r="I2923">
        <v>2869754</v>
      </c>
      <c r="K2923">
        <v>2869751</v>
      </c>
      <c r="O2923">
        <v>2869754</v>
      </c>
    </row>
    <row r="2924" spans="1:15">
      <c r="A2924">
        <v>2869752</v>
      </c>
      <c r="D2924">
        <v>2869755</v>
      </c>
      <c r="E2924">
        <f t="shared" si="46"/>
        <v>2869755</v>
      </c>
      <c r="I2924">
        <v>2869755</v>
      </c>
      <c r="K2924">
        <v>2869752</v>
      </c>
      <c r="O2924">
        <v>2869755</v>
      </c>
    </row>
    <row r="2925" spans="1:15">
      <c r="A2925">
        <v>2869753</v>
      </c>
      <c r="D2925">
        <v>2869756</v>
      </c>
      <c r="E2925">
        <f t="shared" si="46"/>
        <v>2869756</v>
      </c>
      <c r="I2925">
        <v>2869756</v>
      </c>
      <c r="K2925">
        <v>2869753</v>
      </c>
      <c r="O2925">
        <v>2869756</v>
      </c>
    </row>
    <row r="2926" spans="1:15">
      <c r="A2926">
        <v>2869754</v>
      </c>
      <c r="D2926">
        <v>2869757</v>
      </c>
      <c r="E2926">
        <f t="shared" si="46"/>
        <v>2869757</v>
      </c>
      <c r="I2926">
        <v>2869757</v>
      </c>
      <c r="K2926">
        <v>2869754</v>
      </c>
      <c r="O2926">
        <v>2869757</v>
      </c>
    </row>
    <row r="2927" spans="1:15">
      <c r="A2927">
        <v>2869755</v>
      </c>
      <c r="D2927">
        <v>2869758</v>
      </c>
      <c r="E2927">
        <f t="shared" si="46"/>
        <v>2869758</v>
      </c>
      <c r="I2927">
        <v>2869758</v>
      </c>
      <c r="K2927">
        <v>2869755</v>
      </c>
      <c r="O2927">
        <v>2869758</v>
      </c>
    </row>
    <row r="2928" spans="1:15">
      <c r="A2928">
        <v>2869756</v>
      </c>
      <c r="D2928">
        <v>2869759</v>
      </c>
      <c r="E2928">
        <f t="shared" si="46"/>
        <v>2869759</v>
      </c>
      <c r="I2928">
        <v>2869759</v>
      </c>
      <c r="K2928">
        <v>2869756</v>
      </c>
      <c r="O2928">
        <v>2869759</v>
      </c>
    </row>
    <row r="2929" spans="1:15">
      <c r="A2929">
        <v>2869757</v>
      </c>
      <c r="D2929">
        <v>2869760</v>
      </c>
      <c r="E2929">
        <f t="shared" si="46"/>
        <v>2869760</v>
      </c>
      <c r="I2929">
        <v>2869760</v>
      </c>
      <c r="K2929">
        <v>2869757</v>
      </c>
      <c r="O2929">
        <v>2869760</v>
      </c>
    </row>
    <row r="2930" spans="1:15">
      <c r="A2930">
        <v>2869758</v>
      </c>
      <c r="D2930">
        <v>2869761</v>
      </c>
      <c r="E2930">
        <f t="shared" si="46"/>
        <v>2869761</v>
      </c>
      <c r="I2930">
        <v>2869761</v>
      </c>
      <c r="K2930">
        <v>2869758</v>
      </c>
      <c r="O2930">
        <v>2869761</v>
      </c>
    </row>
    <row r="2931" spans="1:15">
      <c r="A2931">
        <v>2869759</v>
      </c>
      <c r="D2931">
        <v>2869762</v>
      </c>
      <c r="E2931">
        <f t="shared" si="46"/>
        <v>2869762</v>
      </c>
      <c r="I2931">
        <v>2869762</v>
      </c>
      <c r="K2931">
        <v>2869759</v>
      </c>
      <c r="O2931">
        <v>2869762</v>
      </c>
    </row>
    <row r="2932" spans="1:15">
      <c r="A2932">
        <v>2869760</v>
      </c>
      <c r="D2932">
        <v>2869763</v>
      </c>
      <c r="E2932">
        <f t="shared" si="46"/>
        <v>2869763</v>
      </c>
      <c r="I2932">
        <v>2869763</v>
      </c>
      <c r="K2932">
        <v>2869760</v>
      </c>
      <c r="O2932">
        <v>2869763</v>
      </c>
    </row>
    <row r="2933" spans="1:15">
      <c r="A2933">
        <v>2869761</v>
      </c>
      <c r="D2933">
        <v>2869764</v>
      </c>
      <c r="E2933">
        <f t="shared" si="46"/>
        <v>2869764</v>
      </c>
      <c r="I2933">
        <v>2869764</v>
      </c>
      <c r="K2933">
        <v>2869761</v>
      </c>
      <c r="O2933">
        <v>2869764</v>
      </c>
    </row>
    <row r="2934" spans="1:15">
      <c r="A2934">
        <v>2869762</v>
      </c>
      <c r="D2934">
        <v>2869765</v>
      </c>
      <c r="E2934">
        <f t="shared" si="46"/>
        <v>2869765</v>
      </c>
      <c r="I2934">
        <v>2869765</v>
      </c>
      <c r="K2934">
        <v>2869762</v>
      </c>
      <c r="O2934">
        <v>2869765</v>
      </c>
    </row>
    <row r="2935" spans="1:15">
      <c r="A2935">
        <v>2869763</v>
      </c>
      <c r="D2935">
        <v>2869766</v>
      </c>
      <c r="E2935">
        <f t="shared" si="46"/>
        <v>2869766</v>
      </c>
      <c r="I2935">
        <v>2869766</v>
      </c>
      <c r="K2935">
        <v>2869763</v>
      </c>
      <c r="O2935">
        <v>2869766</v>
      </c>
    </row>
    <row r="2936" spans="1:15">
      <c r="A2936">
        <v>2869764</v>
      </c>
      <c r="D2936">
        <v>2869767</v>
      </c>
      <c r="E2936">
        <f t="shared" si="46"/>
        <v>2869767</v>
      </c>
      <c r="I2936">
        <v>2869767</v>
      </c>
      <c r="K2936">
        <v>2869764</v>
      </c>
      <c r="O2936">
        <v>2869767</v>
      </c>
    </row>
    <row r="2937" spans="1:15">
      <c r="A2937">
        <v>2869765</v>
      </c>
      <c r="D2937">
        <v>2869768</v>
      </c>
      <c r="E2937">
        <f t="shared" si="46"/>
        <v>2869768</v>
      </c>
      <c r="I2937">
        <v>2869768</v>
      </c>
      <c r="K2937">
        <v>2869765</v>
      </c>
      <c r="O2937">
        <v>2869768</v>
      </c>
    </row>
    <row r="2938" spans="1:15">
      <c r="A2938">
        <v>2869766</v>
      </c>
      <c r="D2938">
        <v>2869769</v>
      </c>
      <c r="E2938">
        <f t="shared" si="46"/>
        <v>2869769</v>
      </c>
      <c r="I2938">
        <v>2869769</v>
      </c>
      <c r="K2938">
        <v>2869766</v>
      </c>
      <c r="O2938">
        <v>2869769</v>
      </c>
    </row>
    <row r="2939" spans="1:15">
      <c r="A2939">
        <v>2869767</v>
      </c>
      <c r="D2939">
        <v>2869770</v>
      </c>
      <c r="E2939">
        <f t="shared" si="46"/>
        <v>2869770</v>
      </c>
      <c r="I2939">
        <v>2869770</v>
      </c>
      <c r="K2939">
        <v>2869767</v>
      </c>
      <c r="O2939">
        <v>2869770</v>
      </c>
    </row>
    <row r="2940" spans="1:15">
      <c r="A2940">
        <v>2869768</v>
      </c>
      <c r="D2940">
        <v>2869771</v>
      </c>
      <c r="E2940">
        <f t="shared" si="46"/>
        <v>2869771</v>
      </c>
      <c r="I2940">
        <v>2869771</v>
      </c>
      <c r="K2940">
        <v>2869768</v>
      </c>
      <c r="O2940">
        <v>2869771</v>
      </c>
    </row>
    <row r="2941" spans="1:15">
      <c r="A2941">
        <v>2869769</v>
      </c>
      <c r="D2941">
        <v>2869772</v>
      </c>
      <c r="E2941">
        <f t="shared" si="46"/>
        <v>2869772</v>
      </c>
      <c r="I2941">
        <v>2869772</v>
      </c>
      <c r="K2941">
        <v>2869769</v>
      </c>
      <c r="O2941">
        <v>2869772</v>
      </c>
    </row>
    <row r="2942" spans="1:15">
      <c r="A2942">
        <v>2869770</v>
      </c>
      <c r="D2942">
        <v>2869773</v>
      </c>
      <c r="E2942">
        <f t="shared" si="46"/>
        <v>2869773</v>
      </c>
      <c r="I2942">
        <v>2869773</v>
      </c>
      <c r="K2942">
        <v>2869770</v>
      </c>
      <c r="O2942">
        <v>2869773</v>
      </c>
    </row>
    <row r="2943" spans="1:15">
      <c r="A2943">
        <v>2869771</v>
      </c>
      <c r="D2943">
        <v>2869774</v>
      </c>
      <c r="E2943">
        <f t="shared" si="46"/>
        <v>2869774</v>
      </c>
      <c r="I2943">
        <v>2869774</v>
      </c>
      <c r="K2943">
        <v>2869771</v>
      </c>
      <c r="O2943">
        <v>2869774</v>
      </c>
    </row>
    <row r="2944" spans="1:15">
      <c r="A2944">
        <v>2869772</v>
      </c>
      <c r="D2944">
        <v>2869775</v>
      </c>
      <c r="E2944">
        <f t="shared" si="46"/>
        <v>2869775</v>
      </c>
      <c r="I2944">
        <v>2869775</v>
      </c>
      <c r="K2944">
        <v>2869772</v>
      </c>
      <c r="O2944">
        <v>2869775</v>
      </c>
    </row>
    <row r="2945" spans="1:15">
      <c r="A2945">
        <v>2869773</v>
      </c>
      <c r="D2945">
        <v>2869776</v>
      </c>
      <c r="E2945">
        <f t="shared" si="46"/>
        <v>2869776</v>
      </c>
      <c r="I2945">
        <v>2869776</v>
      </c>
      <c r="K2945">
        <v>2869773</v>
      </c>
      <c r="O2945">
        <v>2869776</v>
      </c>
    </row>
    <row r="2946" spans="1:15">
      <c r="A2946">
        <v>2869774</v>
      </c>
      <c r="D2946">
        <v>2869777</v>
      </c>
      <c r="E2946">
        <f t="shared" si="46"/>
        <v>2869777</v>
      </c>
      <c r="I2946">
        <v>2869777</v>
      </c>
      <c r="K2946">
        <v>2869774</v>
      </c>
      <c r="O2946">
        <v>2869777</v>
      </c>
    </row>
    <row r="2947" spans="1:15">
      <c r="A2947">
        <v>2869775</v>
      </c>
      <c r="D2947">
        <v>2869778</v>
      </c>
      <c r="E2947">
        <f t="shared" si="46"/>
        <v>2869778</v>
      </c>
      <c r="I2947">
        <v>2869778</v>
      </c>
      <c r="K2947">
        <v>2869775</v>
      </c>
      <c r="O2947">
        <v>2869778</v>
      </c>
    </row>
    <row r="2948" spans="1:15">
      <c r="A2948">
        <v>2869776</v>
      </c>
      <c r="D2948">
        <v>2869779</v>
      </c>
      <c r="E2948">
        <f t="shared" si="46"/>
        <v>2869779</v>
      </c>
      <c r="I2948">
        <v>2869779</v>
      </c>
      <c r="K2948">
        <v>2869776</v>
      </c>
      <c r="O2948">
        <v>2869779</v>
      </c>
    </row>
    <row r="2949" spans="1:15">
      <c r="A2949">
        <v>2869777</v>
      </c>
      <c r="D2949">
        <v>2869780</v>
      </c>
      <c r="E2949">
        <f t="shared" si="46"/>
        <v>2869780</v>
      </c>
      <c r="I2949">
        <v>2869780</v>
      </c>
      <c r="K2949">
        <v>2869777</v>
      </c>
      <c r="O2949">
        <v>2869780</v>
      </c>
    </row>
    <row r="2950" spans="1:15">
      <c r="A2950">
        <v>2869778</v>
      </c>
      <c r="D2950">
        <v>2869781</v>
      </c>
      <c r="E2950">
        <f t="shared" si="46"/>
        <v>2869781</v>
      </c>
      <c r="I2950">
        <v>2869781</v>
      </c>
      <c r="K2950">
        <v>2869778</v>
      </c>
      <c r="O2950">
        <v>2869781</v>
      </c>
    </row>
    <row r="2951" spans="1:15">
      <c r="A2951">
        <v>2869779</v>
      </c>
      <c r="D2951">
        <v>2869782</v>
      </c>
      <c r="E2951">
        <f t="shared" si="46"/>
        <v>2869782</v>
      </c>
      <c r="I2951">
        <v>2869782</v>
      </c>
      <c r="K2951">
        <v>2869779</v>
      </c>
      <c r="O2951">
        <v>2869782</v>
      </c>
    </row>
    <row r="2952" spans="1:15">
      <c r="A2952">
        <v>2869780</v>
      </c>
      <c r="D2952">
        <v>2869783</v>
      </c>
      <c r="E2952">
        <f t="shared" si="46"/>
        <v>2869783</v>
      </c>
      <c r="I2952">
        <v>2869783</v>
      </c>
      <c r="K2952">
        <v>2869780</v>
      </c>
      <c r="O2952">
        <v>2869783</v>
      </c>
    </row>
    <row r="2953" spans="1:15">
      <c r="A2953">
        <v>2869781</v>
      </c>
      <c r="D2953">
        <v>2869784</v>
      </c>
      <c r="E2953">
        <f t="shared" si="46"/>
        <v>2869784</v>
      </c>
      <c r="I2953">
        <v>2869784</v>
      </c>
      <c r="K2953">
        <v>2869781</v>
      </c>
      <c r="O2953">
        <v>2869784</v>
      </c>
    </row>
    <row r="2954" spans="1:15">
      <c r="A2954">
        <v>2869782</v>
      </c>
      <c r="D2954">
        <v>2869785</v>
      </c>
      <c r="E2954">
        <f t="shared" si="46"/>
        <v>2869785</v>
      </c>
      <c r="I2954">
        <v>2869785</v>
      </c>
      <c r="K2954">
        <v>2869782</v>
      </c>
      <c r="O2954">
        <v>2869785</v>
      </c>
    </row>
    <row r="2955" spans="1:15">
      <c r="A2955">
        <v>2869783</v>
      </c>
      <c r="D2955">
        <v>2869786</v>
      </c>
      <c r="E2955">
        <f t="shared" si="46"/>
        <v>2869786</v>
      </c>
      <c r="I2955">
        <v>2869786</v>
      </c>
      <c r="K2955">
        <v>2869783</v>
      </c>
      <c r="O2955">
        <v>2869786</v>
      </c>
    </row>
    <row r="2956" spans="1:15">
      <c r="A2956">
        <v>2869784</v>
      </c>
      <c r="D2956">
        <v>2869787</v>
      </c>
      <c r="E2956">
        <f t="shared" si="46"/>
        <v>2869787</v>
      </c>
      <c r="I2956">
        <v>2869787</v>
      </c>
      <c r="K2956">
        <v>2869784</v>
      </c>
      <c r="O2956">
        <v>2869787</v>
      </c>
    </row>
    <row r="2957" spans="1:15">
      <c r="A2957">
        <v>2869785</v>
      </c>
      <c r="D2957">
        <v>2869788</v>
      </c>
      <c r="E2957">
        <f t="shared" si="46"/>
        <v>2869788</v>
      </c>
      <c r="I2957">
        <v>2869788</v>
      </c>
      <c r="K2957">
        <v>2869785</v>
      </c>
      <c r="O2957">
        <v>2869788</v>
      </c>
    </row>
    <row r="2958" spans="1:15">
      <c r="A2958">
        <v>2869786</v>
      </c>
      <c r="D2958">
        <v>2869789</v>
      </c>
      <c r="E2958">
        <f t="shared" si="46"/>
        <v>2869789</v>
      </c>
      <c r="I2958">
        <v>2869789</v>
      </c>
      <c r="K2958">
        <v>2869786</v>
      </c>
      <c r="O2958">
        <v>2869789</v>
      </c>
    </row>
    <row r="2959" spans="1:15">
      <c r="A2959">
        <v>2869787</v>
      </c>
      <c r="D2959">
        <v>2869790</v>
      </c>
      <c r="E2959">
        <f t="shared" si="46"/>
        <v>2869790</v>
      </c>
      <c r="I2959">
        <v>2869790</v>
      </c>
      <c r="K2959">
        <v>2869787</v>
      </c>
      <c r="O2959">
        <v>2869790</v>
      </c>
    </row>
    <row r="2960" spans="1:15">
      <c r="A2960">
        <v>2869788</v>
      </c>
      <c r="D2960">
        <v>2869791</v>
      </c>
      <c r="E2960">
        <f t="shared" si="46"/>
        <v>2869791</v>
      </c>
      <c r="I2960">
        <v>2869791</v>
      </c>
      <c r="K2960">
        <v>2869788</v>
      </c>
      <c r="O2960">
        <v>2869791</v>
      </c>
    </row>
    <row r="2961" spans="1:15">
      <c r="A2961">
        <v>2869789</v>
      </c>
      <c r="D2961">
        <v>2869792</v>
      </c>
      <c r="E2961">
        <f t="shared" si="46"/>
        <v>2869792</v>
      </c>
      <c r="I2961">
        <v>2869792</v>
      </c>
      <c r="K2961">
        <v>2869789</v>
      </c>
      <c r="O2961">
        <v>2869792</v>
      </c>
    </row>
    <row r="2962" spans="1:15">
      <c r="A2962">
        <v>2869790</v>
      </c>
      <c r="D2962">
        <v>2869793</v>
      </c>
      <c r="E2962">
        <f t="shared" si="46"/>
        <v>2869793</v>
      </c>
      <c r="I2962">
        <v>2869793</v>
      </c>
      <c r="K2962">
        <v>2869790</v>
      </c>
      <c r="O2962">
        <v>2869793</v>
      </c>
    </row>
    <row r="2963" spans="1:15">
      <c r="A2963">
        <v>2869791</v>
      </c>
      <c r="D2963">
        <v>2869794</v>
      </c>
      <c r="E2963">
        <f t="shared" si="46"/>
        <v>2869794</v>
      </c>
      <c r="I2963">
        <v>2869794</v>
      </c>
      <c r="K2963">
        <v>2869791</v>
      </c>
      <c r="O2963">
        <v>2869794</v>
      </c>
    </row>
    <row r="2964" spans="1:15">
      <c r="A2964">
        <v>2869792</v>
      </c>
      <c r="D2964">
        <v>2869795</v>
      </c>
      <c r="E2964">
        <f t="shared" si="46"/>
        <v>2869795</v>
      </c>
      <c r="I2964">
        <v>2869795</v>
      </c>
      <c r="K2964">
        <v>2869792</v>
      </c>
      <c r="O2964">
        <v>2869795</v>
      </c>
    </row>
    <row r="2965" spans="1:15">
      <c r="A2965">
        <v>2869793</v>
      </c>
      <c r="D2965">
        <v>2869796</v>
      </c>
      <c r="E2965">
        <f t="shared" si="46"/>
        <v>2869796</v>
      </c>
      <c r="I2965">
        <v>2869796</v>
      </c>
      <c r="K2965">
        <v>2869793</v>
      </c>
      <c r="O2965">
        <v>2869796</v>
      </c>
    </row>
    <row r="2966" spans="1:15">
      <c r="A2966">
        <v>2869794</v>
      </c>
      <c r="D2966">
        <v>2869798</v>
      </c>
      <c r="E2966">
        <f t="shared" si="46"/>
        <v>2869798</v>
      </c>
      <c r="I2966">
        <v>2869798</v>
      </c>
      <c r="K2966">
        <v>2869794</v>
      </c>
      <c r="O2966">
        <v>2869798</v>
      </c>
    </row>
    <row r="2967" spans="1:15">
      <c r="A2967">
        <v>2869795</v>
      </c>
      <c r="D2967">
        <v>2869799</v>
      </c>
      <c r="E2967">
        <f t="shared" si="46"/>
        <v>2869799</v>
      </c>
      <c r="I2967">
        <v>2869799</v>
      </c>
      <c r="K2967">
        <v>2869795</v>
      </c>
      <c r="O2967">
        <v>2869799</v>
      </c>
    </row>
    <row r="2968" spans="1:15">
      <c r="A2968">
        <v>2869796</v>
      </c>
      <c r="D2968">
        <v>2869800</v>
      </c>
      <c r="E2968">
        <f t="shared" si="46"/>
        <v>2869800</v>
      </c>
      <c r="I2968">
        <v>2869800</v>
      </c>
      <c r="K2968">
        <v>2869796</v>
      </c>
      <c r="O2968">
        <v>2869800</v>
      </c>
    </row>
    <row r="2969" spans="1:15">
      <c r="A2969">
        <v>2869798</v>
      </c>
      <c r="D2969">
        <v>2869801</v>
      </c>
      <c r="E2969">
        <f t="shared" si="46"/>
        <v>2869801</v>
      </c>
      <c r="I2969">
        <v>2869801</v>
      </c>
      <c r="K2969">
        <v>2869798</v>
      </c>
      <c r="O2969">
        <v>2869801</v>
      </c>
    </row>
    <row r="2970" spans="1:15">
      <c r="A2970">
        <v>2869799</v>
      </c>
      <c r="D2970">
        <v>2869802</v>
      </c>
      <c r="E2970">
        <f t="shared" si="46"/>
        <v>2869802</v>
      </c>
      <c r="I2970">
        <v>2869802</v>
      </c>
      <c r="K2970">
        <v>2869799</v>
      </c>
      <c r="O2970">
        <v>2869802</v>
      </c>
    </row>
    <row r="2971" spans="1:15">
      <c r="A2971">
        <v>2869800</v>
      </c>
      <c r="D2971">
        <v>2869803</v>
      </c>
      <c r="E2971">
        <f t="shared" si="46"/>
        <v>2869803</v>
      </c>
      <c r="I2971">
        <v>2869803</v>
      </c>
      <c r="K2971">
        <v>2869800</v>
      </c>
      <c r="O2971">
        <v>2869803</v>
      </c>
    </row>
    <row r="2972" spans="1:15">
      <c r="A2972">
        <v>2869801</v>
      </c>
      <c r="D2972">
        <v>2869804</v>
      </c>
      <c r="E2972">
        <f t="shared" si="46"/>
        <v>2869804</v>
      </c>
      <c r="I2972">
        <v>2869804</v>
      </c>
      <c r="K2972">
        <v>2869801</v>
      </c>
      <c r="O2972">
        <v>2869804</v>
      </c>
    </row>
    <row r="2973" spans="1:15">
      <c r="A2973">
        <v>2869802</v>
      </c>
      <c r="D2973">
        <v>2869812</v>
      </c>
      <c r="E2973">
        <f t="shared" si="46"/>
        <v>2869812</v>
      </c>
      <c r="I2973">
        <v>2869812</v>
      </c>
      <c r="K2973">
        <v>2869802</v>
      </c>
      <c r="O2973">
        <v>2869812</v>
      </c>
    </row>
    <row r="2974" spans="1:15">
      <c r="A2974">
        <v>2869803</v>
      </c>
      <c r="D2974">
        <v>2869813</v>
      </c>
      <c r="E2974">
        <f t="shared" si="46"/>
        <v>2869813</v>
      </c>
      <c r="I2974">
        <v>2869813</v>
      </c>
      <c r="K2974">
        <v>2869803</v>
      </c>
      <c r="O2974">
        <v>2869813</v>
      </c>
    </row>
    <row r="2975" spans="1:15">
      <c r="A2975">
        <v>2869804</v>
      </c>
      <c r="D2975">
        <v>2869814</v>
      </c>
      <c r="E2975">
        <f t="shared" si="46"/>
        <v>2869814</v>
      </c>
      <c r="I2975">
        <v>2869814</v>
      </c>
      <c r="K2975">
        <v>2869804</v>
      </c>
      <c r="O2975">
        <v>2869814</v>
      </c>
    </row>
    <row r="2976" spans="1:15">
      <c r="A2976">
        <v>2869812</v>
      </c>
      <c r="D2976">
        <v>2869815</v>
      </c>
      <c r="E2976">
        <f t="shared" ref="E2976:E3039" si="47">VLOOKUP(D2976,A:A,1,FALSE)</f>
        <v>2869815</v>
      </c>
      <c r="I2976">
        <v>2869815</v>
      </c>
      <c r="K2976">
        <v>2869812</v>
      </c>
      <c r="O2976">
        <v>2869815</v>
      </c>
    </row>
    <row r="2977" spans="1:15">
      <c r="A2977">
        <v>2869813</v>
      </c>
      <c r="D2977">
        <v>2869816</v>
      </c>
      <c r="E2977">
        <f t="shared" si="47"/>
        <v>2869816</v>
      </c>
      <c r="I2977">
        <v>2869816</v>
      </c>
      <c r="K2977">
        <v>2869813</v>
      </c>
      <c r="O2977">
        <v>2869816</v>
      </c>
    </row>
    <row r="2978" spans="1:15">
      <c r="A2978">
        <v>2869814</v>
      </c>
      <c r="D2978">
        <v>2869817</v>
      </c>
      <c r="E2978">
        <f t="shared" si="47"/>
        <v>2869817</v>
      </c>
      <c r="I2978">
        <v>2869817</v>
      </c>
      <c r="K2978">
        <v>2869814</v>
      </c>
      <c r="O2978">
        <v>2869817</v>
      </c>
    </row>
    <row r="2979" spans="1:15">
      <c r="A2979">
        <v>2869815</v>
      </c>
      <c r="D2979">
        <v>2869818</v>
      </c>
      <c r="E2979">
        <f t="shared" si="47"/>
        <v>2869818</v>
      </c>
      <c r="I2979">
        <v>2869818</v>
      </c>
      <c r="K2979">
        <v>2869815</v>
      </c>
      <c r="O2979">
        <v>2869818</v>
      </c>
    </row>
    <row r="2980" spans="1:15">
      <c r="A2980">
        <v>2869816</v>
      </c>
      <c r="D2980">
        <v>2869819</v>
      </c>
      <c r="E2980">
        <f t="shared" si="47"/>
        <v>2869819</v>
      </c>
      <c r="I2980">
        <v>2869819</v>
      </c>
      <c r="K2980">
        <v>2869816</v>
      </c>
      <c r="O2980">
        <v>2869819</v>
      </c>
    </row>
    <row r="2981" spans="1:15">
      <c r="A2981">
        <v>2869817</v>
      </c>
      <c r="D2981">
        <v>2869820</v>
      </c>
      <c r="E2981">
        <f t="shared" si="47"/>
        <v>2869820</v>
      </c>
      <c r="I2981">
        <v>2869820</v>
      </c>
      <c r="K2981">
        <v>2869817</v>
      </c>
      <c r="O2981">
        <v>2869820</v>
      </c>
    </row>
    <row r="2982" spans="1:15">
      <c r="A2982">
        <v>2869818</v>
      </c>
      <c r="D2982">
        <v>2869821</v>
      </c>
      <c r="E2982">
        <f t="shared" si="47"/>
        <v>2869821</v>
      </c>
      <c r="I2982">
        <v>2869821</v>
      </c>
      <c r="K2982">
        <v>2869818</v>
      </c>
      <c r="O2982">
        <v>2869821</v>
      </c>
    </row>
    <row r="2983" spans="1:15">
      <c r="A2983">
        <v>2869819</v>
      </c>
      <c r="D2983">
        <v>2869822</v>
      </c>
      <c r="E2983">
        <f t="shared" si="47"/>
        <v>2869822</v>
      </c>
      <c r="I2983">
        <v>2869822</v>
      </c>
      <c r="K2983">
        <v>2869819</v>
      </c>
      <c r="O2983">
        <v>2869822</v>
      </c>
    </row>
    <row r="2984" spans="1:15">
      <c r="A2984">
        <v>2869820</v>
      </c>
      <c r="D2984">
        <v>2869823</v>
      </c>
      <c r="E2984">
        <f t="shared" si="47"/>
        <v>2869823</v>
      </c>
      <c r="I2984">
        <v>2869823</v>
      </c>
      <c r="K2984">
        <v>2869820</v>
      </c>
      <c r="O2984">
        <v>2869823</v>
      </c>
    </row>
    <row r="2985" spans="1:15">
      <c r="A2985">
        <v>2869821</v>
      </c>
      <c r="D2985">
        <v>2869824</v>
      </c>
      <c r="E2985">
        <f t="shared" si="47"/>
        <v>2869824</v>
      </c>
      <c r="I2985">
        <v>2869824</v>
      </c>
      <c r="K2985">
        <v>2869821</v>
      </c>
      <c r="O2985">
        <v>2869824</v>
      </c>
    </row>
    <row r="2986" spans="1:15">
      <c r="A2986">
        <v>2869822</v>
      </c>
      <c r="D2986">
        <v>2869825</v>
      </c>
      <c r="E2986">
        <f t="shared" si="47"/>
        <v>2869825</v>
      </c>
      <c r="I2986">
        <v>2869825</v>
      </c>
      <c r="K2986">
        <v>2869822</v>
      </c>
      <c r="O2986">
        <v>2869825</v>
      </c>
    </row>
    <row r="2987" spans="1:15">
      <c r="A2987">
        <v>2869823</v>
      </c>
      <c r="D2987">
        <v>2869826</v>
      </c>
      <c r="E2987">
        <f t="shared" si="47"/>
        <v>2869826</v>
      </c>
      <c r="I2987">
        <v>2869826</v>
      </c>
      <c r="K2987">
        <v>2869823</v>
      </c>
      <c r="O2987">
        <v>2869826</v>
      </c>
    </row>
    <row r="2988" spans="1:15">
      <c r="A2988">
        <v>2869824</v>
      </c>
      <c r="D2988">
        <v>2869827</v>
      </c>
      <c r="E2988">
        <f t="shared" si="47"/>
        <v>2869827</v>
      </c>
      <c r="I2988">
        <v>2869827</v>
      </c>
      <c r="K2988">
        <v>2869824</v>
      </c>
      <c r="O2988">
        <v>2869827</v>
      </c>
    </row>
    <row r="2989" spans="1:15">
      <c r="A2989">
        <v>2869825</v>
      </c>
      <c r="D2989">
        <v>2869828</v>
      </c>
      <c r="E2989">
        <f t="shared" si="47"/>
        <v>2869828</v>
      </c>
      <c r="I2989">
        <v>2869828</v>
      </c>
      <c r="K2989">
        <v>2869825</v>
      </c>
      <c r="O2989">
        <v>2869828</v>
      </c>
    </row>
    <row r="2990" spans="1:15">
      <c r="A2990">
        <v>2869826</v>
      </c>
      <c r="D2990">
        <v>2869829</v>
      </c>
      <c r="E2990">
        <f t="shared" si="47"/>
        <v>2869829</v>
      </c>
      <c r="I2990">
        <v>2869829</v>
      </c>
      <c r="K2990">
        <v>2869826</v>
      </c>
      <c r="O2990">
        <v>2869829</v>
      </c>
    </row>
    <row r="2991" spans="1:15">
      <c r="A2991">
        <v>2869827</v>
      </c>
      <c r="D2991">
        <v>2869830</v>
      </c>
      <c r="E2991">
        <f t="shared" si="47"/>
        <v>2869830</v>
      </c>
      <c r="I2991">
        <v>2869830</v>
      </c>
      <c r="K2991">
        <v>2869827</v>
      </c>
      <c r="O2991">
        <v>2869830</v>
      </c>
    </row>
    <row r="2992" spans="1:15">
      <c r="A2992">
        <v>2869828</v>
      </c>
      <c r="D2992">
        <v>2869831</v>
      </c>
      <c r="E2992">
        <f t="shared" si="47"/>
        <v>2869831</v>
      </c>
      <c r="I2992">
        <v>2869831</v>
      </c>
      <c r="K2992">
        <v>2869828</v>
      </c>
      <c r="O2992">
        <v>2869831</v>
      </c>
    </row>
    <row r="2993" spans="1:15">
      <c r="A2993">
        <v>2869829</v>
      </c>
      <c r="D2993">
        <v>2869832</v>
      </c>
      <c r="E2993">
        <f t="shared" si="47"/>
        <v>2869832</v>
      </c>
      <c r="I2993">
        <v>2869832</v>
      </c>
      <c r="K2993">
        <v>2869829</v>
      </c>
      <c r="O2993">
        <v>2869832</v>
      </c>
    </row>
    <row r="2994" spans="1:15">
      <c r="A2994">
        <v>2869830</v>
      </c>
      <c r="D2994">
        <v>2869833</v>
      </c>
      <c r="E2994">
        <f t="shared" si="47"/>
        <v>2869833</v>
      </c>
      <c r="I2994">
        <v>2869833</v>
      </c>
      <c r="K2994">
        <v>2869830</v>
      </c>
      <c r="O2994">
        <v>2869833</v>
      </c>
    </row>
    <row r="2995" spans="1:15">
      <c r="A2995">
        <v>2869831</v>
      </c>
      <c r="D2995">
        <v>2869834</v>
      </c>
      <c r="E2995">
        <f t="shared" si="47"/>
        <v>2869834</v>
      </c>
      <c r="I2995">
        <v>2869834</v>
      </c>
      <c r="K2995">
        <v>2869831</v>
      </c>
      <c r="O2995">
        <v>2869834</v>
      </c>
    </row>
    <row r="2996" spans="1:15">
      <c r="A2996">
        <v>2869832</v>
      </c>
      <c r="D2996">
        <v>2869835</v>
      </c>
      <c r="E2996">
        <f t="shared" si="47"/>
        <v>2869835</v>
      </c>
      <c r="I2996">
        <v>2869835</v>
      </c>
      <c r="K2996">
        <v>2869832</v>
      </c>
      <c r="O2996">
        <v>2869835</v>
      </c>
    </row>
    <row r="2997" spans="1:15">
      <c r="A2997">
        <v>2869833</v>
      </c>
      <c r="D2997">
        <v>2869836</v>
      </c>
      <c r="E2997">
        <f t="shared" si="47"/>
        <v>2869836</v>
      </c>
      <c r="I2997">
        <v>2869836</v>
      </c>
      <c r="K2997">
        <v>2869833</v>
      </c>
      <c r="O2997">
        <v>2869836</v>
      </c>
    </row>
    <row r="2998" spans="1:15">
      <c r="A2998">
        <v>2869834</v>
      </c>
      <c r="D2998">
        <v>2869837</v>
      </c>
      <c r="E2998">
        <f t="shared" si="47"/>
        <v>2869837</v>
      </c>
      <c r="I2998">
        <v>2869837</v>
      </c>
      <c r="K2998">
        <v>2869834</v>
      </c>
      <c r="O2998">
        <v>2869837</v>
      </c>
    </row>
    <row r="2999" spans="1:15">
      <c r="A2999">
        <v>2869835</v>
      </c>
      <c r="D2999">
        <v>2869838</v>
      </c>
      <c r="E2999">
        <f t="shared" si="47"/>
        <v>2869838</v>
      </c>
      <c r="I2999">
        <v>2869838</v>
      </c>
      <c r="K2999">
        <v>2869835</v>
      </c>
      <c r="O2999">
        <v>2869838</v>
      </c>
    </row>
    <row r="3000" spans="1:15">
      <c r="A3000">
        <v>2869836</v>
      </c>
      <c r="D3000">
        <v>2869839</v>
      </c>
      <c r="E3000">
        <f t="shared" si="47"/>
        <v>2869839</v>
      </c>
      <c r="I3000">
        <v>2869839</v>
      </c>
      <c r="K3000">
        <v>2869836</v>
      </c>
      <c r="O3000">
        <v>2869839</v>
      </c>
    </row>
    <row r="3001" spans="1:15">
      <c r="A3001">
        <v>2869837</v>
      </c>
      <c r="D3001">
        <v>2869840</v>
      </c>
      <c r="E3001">
        <f t="shared" si="47"/>
        <v>2869840</v>
      </c>
      <c r="I3001">
        <v>2869840</v>
      </c>
      <c r="K3001">
        <v>2869837</v>
      </c>
      <c r="O3001">
        <v>2869840</v>
      </c>
    </row>
    <row r="3002" spans="1:15">
      <c r="A3002">
        <v>2869838</v>
      </c>
      <c r="D3002">
        <v>2869841</v>
      </c>
      <c r="E3002">
        <f t="shared" si="47"/>
        <v>2869841</v>
      </c>
      <c r="I3002">
        <v>2869841</v>
      </c>
      <c r="K3002">
        <v>2869838</v>
      </c>
      <c r="O3002">
        <v>2869841</v>
      </c>
    </row>
    <row r="3003" spans="1:15">
      <c r="A3003">
        <v>2869839</v>
      </c>
      <c r="D3003">
        <v>2869842</v>
      </c>
      <c r="E3003">
        <f t="shared" si="47"/>
        <v>2869842</v>
      </c>
      <c r="I3003">
        <v>2869842</v>
      </c>
      <c r="K3003">
        <v>2869839</v>
      </c>
      <c r="O3003">
        <v>2869842</v>
      </c>
    </row>
    <row r="3004" spans="1:15">
      <c r="A3004">
        <v>2869840</v>
      </c>
      <c r="D3004">
        <v>2869843</v>
      </c>
      <c r="E3004">
        <f t="shared" si="47"/>
        <v>2869843</v>
      </c>
      <c r="I3004">
        <v>2869843</v>
      </c>
      <c r="K3004">
        <v>2869840</v>
      </c>
      <c r="O3004">
        <v>2869843</v>
      </c>
    </row>
    <row r="3005" spans="1:15">
      <c r="A3005">
        <v>2869841</v>
      </c>
      <c r="D3005">
        <v>2869844</v>
      </c>
      <c r="E3005">
        <f t="shared" si="47"/>
        <v>2869844</v>
      </c>
      <c r="I3005">
        <v>2869844</v>
      </c>
      <c r="K3005">
        <v>2869841</v>
      </c>
      <c r="O3005">
        <v>2869844</v>
      </c>
    </row>
    <row r="3006" spans="1:15">
      <c r="A3006">
        <v>2869842</v>
      </c>
      <c r="D3006">
        <v>2869845</v>
      </c>
      <c r="E3006">
        <f t="shared" si="47"/>
        <v>2869845</v>
      </c>
      <c r="I3006">
        <v>2869845</v>
      </c>
      <c r="K3006">
        <v>2869842</v>
      </c>
      <c r="O3006">
        <v>2869845</v>
      </c>
    </row>
    <row r="3007" spans="1:15">
      <c r="A3007">
        <v>2869843</v>
      </c>
      <c r="D3007">
        <v>2869846</v>
      </c>
      <c r="E3007">
        <f t="shared" si="47"/>
        <v>2869846</v>
      </c>
      <c r="I3007">
        <v>2869846</v>
      </c>
      <c r="K3007">
        <v>2869843</v>
      </c>
      <c r="O3007">
        <v>2869846</v>
      </c>
    </row>
    <row r="3008" spans="1:15">
      <c r="A3008">
        <v>2869844</v>
      </c>
      <c r="D3008">
        <v>2869847</v>
      </c>
      <c r="E3008">
        <f t="shared" si="47"/>
        <v>2869847</v>
      </c>
      <c r="I3008">
        <v>2869847</v>
      </c>
      <c r="K3008">
        <v>2869844</v>
      </c>
      <c r="O3008">
        <v>2869847</v>
      </c>
    </row>
    <row r="3009" spans="1:15">
      <c r="A3009">
        <v>2869845</v>
      </c>
      <c r="D3009">
        <v>2869848</v>
      </c>
      <c r="E3009">
        <f t="shared" si="47"/>
        <v>2869848</v>
      </c>
      <c r="I3009">
        <v>2869848</v>
      </c>
      <c r="K3009">
        <v>2869845</v>
      </c>
      <c r="O3009">
        <v>2869848</v>
      </c>
    </row>
    <row r="3010" spans="1:15">
      <c r="A3010">
        <v>2869846</v>
      </c>
      <c r="D3010">
        <v>2869849</v>
      </c>
      <c r="E3010">
        <f t="shared" si="47"/>
        <v>2869849</v>
      </c>
      <c r="I3010">
        <v>2869849</v>
      </c>
      <c r="K3010">
        <v>2869846</v>
      </c>
      <c r="O3010">
        <v>2869849</v>
      </c>
    </row>
    <row r="3011" spans="1:15">
      <c r="A3011">
        <v>2869847</v>
      </c>
      <c r="D3011">
        <v>2869850</v>
      </c>
      <c r="E3011">
        <f t="shared" si="47"/>
        <v>2869850</v>
      </c>
      <c r="I3011">
        <v>2869850</v>
      </c>
      <c r="K3011">
        <v>2869847</v>
      </c>
      <c r="O3011">
        <v>2869850</v>
      </c>
    </row>
    <row r="3012" spans="1:15">
      <c r="A3012">
        <v>2869848</v>
      </c>
      <c r="D3012">
        <v>2869851</v>
      </c>
      <c r="E3012">
        <f t="shared" si="47"/>
        <v>2869851</v>
      </c>
      <c r="I3012">
        <v>2869851</v>
      </c>
      <c r="K3012">
        <v>2869848</v>
      </c>
      <c r="O3012">
        <v>2869851</v>
      </c>
    </row>
    <row r="3013" spans="1:15">
      <c r="A3013">
        <v>2869849</v>
      </c>
      <c r="D3013">
        <v>2869852</v>
      </c>
      <c r="E3013">
        <f t="shared" si="47"/>
        <v>2869852</v>
      </c>
      <c r="I3013">
        <v>2869852</v>
      </c>
      <c r="K3013">
        <v>2869849</v>
      </c>
      <c r="O3013">
        <v>2869852</v>
      </c>
    </row>
    <row r="3014" spans="1:15">
      <c r="A3014">
        <v>2869850</v>
      </c>
      <c r="D3014">
        <v>2869853</v>
      </c>
      <c r="E3014">
        <f t="shared" si="47"/>
        <v>2869853</v>
      </c>
      <c r="I3014">
        <v>2869853</v>
      </c>
      <c r="K3014">
        <v>2869850</v>
      </c>
      <c r="O3014">
        <v>2869853</v>
      </c>
    </row>
    <row r="3015" spans="1:15">
      <c r="A3015">
        <v>2869851</v>
      </c>
      <c r="D3015">
        <v>2869854</v>
      </c>
      <c r="E3015">
        <f t="shared" si="47"/>
        <v>2869854</v>
      </c>
      <c r="I3015">
        <v>2869854</v>
      </c>
      <c r="K3015">
        <v>2869851</v>
      </c>
      <c r="O3015">
        <v>2869854</v>
      </c>
    </row>
    <row r="3016" spans="1:15">
      <c r="A3016">
        <v>2869852</v>
      </c>
      <c r="D3016">
        <v>2869855</v>
      </c>
      <c r="E3016">
        <f t="shared" si="47"/>
        <v>2869855</v>
      </c>
      <c r="I3016">
        <v>2869855</v>
      </c>
      <c r="K3016">
        <v>2869852</v>
      </c>
      <c r="O3016">
        <v>2869855</v>
      </c>
    </row>
    <row r="3017" spans="1:15">
      <c r="A3017">
        <v>2869853</v>
      </c>
      <c r="D3017">
        <v>2869856</v>
      </c>
      <c r="E3017">
        <f t="shared" si="47"/>
        <v>2869856</v>
      </c>
      <c r="I3017">
        <v>2869856</v>
      </c>
      <c r="K3017">
        <v>2869853</v>
      </c>
      <c r="O3017">
        <v>2869856</v>
      </c>
    </row>
    <row r="3018" spans="1:15">
      <c r="A3018">
        <v>2869854</v>
      </c>
      <c r="D3018">
        <v>2869857</v>
      </c>
      <c r="E3018">
        <f t="shared" si="47"/>
        <v>2869857</v>
      </c>
      <c r="I3018">
        <v>2869857</v>
      </c>
      <c r="K3018">
        <v>2869854</v>
      </c>
      <c r="O3018">
        <v>2869857</v>
      </c>
    </row>
    <row r="3019" spans="1:15">
      <c r="A3019">
        <v>2869855</v>
      </c>
      <c r="D3019">
        <v>2869858</v>
      </c>
      <c r="E3019">
        <f t="shared" si="47"/>
        <v>2869858</v>
      </c>
      <c r="I3019">
        <v>2869858</v>
      </c>
      <c r="K3019">
        <v>2869855</v>
      </c>
      <c r="O3019">
        <v>2869858</v>
      </c>
    </row>
    <row r="3020" spans="1:15">
      <c r="A3020">
        <v>2869856</v>
      </c>
      <c r="D3020">
        <v>2869859</v>
      </c>
      <c r="E3020">
        <f t="shared" si="47"/>
        <v>2869859</v>
      </c>
      <c r="I3020">
        <v>2869859</v>
      </c>
      <c r="K3020">
        <v>2869856</v>
      </c>
      <c r="O3020">
        <v>2869859</v>
      </c>
    </row>
    <row r="3021" spans="1:15">
      <c r="A3021">
        <v>2869857</v>
      </c>
      <c r="D3021">
        <v>2869860</v>
      </c>
      <c r="E3021">
        <f t="shared" si="47"/>
        <v>2869860</v>
      </c>
      <c r="I3021">
        <v>2869860</v>
      </c>
      <c r="K3021">
        <v>2869857</v>
      </c>
      <c r="O3021">
        <v>2869860</v>
      </c>
    </row>
    <row r="3022" spans="1:15">
      <c r="A3022">
        <v>2869858</v>
      </c>
      <c r="D3022">
        <v>2869861</v>
      </c>
      <c r="E3022">
        <f t="shared" si="47"/>
        <v>2869861</v>
      </c>
      <c r="I3022">
        <v>2869861</v>
      </c>
      <c r="K3022">
        <v>2869858</v>
      </c>
      <c r="O3022">
        <v>2869861</v>
      </c>
    </row>
    <row r="3023" spans="1:15">
      <c r="A3023">
        <v>2869859</v>
      </c>
      <c r="D3023">
        <v>2869862</v>
      </c>
      <c r="E3023">
        <f t="shared" si="47"/>
        <v>2869862</v>
      </c>
      <c r="I3023">
        <v>2869862</v>
      </c>
      <c r="K3023">
        <v>2869859</v>
      </c>
      <c r="O3023">
        <v>2869862</v>
      </c>
    </row>
    <row r="3024" spans="1:15">
      <c r="A3024">
        <v>2869860</v>
      </c>
      <c r="D3024">
        <v>2869863</v>
      </c>
      <c r="E3024">
        <f t="shared" si="47"/>
        <v>2869863</v>
      </c>
      <c r="I3024">
        <v>2869863</v>
      </c>
      <c r="K3024">
        <v>2869860</v>
      </c>
      <c r="O3024">
        <v>2869863</v>
      </c>
    </row>
    <row r="3025" spans="1:15">
      <c r="A3025">
        <v>2869861</v>
      </c>
      <c r="D3025">
        <v>2869864</v>
      </c>
      <c r="E3025">
        <f t="shared" si="47"/>
        <v>2869864</v>
      </c>
      <c r="I3025">
        <v>2869864</v>
      </c>
      <c r="K3025">
        <v>2869861</v>
      </c>
      <c r="O3025">
        <v>2869864</v>
      </c>
    </row>
    <row r="3026" spans="1:15">
      <c r="A3026">
        <v>2869862</v>
      </c>
      <c r="D3026">
        <v>2869865</v>
      </c>
      <c r="E3026">
        <f t="shared" si="47"/>
        <v>2869865</v>
      </c>
      <c r="I3026">
        <v>2869865</v>
      </c>
      <c r="K3026">
        <v>2869862</v>
      </c>
      <c r="O3026">
        <v>2869865</v>
      </c>
    </row>
    <row r="3027" spans="1:15">
      <c r="A3027">
        <v>2869863</v>
      </c>
      <c r="D3027">
        <v>2869866</v>
      </c>
      <c r="E3027">
        <f t="shared" si="47"/>
        <v>2869866</v>
      </c>
      <c r="I3027">
        <v>2869866</v>
      </c>
      <c r="K3027">
        <v>2869863</v>
      </c>
      <c r="O3027">
        <v>2869866</v>
      </c>
    </row>
    <row r="3028" spans="1:15">
      <c r="A3028">
        <v>2869864</v>
      </c>
      <c r="D3028">
        <v>2869867</v>
      </c>
      <c r="E3028">
        <f t="shared" si="47"/>
        <v>2869867</v>
      </c>
      <c r="I3028">
        <v>2869867</v>
      </c>
      <c r="K3028">
        <v>2869864</v>
      </c>
      <c r="O3028">
        <v>2869867</v>
      </c>
    </row>
    <row r="3029" spans="1:15">
      <c r="A3029">
        <v>2869865</v>
      </c>
      <c r="D3029">
        <v>2869868</v>
      </c>
      <c r="E3029">
        <f t="shared" si="47"/>
        <v>2869868</v>
      </c>
      <c r="I3029">
        <v>2869868</v>
      </c>
      <c r="K3029">
        <v>2869865</v>
      </c>
      <c r="O3029">
        <v>2869868</v>
      </c>
    </row>
    <row r="3030" spans="1:15">
      <c r="A3030">
        <v>2869866</v>
      </c>
      <c r="D3030">
        <v>2869869</v>
      </c>
      <c r="E3030">
        <f t="shared" si="47"/>
        <v>2869869</v>
      </c>
      <c r="I3030">
        <v>2869869</v>
      </c>
      <c r="K3030">
        <v>2869866</v>
      </c>
      <c r="O3030">
        <v>2869869</v>
      </c>
    </row>
    <row r="3031" spans="1:15">
      <c r="A3031">
        <v>2869867</v>
      </c>
      <c r="D3031">
        <v>2869870</v>
      </c>
      <c r="E3031">
        <f t="shared" si="47"/>
        <v>2869870</v>
      </c>
      <c r="I3031">
        <v>2869870</v>
      </c>
      <c r="K3031">
        <v>2869867</v>
      </c>
      <c r="O3031">
        <v>2869870</v>
      </c>
    </row>
    <row r="3032" spans="1:15">
      <c r="A3032">
        <v>2869868</v>
      </c>
      <c r="D3032">
        <v>2869871</v>
      </c>
      <c r="E3032">
        <f t="shared" si="47"/>
        <v>2869871</v>
      </c>
      <c r="I3032">
        <v>2869871</v>
      </c>
      <c r="K3032">
        <v>2869868</v>
      </c>
      <c r="O3032">
        <v>2869871</v>
      </c>
    </row>
    <row r="3033" spans="1:15">
      <c r="A3033">
        <v>2869869</v>
      </c>
      <c r="D3033">
        <v>2869872</v>
      </c>
      <c r="E3033">
        <f t="shared" si="47"/>
        <v>2869872</v>
      </c>
      <c r="I3033">
        <v>2869872</v>
      </c>
      <c r="K3033">
        <v>2869869</v>
      </c>
      <c r="O3033">
        <v>2869872</v>
      </c>
    </row>
    <row r="3034" spans="1:15">
      <c r="A3034">
        <v>2869870</v>
      </c>
      <c r="D3034">
        <v>2869873</v>
      </c>
      <c r="E3034">
        <f t="shared" si="47"/>
        <v>2869873</v>
      </c>
      <c r="I3034">
        <v>2869873</v>
      </c>
      <c r="K3034">
        <v>2869870</v>
      </c>
      <c r="O3034">
        <v>2869873</v>
      </c>
    </row>
    <row r="3035" spans="1:15">
      <c r="A3035">
        <v>2869871</v>
      </c>
      <c r="D3035">
        <v>2869874</v>
      </c>
      <c r="E3035">
        <f t="shared" si="47"/>
        <v>2869874</v>
      </c>
      <c r="I3035">
        <v>2869874</v>
      </c>
      <c r="K3035">
        <v>2869871</v>
      </c>
      <c r="O3035">
        <v>2869874</v>
      </c>
    </row>
    <row r="3036" spans="1:15">
      <c r="A3036">
        <v>2869872</v>
      </c>
      <c r="D3036">
        <v>2869875</v>
      </c>
      <c r="E3036">
        <f t="shared" si="47"/>
        <v>2869875</v>
      </c>
      <c r="I3036">
        <v>2869875</v>
      </c>
      <c r="K3036">
        <v>2869872</v>
      </c>
      <c r="O3036">
        <v>2869875</v>
      </c>
    </row>
    <row r="3037" spans="1:15">
      <c r="A3037">
        <v>2869873</v>
      </c>
      <c r="D3037">
        <v>2869876</v>
      </c>
      <c r="E3037">
        <f t="shared" si="47"/>
        <v>2869876</v>
      </c>
      <c r="I3037">
        <v>2869876</v>
      </c>
      <c r="K3037">
        <v>2869873</v>
      </c>
      <c r="O3037">
        <v>2869876</v>
      </c>
    </row>
    <row r="3038" spans="1:15">
      <c r="A3038">
        <v>2869874</v>
      </c>
      <c r="D3038">
        <v>2869877</v>
      </c>
      <c r="E3038">
        <f t="shared" si="47"/>
        <v>2869877</v>
      </c>
      <c r="I3038">
        <v>2869877</v>
      </c>
      <c r="K3038">
        <v>2869874</v>
      </c>
      <c r="O3038">
        <v>2869877</v>
      </c>
    </row>
    <row r="3039" spans="1:15">
      <c r="A3039">
        <v>2869875</v>
      </c>
      <c r="D3039">
        <v>2869878</v>
      </c>
      <c r="E3039">
        <f t="shared" si="47"/>
        <v>2869878</v>
      </c>
      <c r="I3039">
        <v>2869878</v>
      </c>
      <c r="K3039">
        <v>2869875</v>
      </c>
      <c r="O3039">
        <v>2869878</v>
      </c>
    </row>
    <row r="3040" spans="1:15">
      <c r="A3040">
        <v>2869876</v>
      </c>
      <c r="D3040">
        <v>2869879</v>
      </c>
      <c r="E3040">
        <f t="shared" ref="E3040:E3103" si="48">VLOOKUP(D3040,A:A,1,FALSE)</f>
        <v>2869879</v>
      </c>
      <c r="I3040">
        <v>2869879</v>
      </c>
      <c r="K3040">
        <v>2869876</v>
      </c>
      <c r="O3040">
        <v>2869879</v>
      </c>
    </row>
    <row r="3041" spans="1:15">
      <c r="A3041">
        <v>2869877</v>
      </c>
      <c r="D3041">
        <v>2869880</v>
      </c>
      <c r="E3041">
        <f t="shared" si="48"/>
        <v>2869880</v>
      </c>
      <c r="I3041">
        <v>2869880</v>
      </c>
      <c r="K3041">
        <v>2869877</v>
      </c>
      <c r="O3041">
        <v>2869880</v>
      </c>
    </row>
    <row r="3042" spans="1:15">
      <c r="A3042">
        <v>2869878</v>
      </c>
      <c r="D3042">
        <v>2869881</v>
      </c>
      <c r="E3042">
        <f t="shared" si="48"/>
        <v>2869881</v>
      </c>
      <c r="I3042">
        <v>2869881</v>
      </c>
      <c r="K3042">
        <v>2869878</v>
      </c>
      <c r="O3042">
        <v>2869881</v>
      </c>
    </row>
    <row r="3043" spans="1:15">
      <c r="A3043">
        <v>2869879</v>
      </c>
      <c r="D3043">
        <v>2869882</v>
      </c>
      <c r="E3043">
        <f t="shared" si="48"/>
        <v>2869882</v>
      </c>
      <c r="I3043">
        <v>2869882</v>
      </c>
      <c r="K3043">
        <v>2869879</v>
      </c>
      <c r="O3043">
        <v>2869882</v>
      </c>
    </row>
    <row r="3044" spans="1:15">
      <c r="A3044">
        <v>2869880</v>
      </c>
      <c r="D3044">
        <v>2869883</v>
      </c>
      <c r="E3044">
        <f t="shared" si="48"/>
        <v>2869883</v>
      </c>
      <c r="I3044">
        <v>2869883</v>
      </c>
      <c r="K3044">
        <v>2869880</v>
      </c>
      <c r="O3044">
        <v>2869883</v>
      </c>
    </row>
    <row r="3045" spans="1:15">
      <c r="A3045">
        <v>2869881</v>
      </c>
      <c r="D3045">
        <v>2869884</v>
      </c>
      <c r="E3045">
        <f t="shared" si="48"/>
        <v>2869884</v>
      </c>
      <c r="I3045">
        <v>2869884</v>
      </c>
      <c r="K3045">
        <v>2869881</v>
      </c>
      <c r="O3045">
        <v>2869884</v>
      </c>
    </row>
    <row r="3046" spans="1:15">
      <c r="A3046">
        <v>2869882</v>
      </c>
      <c r="D3046">
        <v>2869885</v>
      </c>
      <c r="E3046">
        <f t="shared" si="48"/>
        <v>2869885</v>
      </c>
      <c r="I3046">
        <v>2869885</v>
      </c>
      <c r="K3046">
        <v>2869882</v>
      </c>
      <c r="O3046">
        <v>2869885</v>
      </c>
    </row>
    <row r="3047" spans="1:15">
      <c r="A3047">
        <v>2869883</v>
      </c>
      <c r="D3047">
        <v>2869886</v>
      </c>
      <c r="E3047">
        <f t="shared" si="48"/>
        <v>2869886</v>
      </c>
      <c r="I3047">
        <v>2869886</v>
      </c>
      <c r="K3047">
        <v>2869883</v>
      </c>
      <c r="O3047">
        <v>2869886</v>
      </c>
    </row>
    <row r="3048" spans="1:15">
      <c r="A3048">
        <v>2869884</v>
      </c>
      <c r="D3048">
        <v>2869887</v>
      </c>
      <c r="E3048">
        <f t="shared" si="48"/>
        <v>2869887</v>
      </c>
      <c r="I3048">
        <v>2869887</v>
      </c>
      <c r="K3048">
        <v>2869884</v>
      </c>
      <c r="O3048">
        <v>2869887</v>
      </c>
    </row>
    <row r="3049" spans="1:15">
      <c r="A3049">
        <v>2869885</v>
      </c>
      <c r="D3049">
        <v>2869888</v>
      </c>
      <c r="E3049">
        <f t="shared" si="48"/>
        <v>2869888</v>
      </c>
      <c r="I3049">
        <v>2869888</v>
      </c>
      <c r="K3049">
        <v>2869885</v>
      </c>
      <c r="O3049">
        <v>2869888</v>
      </c>
    </row>
    <row r="3050" spans="1:15">
      <c r="A3050">
        <v>2869886</v>
      </c>
      <c r="D3050">
        <v>2869889</v>
      </c>
      <c r="E3050">
        <f t="shared" si="48"/>
        <v>2869889</v>
      </c>
      <c r="I3050">
        <v>2869889</v>
      </c>
      <c r="K3050">
        <v>2869886</v>
      </c>
      <c r="O3050">
        <v>2869889</v>
      </c>
    </row>
    <row r="3051" spans="1:15">
      <c r="A3051">
        <v>2869887</v>
      </c>
      <c r="D3051">
        <v>2869890</v>
      </c>
      <c r="E3051">
        <f t="shared" si="48"/>
        <v>2869890</v>
      </c>
      <c r="I3051">
        <v>2869890</v>
      </c>
      <c r="K3051">
        <v>2869887</v>
      </c>
      <c r="O3051">
        <v>2869890</v>
      </c>
    </row>
    <row r="3052" spans="1:15">
      <c r="A3052">
        <v>2869888</v>
      </c>
      <c r="D3052">
        <v>2869891</v>
      </c>
      <c r="E3052">
        <f t="shared" si="48"/>
        <v>2869891</v>
      </c>
      <c r="I3052">
        <v>2869891</v>
      </c>
      <c r="K3052">
        <v>2869888</v>
      </c>
      <c r="O3052">
        <v>2869891</v>
      </c>
    </row>
    <row r="3053" spans="1:15">
      <c r="A3053">
        <v>2869889</v>
      </c>
      <c r="D3053">
        <v>2869892</v>
      </c>
      <c r="E3053">
        <f t="shared" si="48"/>
        <v>2869892</v>
      </c>
      <c r="I3053">
        <v>2869892</v>
      </c>
      <c r="K3053">
        <v>2869889</v>
      </c>
      <c r="O3053">
        <v>2869892</v>
      </c>
    </row>
    <row r="3054" spans="1:15">
      <c r="A3054">
        <v>2869890</v>
      </c>
      <c r="D3054">
        <v>2869893</v>
      </c>
      <c r="E3054">
        <f t="shared" si="48"/>
        <v>2869893</v>
      </c>
      <c r="I3054">
        <v>2869893</v>
      </c>
      <c r="K3054">
        <v>2869890</v>
      </c>
      <c r="O3054">
        <v>2869893</v>
      </c>
    </row>
    <row r="3055" spans="1:15">
      <c r="A3055">
        <v>2869891</v>
      </c>
      <c r="D3055">
        <v>2869894</v>
      </c>
      <c r="E3055">
        <f t="shared" si="48"/>
        <v>2869894</v>
      </c>
      <c r="I3055">
        <v>2869894</v>
      </c>
      <c r="K3055">
        <v>2869891</v>
      </c>
      <c r="O3055">
        <v>2869894</v>
      </c>
    </row>
    <row r="3056" spans="1:15">
      <c r="A3056">
        <v>2869892</v>
      </c>
      <c r="D3056">
        <v>2869895</v>
      </c>
      <c r="E3056">
        <f t="shared" si="48"/>
        <v>2869895</v>
      </c>
      <c r="I3056">
        <v>2869895</v>
      </c>
      <c r="K3056">
        <v>2869892</v>
      </c>
      <c r="O3056">
        <v>2869895</v>
      </c>
    </row>
    <row r="3057" spans="1:15">
      <c r="A3057">
        <v>2869893</v>
      </c>
      <c r="D3057">
        <v>2869896</v>
      </c>
      <c r="E3057">
        <f t="shared" si="48"/>
        <v>2869896</v>
      </c>
      <c r="I3057">
        <v>2869896</v>
      </c>
      <c r="K3057">
        <v>2869893</v>
      </c>
      <c r="O3057">
        <v>2869896</v>
      </c>
    </row>
    <row r="3058" spans="1:15">
      <c r="A3058">
        <v>2869894</v>
      </c>
      <c r="D3058">
        <v>2869897</v>
      </c>
      <c r="E3058">
        <f t="shared" si="48"/>
        <v>2869897</v>
      </c>
      <c r="I3058">
        <v>2869897</v>
      </c>
      <c r="K3058">
        <v>2869894</v>
      </c>
      <c r="O3058">
        <v>2869897</v>
      </c>
    </row>
    <row r="3059" spans="1:15">
      <c r="A3059">
        <v>2869895</v>
      </c>
      <c r="D3059">
        <v>2869898</v>
      </c>
      <c r="E3059">
        <f t="shared" si="48"/>
        <v>2869898</v>
      </c>
      <c r="I3059">
        <v>2869898</v>
      </c>
      <c r="K3059">
        <v>2869895</v>
      </c>
      <c r="O3059">
        <v>2869898</v>
      </c>
    </row>
    <row r="3060" spans="1:15">
      <c r="A3060">
        <v>2869896</v>
      </c>
      <c r="D3060">
        <v>2869899</v>
      </c>
      <c r="E3060">
        <f t="shared" si="48"/>
        <v>2869899</v>
      </c>
      <c r="I3060">
        <v>2869899</v>
      </c>
      <c r="K3060">
        <v>2869896</v>
      </c>
      <c r="O3060">
        <v>2869899</v>
      </c>
    </row>
    <row r="3061" spans="1:15">
      <c r="A3061">
        <v>2869897</v>
      </c>
      <c r="D3061">
        <v>2869900</v>
      </c>
      <c r="E3061">
        <f t="shared" si="48"/>
        <v>2869900</v>
      </c>
      <c r="I3061">
        <v>2869900</v>
      </c>
      <c r="K3061">
        <v>2869897</v>
      </c>
      <c r="O3061">
        <v>2869900</v>
      </c>
    </row>
    <row r="3062" spans="1:15">
      <c r="A3062">
        <v>2869898</v>
      </c>
      <c r="D3062">
        <v>2869901</v>
      </c>
      <c r="E3062">
        <f t="shared" si="48"/>
        <v>2869901</v>
      </c>
      <c r="I3062">
        <v>2869901</v>
      </c>
      <c r="K3062">
        <v>2869898</v>
      </c>
      <c r="O3062">
        <v>2869901</v>
      </c>
    </row>
    <row r="3063" spans="1:15">
      <c r="A3063">
        <v>2869899</v>
      </c>
      <c r="D3063">
        <v>2869902</v>
      </c>
      <c r="E3063">
        <f t="shared" si="48"/>
        <v>2869902</v>
      </c>
      <c r="I3063">
        <v>2869902</v>
      </c>
      <c r="K3063">
        <v>2869899</v>
      </c>
      <c r="O3063">
        <v>2869902</v>
      </c>
    </row>
    <row r="3064" spans="1:15">
      <c r="A3064">
        <v>2869900</v>
      </c>
      <c r="D3064">
        <v>2869903</v>
      </c>
      <c r="E3064">
        <f t="shared" si="48"/>
        <v>2869903</v>
      </c>
      <c r="I3064">
        <v>2869903</v>
      </c>
      <c r="K3064">
        <v>2869900</v>
      </c>
      <c r="O3064">
        <v>2869903</v>
      </c>
    </row>
    <row r="3065" spans="1:15">
      <c r="A3065">
        <v>2869901</v>
      </c>
      <c r="D3065">
        <v>2869904</v>
      </c>
      <c r="E3065">
        <f t="shared" si="48"/>
        <v>2869904</v>
      </c>
      <c r="I3065">
        <v>2869904</v>
      </c>
      <c r="K3065">
        <v>2869901</v>
      </c>
      <c r="O3065">
        <v>2869904</v>
      </c>
    </row>
    <row r="3066" spans="1:15">
      <c r="A3066">
        <v>2869902</v>
      </c>
      <c r="D3066">
        <v>2869905</v>
      </c>
      <c r="E3066">
        <f t="shared" si="48"/>
        <v>2869905</v>
      </c>
      <c r="I3066">
        <v>2869905</v>
      </c>
      <c r="K3066">
        <v>2869902</v>
      </c>
      <c r="O3066">
        <v>2869905</v>
      </c>
    </row>
    <row r="3067" spans="1:15">
      <c r="A3067">
        <v>2869903</v>
      </c>
      <c r="D3067">
        <v>2869906</v>
      </c>
      <c r="E3067">
        <f t="shared" si="48"/>
        <v>2869906</v>
      </c>
      <c r="I3067">
        <v>2869906</v>
      </c>
      <c r="K3067">
        <v>2869903</v>
      </c>
      <c r="O3067">
        <v>2869906</v>
      </c>
    </row>
    <row r="3068" spans="1:15">
      <c r="A3068">
        <v>2869904</v>
      </c>
      <c r="D3068">
        <v>2869907</v>
      </c>
      <c r="E3068">
        <f t="shared" si="48"/>
        <v>2869907</v>
      </c>
      <c r="I3068">
        <v>2869907</v>
      </c>
      <c r="K3068">
        <v>2869904</v>
      </c>
      <c r="O3068">
        <v>2869907</v>
      </c>
    </row>
    <row r="3069" spans="1:15">
      <c r="A3069">
        <v>2869905</v>
      </c>
      <c r="D3069">
        <v>2869908</v>
      </c>
      <c r="E3069">
        <f t="shared" si="48"/>
        <v>2869908</v>
      </c>
      <c r="I3069">
        <v>2869908</v>
      </c>
      <c r="K3069">
        <v>2869905</v>
      </c>
      <c r="O3069">
        <v>2869908</v>
      </c>
    </row>
    <row r="3070" spans="1:15">
      <c r="A3070">
        <v>2869906</v>
      </c>
      <c r="D3070">
        <v>2869909</v>
      </c>
      <c r="E3070">
        <f t="shared" si="48"/>
        <v>2869909</v>
      </c>
      <c r="I3070">
        <v>2869909</v>
      </c>
      <c r="K3070">
        <v>2869906</v>
      </c>
      <c r="O3070">
        <v>2869909</v>
      </c>
    </row>
    <row r="3071" spans="1:15">
      <c r="A3071">
        <v>2869907</v>
      </c>
      <c r="D3071">
        <v>2869910</v>
      </c>
      <c r="E3071">
        <f t="shared" si="48"/>
        <v>2869910</v>
      </c>
      <c r="I3071">
        <v>2869910</v>
      </c>
      <c r="K3071">
        <v>2869907</v>
      </c>
      <c r="O3071">
        <v>2869910</v>
      </c>
    </row>
    <row r="3072" spans="1:15">
      <c r="A3072">
        <v>2869908</v>
      </c>
      <c r="D3072">
        <v>2869911</v>
      </c>
      <c r="E3072">
        <f t="shared" si="48"/>
        <v>2869911</v>
      </c>
      <c r="I3072">
        <v>2869911</v>
      </c>
      <c r="K3072">
        <v>2869908</v>
      </c>
      <c r="O3072">
        <v>2869911</v>
      </c>
    </row>
    <row r="3073" spans="1:15">
      <c r="A3073">
        <v>2869909</v>
      </c>
      <c r="D3073">
        <v>2869912</v>
      </c>
      <c r="E3073">
        <f t="shared" si="48"/>
        <v>2869912</v>
      </c>
      <c r="I3073">
        <v>2869912</v>
      </c>
      <c r="K3073">
        <v>2869909</v>
      </c>
      <c r="O3073">
        <v>2869912</v>
      </c>
    </row>
    <row r="3074" spans="1:15">
      <c r="A3074">
        <v>2869910</v>
      </c>
      <c r="D3074">
        <v>2869913</v>
      </c>
      <c r="E3074">
        <f t="shared" si="48"/>
        <v>2869913</v>
      </c>
      <c r="I3074">
        <v>2869913</v>
      </c>
      <c r="K3074">
        <v>2869910</v>
      </c>
      <c r="O3074">
        <v>2869913</v>
      </c>
    </row>
    <row r="3075" spans="1:15">
      <c r="A3075">
        <v>2869911</v>
      </c>
      <c r="D3075">
        <v>2869914</v>
      </c>
      <c r="E3075">
        <f t="shared" si="48"/>
        <v>2869914</v>
      </c>
      <c r="I3075">
        <v>2869914</v>
      </c>
      <c r="K3075">
        <v>2869911</v>
      </c>
      <c r="O3075">
        <v>2869914</v>
      </c>
    </row>
    <row r="3076" spans="1:15">
      <c r="A3076">
        <v>2869912</v>
      </c>
      <c r="D3076">
        <v>2869915</v>
      </c>
      <c r="E3076">
        <f t="shared" si="48"/>
        <v>2869915</v>
      </c>
      <c r="I3076">
        <v>2869915</v>
      </c>
      <c r="K3076">
        <v>2869912</v>
      </c>
      <c r="O3076">
        <v>2869915</v>
      </c>
    </row>
    <row r="3077" spans="1:15">
      <c r="A3077">
        <v>2869913</v>
      </c>
      <c r="D3077">
        <v>2869916</v>
      </c>
      <c r="E3077">
        <f t="shared" si="48"/>
        <v>2869916</v>
      </c>
      <c r="I3077">
        <v>2869916</v>
      </c>
      <c r="K3077">
        <v>2869913</v>
      </c>
      <c r="O3077">
        <v>2869916</v>
      </c>
    </row>
    <row r="3078" spans="1:15">
      <c r="A3078">
        <v>2869914</v>
      </c>
      <c r="D3078">
        <v>2869917</v>
      </c>
      <c r="E3078">
        <f t="shared" si="48"/>
        <v>2869917</v>
      </c>
      <c r="I3078">
        <v>2869917</v>
      </c>
      <c r="K3078">
        <v>2869914</v>
      </c>
      <c r="O3078">
        <v>2869917</v>
      </c>
    </row>
    <row r="3079" spans="1:15">
      <c r="A3079">
        <v>2869915</v>
      </c>
      <c r="D3079">
        <v>2869918</v>
      </c>
      <c r="E3079">
        <f t="shared" si="48"/>
        <v>2869918</v>
      </c>
      <c r="I3079">
        <v>2869918</v>
      </c>
      <c r="K3079">
        <v>2869915</v>
      </c>
      <c r="O3079">
        <v>2869918</v>
      </c>
    </row>
    <row r="3080" spans="1:15">
      <c r="A3080">
        <v>2869916</v>
      </c>
      <c r="D3080">
        <v>2869919</v>
      </c>
      <c r="E3080">
        <f t="shared" si="48"/>
        <v>2869919</v>
      </c>
      <c r="I3080">
        <v>2869919</v>
      </c>
      <c r="K3080">
        <v>2869916</v>
      </c>
      <c r="O3080">
        <v>2869919</v>
      </c>
    </row>
    <row r="3081" spans="1:15">
      <c r="A3081">
        <v>2869917</v>
      </c>
      <c r="D3081">
        <v>2869920</v>
      </c>
      <c r="E3081">
        <f t="shared" si="48"/>
        <v>2869920</v>
      </c>
      <c r="I3081">
        <v>2869920</v>
      </c>
      <c r="K3081">
        <v>2869917</v>
      </c>
      <c r="O3081">
        <v>2869920</v>
      </c>
    </row>
    <row r="3082" spans="1:15">
      <c r="A3082">
        <v>2869918</v>
      </c>
      <c r="D3082">
        <v>2869921</v>
      </c>
      <c r="E3082">
        <f t="shared" si="48"/>
        <v>2869921</v>
      </c>
      <c r="I3082">
        <v>2869921</v>
      </c>
      <c r="K3082">
        <v>2869918</v>
      </c>
      <c r="O3082">
        <v>2869921</v>
      </c>
    </row>
    <row r="3083" spans="1:15">
      <c r="A3083">
        <v>2869919</v>
      </c>
      <c r="D3083">
        <v>2869922</v>
      </c>
      <c r="E3083">
        <f t="shared" si="48"/>
        <v>2869922</v>
      </c>
      <c r="I3083">
        <v>2869922</v>
      </c>
      <c r="K3083">
        <v>2869919</v>
      </c>
      <c r="O3083">
        <v>2869922</v>
      </c>
    </row>
    <row r="3084" spans="1:15">
      <c r="A3084">
        <v>2869920</v>
      </c>
      <c r="D3084">
        <v>2869923</v>
      </c>
      <c r="E3084">
        <f t="shared" si="48"/>
        <v>2869923</v>
      </c>
      <c r="I3084">
        <v>2869923</v>
      </c>
      <c r="K3084">
        <v>2869920</v>
      </c>
      <c r="O3084">
        <v>2869923</v>
      </c>
    </row>
    <row r="3085" spans="1:15">
      <c r="A3085">
        <v>2869921</v>
      </c>
      <c r="D3085">
        <v>2869924</v>
      </c>
      <c r="E3085">
        <f t="shared" si="48"/>
        <v>2869924</v>
      </c>
      <c r="I3085">
        <v>2869924</v>
      </c>
      <c r="K3085">
        <v>2869921</v>
      </c>
      <c r="O3085">
        <v>2869924</v>
      </c>
    </row>
    <row r="3086" spans="1:15">
      <c r="A3086">
        <v>2869922</v>
      </c>
      <c r="D3086">
        <v>2869925</v>
      </c>
      <c r="E3086">
        <f t="shared" si="48"/>
        <v>2869925</v>
      </c>
      <c r="I3086">
        <v>2869925</v>
      </c>
      <c r="K3086">
        <v>2869922</v>
      </c>
      <c r="O3086">
        <v>2869925</v>
      </c>
    </row>
    <row r="3087" spans="1:15">
      <c r="A3087">
        <v>2869923</v>
      </c>
      <c r="D3087">
        <v>2869926</v>
      </c>
      <c r="E3087">
        <f t="shared" si="48"/>
        <v>2869926</v>
      </c>
      <c r="I3087">
        <v>2869926</v>
      </c>
      <c r="K3087">
        <v>2869923</v>
      </c>
      <c r="O3087">
        <v>2869926</v>
      </c>
    </row>
    <row r="3088" spans="1:15">
      <c r="A3088">
        <v>2869924</v>
      </c>
      <c r="D3088">
        <v>2869927</v>
      </c>
      <c r="E3088">
        <f t="shared" si="48"/>
        <v>2869927</v>
      </c>
      <c r="I3088">
        <v>2869927</v>
      </c>
      <c r="K3088">
        <v>2869924</v>
      </c>
      <c r="O3088">
        <v>2869927</v>
      </c>
    </row>
    <row r="3089" spans="1:15">
      <c r="A3089">
        <v>2869925</v>
      </c>
      <c r="D3089">
        <v>2869928</v>
      </c>
      <c r="E3089">
        <f t="shared" si="48"/>
        <v>2869928</v>
      </c>
      <c r="I3089">
        <v>2869928</v>
      </c>
      <c r="K3089">
        <v>2869925</v>
      </c>
      <c r="O3089">
        <v>2869928</v>
      </c>
    </row>
    <row r="3090" spans="1:15">
      <c r="A3090">
        <v>2869926</v>
      </c>
      <c r="D3090">
        <v>2869929</v>
      </c>
      <c r="E3090">
        <f t="shared" si="48"/>
        <v>2869929</v>
      </c>
      <c r="I3090">
        <v>2869929</v>
      </c>
      <c r="K3090">
        <v>2869926</v>
      </c>
      <c r="O3090">
        <v>2869929</v>
      </c>
    </row>
    <row r="3091" spans="1:15">
      <c r="A3091">
        <v>2869927</v>
      </c>
      <c r="D3091">
        <v>2869930</v>
      </c>
      <c r="E3091">
        <f t="shared" si="48"/>
        <v>2869930</v>
      </c>
      <c r="I3091">
        <v>2869930</v>
      </c>
      <c r="K3091">
        <v>2869927</v>
      </c>
      <c r="O3091">
        <v>2869930</v>
      </c>
    </row>
    <row r="3092" spans="1:15">
      <c r="A3092">
        <v>2869928</v>
      </c>
      <c r="D3092">
        <v>2869931</v>
      </c>
      <c r="E3092">
        <f t="shared" si="48"/>
        <v>2869931</v>
      </c>
      <c r="I3092">
        <v>2869931</v>
      </c>
      <c r="K3092">
        <v>2869928</v>
      </c>
      <c r="O3092">
        <v>2869931</v>
      </c>
    </row>
    <row r="3093" spans="1:15">
      <c r="A3093">
        <v>2869929</v>
      </c>
      <c r="D3093">
        <v>2869932</v>
      </c>
      <c r="E3093">
        <f t="shared" si="48"/>
        <v>2869932</v>
      </c>
      <c r="I3093">
        <v>2869932</v>
      </c>
      <c r="K3093">
        <v>2869929</v>
      </c>
      <c r="O3093">
        <v>2869932</v>
      </c>
    </row>
    <row r="3094" spans="1:15">
      <c r="A3094">
        <v>2869930</v>
      </c>
      <c r="D3094">
        <v>2869933</v>
      </c>
      <c r="E3094">
        <f t="shared" si="48"/>
        <v>2869933</v>
      </c>
      <c r="I3094">
        <v>2869933</v>
      </c>
      <c r="K3094">
        <v>2869930</v>
      </c>
      <c r="O3094">
        <v>2869933</v>
      </c>
    </row>
    <row r="3095" spans="1:15">
      <c r="A3095">
        <v>2869931</v>
      </c>
      <c r="D3095">
        <v>2869934</v>
      </c>
      <c r="E3095">
        <f t="shared" si="48"/>
        <v>2869934</v>
      </c>
      <c r="I3095">
        <v>2869934</v>
      </c>
      <c r="K3095">
        <v>2869931</v>
      </c>
      <c r="O3095">
        <v>2869934</v>
      </c>
    </row>
    <row r="3096" spans="1:15">
      <c r="A3096">
        <v>2869932</v>
      </c>
      <c r="D3096">
        <v>2869935</v>
      </c>
      <c r="E3096">
        <f t="shared" si="48"/>
        <v>2869935</v>
      </c>
      <c r="I3096">
        <v>2869935</v>
      </c>
      <c r="K3096">
        <v>2869932</v>
      </c>
      <c r="O3096">
        <v>2869935</v>
      </c>
    </row>
    <row r="3097" spans="1:15">
      <c r="A3097">
        <v>2869933</v>
      </c>
      <c r="D3097">
        <v>2869936</v>
      </c>
      <c r="E3097">
        <f t="shared" si="48"/>
        <v>2869936</v>
      </c>
      <c r="I3097">
        <v>2869936</v>
      </c>
      <c r="K3097">
        <v>2869933</v>
      </c>
      <c r="O3097">
        <v>2869936</v>
      </c>
    </row>
    <row r="3098" spans="1:15">
      <c r="A3098">
        <v>2869934</v>
      </c>
      <c r="D3098">
        <v>2869937</v>
      </c>
      <c r="E3098">
        <f t="shared" si="48"/>
        <v>2869937</v>
      </c>
      <c r="I3098">
        <v>2869937</v>
      </c>
      <c r="K3098">
        <v>2869934</v>
      </c>
      <c r="O3098">
        <v>2869937</v>
      </c>
    </row>
    <row r="3099" spans="1:15">
      <c r="A3099">
        <v>2869935</v>
      </c>
      <c r="D3099">
        <v>2869938</v>
      </c>
      <c r="E3099">
        <f t="shared" si="48"/>
        <v>2869938</v>
      </c>
      <c r="I3099">
        <v>2869938</v>
      </c>
      <c r="K3099">
        <v>2869935</v>
      </c>
      <c r="O3099">
        <v>2869938</v>
      </c>
    </row>
    <row r="3100" spans="1:15">
      <c r="A3100">
        <v>2869936</v>
      </c>
      <c r="D3100">
        <v>2869939</v>
      </c>
      <c r="E3100">
        <f t="shared" si="48"/>
        <v>2869939</v>
      </c>
      <c r="I3100">
        <v>2869939</v>
      </c>
      <c r="K3100">
        <v>2869936</v>
      </c>
      <c r="O3100">
        <v>2869939</v>
      </c>
    </row>
    <row r="3101" spans="1:15">
      <c r="A3101">
        <v>2869937</v>
      </c>
      <c r="D3101">
        <v>2869940</v>
      </c>
      <c r="E3101">
        <f t="shared" si="48"/>
        <v>2869940</v>
      </c>
      <c r="I3101">
        <v>2869940</v>
      </c>
      <c r="K3101">
        <v>2869937</v>
      </c>
      <c r="O3101">
        <v>2869940</v>
      </c>
    </row>
    <row r="3102" spans="1:15">
      <c r="A3102">
        <v>2869938</v>
      </c>
      <c r="D3102">
        <v>2869941</v>
      </c>
      <c r="E3102">
        <f t="shared" si="48"/>
        <v>2869941</v>
      </c>
      <c r="I3102">
        <v>2869941</v>
      </c>
      <c r="K3102">
        <v>2869938</v>
      </c>
      <c r="O3102">
        <v>2869941</v>
      </c>
    </row>
    <row r="3103" spans="1:15">
      <c r="A3103">
        <v>2869939</v>
      </c>
      <c r="D3103">
        <v>2869942</v>
      </c>
      <c r="E3103">
        <f t="shared" si="48"/>
        <v>2869942</v>
      </c>
      <c r="I3103">
        <v>2869942</v>
      </c>
      <c r="K3103">
        <v>2869939</v>
      </c>
      <c r="O3103">
        <v>2869942</v>
      </c>
    </row>
    <row r="3104" spans="1:15">
      <c r="A3104">
        <v>2869940</v>
      </c>
      <c r="D3104">
        <v>2869943</v>
      </c>
      <c r="E3104">
        <f t="shared" ref="E3104:E3167" si="49">VLOOKUP(D3104,A:A,1,FALSE)</f>
        <v>2869943</v>
      </c>
      <c r="I3104">
        <v>2869943</v>
      </c>
      <c r="K3104">
        <v>2869940</v>
      </c>
      <c r="O3104">
        <v>2869943</v>
      </c>
    </row>
    <row r="3105" spans="1:15">
      <c r="A3105">
        <v>2869941</v>
      </c>
      <c r="D3105">
        <v>2869944</v>
      </c>
      <c r="E3105">
        <f t="shared" si="49"/>
        <v>2869944</v>
      </c>
      <c r="I3105">
        <v>2869944</v>
      </c>
      <c r="K3105">
        <v>2869941</v>
      </c>
      <c r="O3105">
        <v>2869944</v>
      </c>
    </row>
    <row r="3106" spans="1:15">
      <c r="A3106">
        <v>2869942</v>
      </c>
      <c r="D3106">
        <v>2869945</v>
      </c>
      <c r="E3106">
        <f t="shared" si="49"/>
        <v>2869945</v>
      </c>
      <c r="I3106">
        <v>2869945</v>
      </c>
      <c r="K3106">
        <v>2869942</v>
      </c>
      <c r="O3106">
        <v>2869945</v>
      </c>
    </row>
    <row r="3107" spans="1:15">
      <c r="A3107">
        <v>2869943</v>
      </c>
      <c r="D3107">
        <v>2869946</v>
      </c>
      <c r="E3107">
        <f t="shared" si="49"/>
        <v>2869946</v>
      </c>
      <c r="I3107">
        <v>2869946</v>
      </c>
      <c r="K3107">
        <v>2869943</v>
      </c>
      <c r="O3107">
        <v>2869946</v>
      </c>
    </row>
    <row r="3108" spans="1:15">
      <c r="A3108">
        <v>2869944</v>
      </c>
      <c r="D3108">
        <v>2869947</v>
      </c>
      <c r="E3108">
        <f t="shared" si="49"/>
        <v>2869947</v>
      </c>
      <c r="I3108">
        <v>2869947</v>
      </c>
      <c r="K3108">
        <v>2869944</v>
      </c>
      <c r="O3108">
        <v>2869947</v>
      </c>
    </row>
    <row r="3109" spans="1:15">
      <c r="A3109">
        <v>2869945</v>
      </c>
      <c r="D3109">
        <v>2869948</v>
      </c>
      <c r="E3109">
        <f t="shared" si="49"/>
        <v>2869948</v>
      </c>
      <c r="I3109">
        <v>2869948</v>
      </c>
      <c r="K3109">
        <v>2869945</v>
      </c>
      <c r="O3109">
        <v>2869948</v>
      </c>
    </row>
    <row r="3110" spans="1:15">
      <c r="A3110">
        <v>2869946</v>
      </c>
      <c r="D3110">
        <v>2869949</v>
      </c>
      <c r="E3110">
        <f t="shared" si="49"/>
        <v>2869949</v>
      </c>
      <c r="I3110">
        <v>2869949</v>
      </c>
      <c r="K3110">
        <v>2869946</v>
      </c>
      <c r="O3110">
        <v>2869949</v>
      </c>
    </row>
    <row r="3111" spans="1:15">
      <c r="A3111">
        <v>2869947</v>
      </c>
      <c r="D3111">
        <v>2869950</v>
      </c>
      <c r="E3111">
        <f t="shared" si="49"/>
        <v>2869950</v>
      </c>
      <c r="I3111">
        <v>2869950</v>
      </c>
      <c r="K3111">
        <v>2869947</v>
      </c>
      <c r="O3111">
        <v>2869950</v>
      </c>
    </row>
    <row r="3112" spans="1:15">
      <c r="A3112">
        <v>2869948</v>
      </c>
      <c r="D3112">
        <v>2869951</v>
      </c>
      <c r="E3112">
        <f t="shared" si="49"/>
        <v>2869951</v>
      </c>
      <c r="I3112">
        <v>2869951</v>
      </c>
      <c r="K3112">
        <v>2869948</v>
      </c>
      <c r="O3112">
        <v>2869951</v>
      </c>
    </row>
    <row r="3113" spans="1:15">
      <c r="A3113">
        <v>2869949</v>
      </c>
      <c r="D3113">
        <v>2869952</v>
      </c>
      <c r="E3113">
        <f t="shared" si="49"/>
        <v>2869952</v>
      </c>
      <c r="I3113">
        <v>2869952</v>
      </c>
      <c r="K3113">
        <v>2869949</v>
      </c>
      <c r="O3113">
        <v>2869952</v>
      </c>
    </row>
    <row r="3114" spans="1:15">
      <c r="A3114">
        <v>2869950</v>
      </c>
      <c r="D3114">
        <v>2869953</v>
      </c>
      <c r="E3114">
        <f t="shared" si="49"/>
        <v>2869953</v>
      </c>
      <c r="I3114">
        <v>2869953</v>
      </c>
      <c r="K3114">
        <v>2869950</v>
      </c>
      <c r="O3114">
        <v>2869953</v>
      </c>
    </row>
    <row r="3115" spans="1:15">
      <c r="A3115">
        <v>2869951</v>
      </c>
      <c r="D3115">
        <v>2869954</v>
      </c>
      <c r="E3115">
        <f t="shared" si="49"/>
        <v>2869954</v>
      </c>
      <c r="I3115">
        <v>2869954</v>
      </c>
      <c r="K3115">
        <v>2869951</v>
      </c>
      <c r="O3115">
        <v>2869954</v>
      </c>
    </row>
    <row r="3116" spans="1:15">
      <c r="A3116">
        <v>2869952</v>
      </c>
      <c r="D3116">
        <v>2869955</v>
      </c>
      <c r="E3116">
        <f t="shared" si="49"/>
        <v>2869955</v>
      </c>
      <c r="I3116">
        <v>2869955</v>
      </c>
      <c r="K3116">
        <v>2869952</v>
      </c>
      <c r="O3116">
        <v>2869955</v>
      </c>
    </row>
    <row r="3117" spans="1:15">
      <c r="A3117">
        <v>2869953</v>
      </c>
      <c r="D3117">
        <v>2869956</v>
      </c>
      <c r="E3117">
        <f t="shared" si="49"/>
        <v>2869956</v>
      </c>
      <c r="I3117">
        <v>2869956</v>
      </c>
      <c r="K3117">
        <v>2869953</v>
      </c>
      <c r="O3117">
        <v>2869956</v>
      </c>
    </row>
    <row r="3118" spans="1:15">
      <c r="A3118">
        <v>2869954</v>
      </c>
      <c r="D3118">
        <v>2869957</v>
      </c>
      <c r="E3118">
        <f t="shared" si="49"/>
        <v>2869957</v>
      </c>
      <c r="I3118">
        <v>2869957</v>
      </c>
      <c r="K3118">
        <v>2869954</v>
      </c>
      <c r="O3118">
        <v>2869957</v>
      </c>
    </row>
    <row r="3119" spans="1:15">
      <c r="A3119">
        <v>2869955</v>
      </c>
      <c r="D3119">
        <v>2869958</v>
      </c>
      <c r="E3119">
        <f t="shared" si="49"/>
        <v>2869958</v>
      </c>
      <c r="I3119">
        <v>2869958</v>
      </c>
      <c r="K3119">
        <v>2869955</v>
      </c>
      <c r="O3119">
        <v>2869958</v>
      </c>
    </row>
    <row r="3120" spans="1:15">
      <c r="A3120">
        <v>2869956</v>
      </c>
      <c r="D3120">
        <v>2869959</v>
      </c>
      <c r="E3120">
        <f t="shared" si="49"/>
        <v>2869959</v>
      </c>
      <c r="I3120">
        <v>2869959</v>
      </c>
      <c r="K3120">
        <v>2869956</v>
      </c>
      <c r="O3120">
        <v>2869959</v>
      </c>
    </row>
    <row r="3121" spans="1:15">
      <c r="A3121">
        <v>2869957</v>
      </c>
      <c r="D3121">
        <v>2869960</v>
      </c>
      <c r="E3121">
        <f t="shared" si="49"/>
        <v>2869960</v>
      </c>
      <c r="I3121">
        <v>2869960</v>
      </c>
      <c r="K3121">
        <v>2869957</v>
      </c>
      <c r="O3121">
        <v>2869960</v>
      </c>
    </row>
    <row r="3122" spans="1:15">
      <c r="A3122">
        <v>2869958</v>
      </c>
      <c r="D3122">
        <v>2869961</v>
      </c>
      <c r="E3122">
        <f t="shared" si="49"/>
        <v>2869961</v>
      </c>
      <c r="I3122">
        <v>2869961</v>
      </c>
      <c r="K3122">
        <v>2869958</v>
      </c>
      <c r="O3122">
        <v>2869961</v>
      </c>
    </row>
    <row r="3123" spans="1:15">
      <c r="A3123">
        <v>2869959</v>
      </c>
      <c r="D3123">
        <v>2869962</v>
      </c>
      <c r="E3123">
        <f t="shared" si="49"/>
        <v>2869962</v>
      </c>
      <c r="I3123">
        <v>2869962</v>
      </c>
      <c r="K3123">
        <v>2869959</v>
      </c>
      <c r="O3123">
        <v>2869962</v>
      </c>
    </row>
    <row r="3124" spans="1:15">
      <c r="A3124">
        <v>2869960</v>
      </c>
      <c r="D3124">
        <v>2869963</v>
      </c>
      <c r="E3124">
        <f t="shared" si="49"/>
        <v>2869963</v>
      </c>
      <c r="I3124">
        <v>2869963</v>
      </c>
      <c r="K3124">
        <v>2869960</v>
      </c>
      <c r="O3124">
        <v>2869963</v>
      </c>
    </row>
    <row r="3125" spans="1:15">
      <c r="A3125">
        <v>2869961</v>
      </c>
      <c r="D3125">
        <v>2869964</v>
      </c>
      <c r="E3125">
        <f t="shared" si="49"/>
        <v>2869964</v>
      </c>
      <c r="I3125">
        <v>2869964</v>
      </c>
      <c r="K3125">
        <v>2869961</v>
      </c>
      <c r="O3125">
        <v>2869964</v>
      </c>
    </row>
    <row r="3126" spans="1:15">
      <c r="A3126">
        <v>2869962</v>
      </c>
      <c r="D3126">
        <v>2869965</v>
      </c>
      <c r="E3126">
        <f t="shared" si="49"/>
        <v>2869965</v>
      </c>
      <c r="I3126">
        <v>2869965</v>
      </c>
      <c r="K3126">
        <v>2869962</v>
      </c>
      <c r="O3126">
        <v>2869965</v>
      </c>
    </row>
    <row r="3127" spans="1:15">
      <c r="A3127">
        <v>2869963</v>
      </c>
      <c r="D3127">
        <v>2869966</v>
      </c>
      <c r="E3127">
        <f t="shared" si="49"/>
        <v>2869966</v>
      </c>
      <c r="I3127">
        <v>2869966</v>
      </c>
      <c r="K3127">
        <v>2869963</v>
      </c>
      <c r="O3127">
        <v>2869966</v>
      </c>
    </row>
    <row r="3128" spans="1:15">
      <c r="A3128">
        <v>2869964</v>
      </c>
      <c r="D3128">
        <v>2869967</v>
      </c>
      <c r="E3128">
        <f t="shared" si="49"/>
        <v>2869967</v>
      </c>
      <c r="I3128">
        <v>2869967</v>
      </c>
      <c r="K3128">
        <v>2869964</v>
      </c>
      <c r="O3128">
        <v>2869967</v>
      </c>
    </row>
    <row r="3129" spans="1:15">
      <c r="A3129">
        <v>2869965</v>
      </c>
      <c r="D3129">
        <v>2869968</v>
      </c>
      <c r="E3129">
        <f t="shared" si="49"/>
        <v>2869968</v>
      </c>
      <c r="I3129">
        <v>2869968</v>
      </c>
      <c r="K3129">
        <v>2869965</v>
      </c>
      <c r="O3129">
        <v>2869968</v>
      </c>
    </row>
    <row r="3130" spans="1:15">
      <c r="A3130">
        <v>2869966</v>
      </c>
      <c r="D3130">
        <v>2869969</v>
      </c>
      <c r="E3130">
        <f t="shared" si="49"/>
        <v>2869969</v>
      </c>
      <c r="I3130">
        <v>2869969</v>
      </c>
      <c r="K3130">
        <v>2869966</v>
      </c>
      <c r="O3130">
        <v>2869969</v>
      </c>
    </row>
    <row r="3131" spans="1:15">
      <c r="A3131">
        <v>2869967</v>
      </c>
      <c r="D3131">
        <v>2869970</v>
      </c>
      <c r="E3131">
        <f t="shared" si="49"/>
        <v>2869970</v>
      </c>
      <c r="I3131">
        <v>2869970</v>
      </c>
      <c r="K3131">
        <v>2869967</v>
      </c>
      <c r="O3131">
        <v>2869970</v>
      </c>
    </row>
    <row r="3132" spans="1:15">
      <c r="A3132">
        <v>2869968</v>
      </c>
      <c r="D3132">
        <v>2869971</v>
      </c>
      <c r="E3132">
        <f t="shared" si="49"/>
        <v>2869971</v>
      </c>
      <c r="I3132">
        <v>2869971</v>
      </c>
      <c r="K3132">
        <v>2869968</v>
      </c>
      <c r="O3132">
        <v>2869971</v>
      </c>
    </row>
    <row r="3133" spans="1:15">
      <c r="A3133">
        <v>2869969</v>
      </c>
      <c r="D3133">
        <v>2869972</v>
      </c>
      <c r="E3133">
        <f t="shared" si="49"/>
        <v>2869972</v>
      </c>
      <c r="I3133">
        <v>2869972</v>
      </c>
      <c r="K3133">
        <v>2869969</v>
      </c>
      <c r="O3133">
        <v>2869972</v>
      </c>
    </row>
    <row r="3134" spans="1:15">
      <c r="A3134">
        <v>2869970</v>
      </c>
      <c r="D3134">
        <v>2869973</v>
      </c>
      <c r="E3134">
        <f t="shared" si="49"/>
        <v>2869973</v>
      </c>
      <c r="I3134">
        <v>2869973</v>
      </c>
      <c r="K3134">
        <v>2869970</v>
      </c>
      <c r="O3134">
        <v>2869973</v>
      </c>
    </row>
    <row r="3135" spans="1:15">
      <c r="A3135">
        <v>2869971</v>
      </c>
      <c r="D3135">
        <v>2869974</v>
      </c>
      <c r="E3135">
        <f t="shared" si="49"/>
        <v>2869974</v>
      </c>
      <c r="I3135">
        <v>2869974</v>
      </c>
      <c r="K3135">
        <v>2869971</v>
      </c>
      <c r="O3135">
        <v>2869974</v>
      </c>
    </row>
    <row r="3136" spans="1:15">
      <c r="A3136">
        <v>2869972</v>
      </c>
      <c r="D3136">
        <v>2869975</v>
      </c>
      <c r="E3136">
        <f t="shared" si="49"/>
        <v>2869975</v>
      </c>
      <c r="I3136">
        <v>2869975</v>
      </c>
      <c r="K3136">
        <v>2869972</v>
      </c>
      <c r="O3136">
        <v>2869975</v>
      </c>
    </row>
    <row r="3137" spans="1:15">
      <c r="A3137">
        <v>2869973</v>
      </c>
      <c r="D3137">
        <v>2869976</v>
      </c>
      <c r="E3137">
        <f t="shared" si="49"/>
        <v>2869976</v>
      </c>
      <c r="I3137">
        <v>2869976</v>
      </c>
      <c r="K3137">
        <v>2869973</v>
      </c>
      <c r="O3137">
        <v>2869976</v>
      </c>
    </row>
    <row r="3138" spans="1:15">
      <c r="A3138">
        <v>2869974</v>
      </c>
      <c r="D3138">
        <v>2869977</v>
      </c>
      <c r="E3138">
        <f t="shared" si="49"/>
        <v>2869977</v>
      </c>
      <c r="I3138">
        <v>2869977</v>
      </c>
      <c r="K3138">
        <v>2869974</v>
      </c>
      <c r="O3138">
        <v>2869977</v>
      </c>
    </row>
    <row r="3139" spans="1:15">
      <c r="A3139">
        <v>2869975</v>
      </c>
      <c r="D3139">
        <v>2869978</v>
      </c>
      <c r="E3139">
        <f t="shared" si="49"/>
        <v>2869978</v>
      </c>
      <c r="I3139">
        <v>2869978</v>
      </c>
      <c r="K3139">
        <v>2869975</v>
      </c>
      <c r="O3139">
        <v>2869978</v>
      </c>
    </row>
    <row r="3140" spans="1:15">
      <c r="A3140">
        <v>2869976</v>
      </c>
      <c r="D3140">
        <v>2869979</v>
      </c>
      <c r="E3140">
        <f t="shared" si="49"/>
        <v>2869979</v>
      </c>
      <c r="I3140">
        <v>2869979</v>
      </c>
      <c r="K3140">
        <v>2869976</v>
      </c>
      <c r="O3140">
        <v>2869979</v>
      </c>
    </row>
    <row r="3141" spans="1:15">
      <c r="A3141">
        <v>2869977</v>
      </c>
      <c r="D3141">
        <v>2869980</v>
      </c>
      <c r="E3141">
        <f t="shared" si="49"/>
        <v>2869980</v>
      </c>
      <c r="I3141">
        <v>2869980</v>
      </c>
      <c r="K3141">
        <v>2869977</v>
      </c>
      <c r="O3141">
        <v>2869980</v>
      </c>
    </row>
    <row r="3142" spans="1:15">
      <c r="A3142">
        <v>2869978</v>
      </c>
      <c r="D3142">
        <v>2869981</v>
      </c>
      <c r="E3142">
        <f t="shared" si="49"/>
        <v>2869981</v>
      </c>
      <c r="I3142">
        <v>2869981</v>
      </c>
      <c r="K3142">
        <v>2869978</v>
      </c>
      <c r="O3142">
        <v>2869981</v>
      </c>
    </row>
    <row r="3143" spans="1:15">
      <c r="A3143">
        <v>2869979</v>
      </c>
      <c r="D3143">
        <v>2869982</v>
      </c>
      <c r="E3143">
        <f t="shared" si="49"/>
        <v>2869982</v>
      </c>
      <c r="I3143">
        <v>2869982</v>
      </c>
      <c r="K3143">
        <v>2869979</v>
      </c>
      <c r="O3143">
        <v>2869982</v>
      </c>
    </row>
    <row r="3144" spans="1:15">
      <c r="A3144">
        <v>2869980</v>
      </c>
      <c r="D3144">
        <v>2869983</v>
      </c>
      <c r="E3144">
        <f t="shared" si="49"/>
        <v>2869983</v>
      </c>
      <c r="I3144">
        <v>2869983</v>
      </c>
      <c r="K3144">
        <v>2869980</v>
      </c>
      <c r="O3144">
        <v>2869983</v>
      </c>
    </row>
    <row r="3145" spans="1:15">
      <c r="A3145">
        <v>2869981</v>
      </c>
      <c r="D3145">
        <v>2869984</v>
      </c>
      <c r="E3145">
        <f t="shared" si="49"/>
        <v>2869984</v>
      </c>
      <c r="I3145">
        <v>2869984</v>
      </c>
      <c r="K3145">
        <v>2869981</v>
      </c>
      <c r="O3145">
        <v>2869984</v>
      </c>
    </row>
    <row r="3146" spans="1:15">
      <c r="A3146">
        <v>2869982</v>
      </c>
      <c r="D3146">
        <v>2869985</v>
      </c>
      <c r="E3146">
        <f t="shared" si="49"/>
        <v>2869985</v>
      </c>
      <c r="I3146">
        <v>2869985</v>
      </c>
      <c r="K3146">
        <v>2869982</v>
      </c>
      <c r="O3146">
        <v>2869985</v>
      </c>
    </row>
    <row r="3147" spans="1:15">
      <c r="A3147">
        <v>2869983</v>
      </c>
      <c r="D3147">
        <v>2869986</v>
      </c>
      <c r="E3147">
        <f t="shared" si="49"/>
        <v>2869986</v>
      </c>
      <c r="I3147">
        <v>2869986</v>
      </c>
      <c r="K3147">
        <v>2869983</v>
      </c>
      <c r="O3147">
        <v>2869986</v>
      </c>
    </row>
    <row r="3148" spans="1:15">
      <c r="A3148">
        <v>2869984</v>
      </c>
      <c r="D3148">
        <v>2869987</v>
      </c>
      <c r="E3148">
        <f t="shared" si="49"/>
        <v>2869987</v>
      </c>
      <c r="I3148">
        <v>2869987</v>
      </c>
      <c r="K3148">
        <v>2869984</v>
      </c>
      <c r="O3148">
        <v>2869987</v>
      </c>
    </row>
    <row r="3149" spans="1:15">
      <c r="A3149">
        <v>2869985</v>
      </c>
      <c r="D3149">
        <v>2869988</v>
      </c>
      <c r="E3149">
        <f t="shared" si="49"/>
        <v>2869988</v>
      </c>
      <c r="I3149">
        <v>2869988</v>
      </c>
      <c r="K3149">
        <v>2869985</v>
      </c>
      <c r="O3149">
        <v>2869988</v>
      </c>
    </row>
    <row r="3150" spans="1:15">
      <c r="A3150">
        <v>2869986</v>
      </c>
      <c r="D3150">
        <v>2869989</v>
      </c>
      <c r="E3150">
        <f t="shared" si="49"/>
        <v>2869989</v>
      </c>
      <c r="I3150">
        <v>2869989</v>
      </c>
      <c r="K3150">
        <v>2869986</v>
      </c>
      <c r="O3150">
        <v>2869989</v>
      </c>
    </row>
    <row r="3151" spans="1:15">
      <c r="A3151">
        <v>2869987</v>
      </c>
      <c r="D3151">
        <v>2869990</v>
      </c>
      <c r="E3151">
        <f t="shared" si="49"/>
        <v>2869990</v>
      </c>
      <c r="I3151">
        <v>2869990</v>
      </c>
      <c r="K3151">
        <v>2869987</v>
      </c>
      <c r="O3151">
        <v>2869990</v>
      </c>
    </row>
    <row r="3152" spans="1:15">
      <c r="A3152">
        <v>2869988</v>
      </c>
      <c r="D3152">
        <v>2869991</v>
      </c>
      <c r="E3152">
        <f t="shared" si="49"/>
        <v>2869991</v>
      </c>
      <c r="I3152">
        <v>2869991</v>
      </c>
      <c r="K3152">
        <v>2869988</v>
      </c>
      <c r="O3152">
        <v>2869991</v>
      </c>
    </row>
    <row r="3153" spans="1:15">
      <c r="A3153">
        <v>2869989</v>
      </c>
      <c r="D3153">
        <v>2869992</v>
      </c>
      <c r="E3153">
        <f t="shared" si="49"/>
        <v>2869992</v>
      </c>
      <c r="I3153">
        <v>2869992</v>
      </c>
      <c r="K3153">
        <v>2869989</v>
      </c>
      <c r="O3153">
        <v>2869992</v>
      </c>
    </row>
    <row r="3154" spans="1:15">
      <c r="A3154">
        <v>2869990</v>
      </c>
      <c r="D3154">
        <v>2869993</v>
      </c>
      <c r="E3154">
        <f t="shared" si="49"/>
        <v>2869993</v>
      </c>
      <c r="I3154">
        <v>2869993</v>
      </c>
      <c r="K3154">
        <v>2869990</v>
      </c>
      <c r="O3154">
        <v>2869993</v>
      </c>
    </row>
    <row r="3155" spans="1:15">
      <c r="A3155">
        <v>2869991</v>
      </c>
      <c r="D3155">
        <v>2869994</v>
      </c>
      <c r="E3155">
        <f t="shared" si="49"/>
        <v>2869994</v>
      </c>
      <c r="I3155">
        <v>2869994</v>
      </c>
      <c r="K3155">
        <v>2869991</v>
      </c>
      <c r="O3155">
        <v>2869994</v>
      </c>
    </row>
    <row r="3156" spans="1:15">
      <c r="A3156">
        <v>2869992</v>
      </c>
      <c r="D3156">
        <v>2869995</v>
      </c>
      <c r="E3156">
        <f t="shared" si="49"/>
        <v>2869995</v>
      </c>
      <c r="I3156">
        <v>2869995</v>
      </c>
      <c r="K3156">
        <v>2869992</v>
      </c>
      <c r="O3156">
        <v>2869995</v>
      </c>
    </row>
    <row r="3157" spans="1:15">
      <c r="A3157">
        <v>2869993</v>
      </c>
      <c r="D3157">
        <v>2869996</v>
      </c>
      <c r="E3157">
        <f t="shared" si="49"/>
        <v>2869996</v>
      </c>
      <c r="I3157">
        <v>2869996</v>
      </c>
      <c r="K3157">
        <v>2869993</v>
      </c>
      <c r="O3157">
        <v>2869996</v>
      </c>
    </row>
    <row r="3158" spans="1:15">
      <c r="A3158">
        <v>2869994</v>
      </c>
      <c r="D3158">
        <v>2869997</v>
      </c>
      <c r="E3158">
        <f t="shared" si="49"/>
        <v>2869997</v>
      </c>
      <c r="I3158">
        <v>2869997</v>
      </c>
      <c r="K3158">
        <v>2869994</v>
      </c>
      <c r="O3158">
        <v>2869997</v>
      </c>
    </row>
    <row r="3159" spans="1:15">
      <c r="A3159">
        <v>2869995</v>
      </c>
      <c r="D3159">
        <v>2870003</v>
      </c>
      <c r="E3159">
        <f t="shared" si="49"/>
        <v>2870003</v>
      </c>
      <c r="I3159">
        <v>2870003</v>
      </c>
      <c r="K3159">
        <v>2869995</v>
      </c>
      <c r="O3159">
        <v>2870003</v>
      </c>
    </row>
    <row r="3160" spans="1:15">
      <c r="A3160">
        <v>2869996</v>
      </c>
      <c r="D3160">
        <v>2870004</v>
      </c>
      <c r="E3160">
        <f t="shared" si="49"/>
        <v>2870004</v>
      </c>
      <c r="I3160">
        <v>2870004</v>
      </c>
      <c r="K3160">
        <v>2869996</v>
      </c>
      <c r="O3160">
        <v>2870004</v>
      </c>
    </row>
    <row r="3161" spans="1:15">
      <c r="A3161">
        <v>2869997</v>
      </c>
      <c r="D3161">
        <v>2870005</v>
      </c>
      <c r="E3161">
        <f t="shared" si="49"/>
        <v>2870005</v>
      </c>
      <c r="I3161">
        <v>2870005</v>
      </c>
      <c r="K3161">
        <v>2869997</v>
      </c>
      <c r="O3161">
        <v>2870005</v>
      </c>
    </row>
    <row r="3162" spans="1:15">
      <c r="A3162">
        <v>2870003</v>
      </c>
      <c r="D3162">
        <v>2870006</v>
      </c>
      <c r="E3162">
        <f t="shared" si="49"/>
        <v>2870006</v>
      </c>
      <c r="I3162">
        <v>2870006</v>
      </c>
      <c r="K3162">
        <v>2870003</v>
      </c>
      <c r="O3162">
        <v>2870006</v>
      </c>
    </row>
    <row r="3163" spans="1:15">
      <c r="A3163">
        <v>2870004</v>
      </c>
      <c r="D3163">
        <v>2870007</v>
      </c>
      <c r="E3163">
        <f t="shared" si="49"/>
        <v>2870007</v>
      </c>
      <c r="I3163">
        <v>2870007</v>
      </c>
      <c r="K3163">
        <v>2870004</v>
      </c>
      <c r="O3163">
        <v>2870007</v>
      </c>
    </row>
    <row r="3164" spans="1:15">
      <c r="A3164">
        <v>2870005</v>
      </c>
      <c r="D3164">
        <v>2870008</v>
      </c>
      <c r="E3164">
        <f t="shared" si="49"/>
        <v>2870008</v>
      </c>
      <c r="I3164">
        <v>2870008</v>
      </c>
      <c r="K3164">
        <v>2870005</v>
      </c>
      <c r="O3164">
        <v>2870008</v>
      </c>
    </row>
    <row r="3165" spans="1:15">
      <c r="A3165">
        <v>2870006</v>
      </c>
      <c r="D3165">
        <v>2870009</v>
      </c>
      <c r="E3165">
        <f t="shared" si="49"/>
        <v>2870009</v>
      </c>
      <c r="I3165">
        <v>2870009</v>
      </c>
      <c r="K3165">
        <v>2870006</v>
      </c>
      <c r="O3165">
        <v>2870009</v>
      </c>
    </row>
    <row r="3166" spans="1:15">
      <c r="A3166">
        <v>2870007</v>
      </c>
      <c r="D3166">
        <v>2870010</v>
      </c>
      <c r="E3166">
        <f t="shared" si="49"/>
        <v>2870010</v>
      </c>
      <c r="I3166">
        <v>2870010</v>
      </c>
      <c r="K3166">
        <v>2870007</v>
      </c>
      <c r="O3166">
        <v>2870010</v>
      </c>
    </row>
    <row r="3167" spans="1:15">
      <c r="A3167">
        <v>2870008</v>
      </c>
      <c r="D3167">
        <v>2870011</v>
      </c>
      <c r="E3167">
        <f t="shared" si="49"/>
        <v>2870011</v>
      </c>
      <c r="I3167">
        <v>2870011</v>
      </c>
      <c r="K3167">
        <v>2870008</v>
      </c>
      <c r="O3167">
        <v>2870011</v>
      </c>
    </row>
    <row r="3168" spans="1:15">
      <c r="A3168">
        <v>2870009</v>
      </c>
      <c r="D3168">
        <v>2870012</v>
      </c>
      <c r="E3168">
        <f t="shared" ref="E3168:E3231" si="50">VLOOKUP(D3168,A:A,1,FALSE)</f>
        <v>2870012</v>
      </c>
      <c r="I3168">
        <v>2870012</v>
      </c>
      <c r="K3168">
        <v>2870009</v>
      </c>
      <c r="O3168">
        <v>2870012</v>
      </c>
    </row>
    <row r="3169" spans="1:15">
      <c r="A3169">
        <v>2870010</v>
      </c>
      <c r="D3169">
        <v>2870013</v>
      </c>
      <c r="E3169">
        <f t="shared" si="50"/>
        <v>2870013</v>
      </c>
      <c r="I3169">
        <v>2870013</v>
      </c>
      <c r="K3169">
        <v>2870010</v>
      </c>
      <c r="O3169">
        <v>2870013</v>
      </c>
    </row>
    <row r="3170" spans="1:15">
      <c r="A3170">
        <v>2870011</v>
      </c>
      <c r="D3170">
        <v>2870014</v>
      </c>
      <c r="E3170">
        <f t="shared" si="50"/>
        <v>2870014</v>
      </c>
      <c r="I3170">
        <v>2870014</v>
      </c>
      <c r="K3170">
        <v>2870011</v>
      </c>
      <c r="O3170">
        <v>2870014</v>
      </c>
    </row>
    <row r="3171" spans="1:15">
      <c r="A3171">
        <v>2870012</v>
      </c>
      <c r="D3171">
        <v>2870015</v>
      </c>
      <c r="E3171">
        <f t="shared" si="50"/>
        <v>2870015</v>
      </c>
      <c r="I3171">
        <v>2870015</v>
      </c>
      <c r="K3171">
        <v>2870012</v>
      </c>
      <c r="O3171">
        <v>2870015</v>
      </c>
    </row>
    <row r="3172" spans="1:15">
      <c r="A3172">
        <v>2870013</v>
      </c>
      <c r="D3172">
        <v>2870016</v>
      </c>
      <c r="E3172">
        <f t="shared" si="50"/>
        <v>2870016</v>
      </c>
      <c r="I3172">
        <v>2870016</v>
      </c>
      <c r="K3172">
        <v>2870013</v>
      </c>
      <c r="O3172">
        <v>2870016</v>
      </c>
    </row>
    <row r="3173" spans="1:15">
      <c r="A3173">
        <v>2870014</v>
      </c>
      <c r="D3173">
        <v>2870017</v>
      </c>
      <c r="E3173">
        <f t="shared" si="50"/>
        <v>2870017</v>
      </c>
      <c r="I3173">
        <v>2870017</v>
      </c>
      <c r="K3173">
        <v>2870014</v>
      </c>
      <c r="O3173">
        <v>2870017</v>
      </c>
    </row>
    <row r="3174" spans="1:15">
      <c r="A3174">
        <v>2870015</v>
      </c>
      <c r="D3174">
        <v>2870018</v>
      </c>
      <c r="E3174">
        <f t="shared" si="50"/>
        <v>2870018</v>
      </c>
      <c r="I3174">
        <v>2870018</v>
      </c>
      <c r="K3174">
        <v>2870015</v>
      </c>
      <c r="O3174">
        <v>2870018</v>
      </c>
    </row>
    <row r="3175" spans="1:15">
      <c r="A3175">
        <v>2870016</v>
      </c>
      <c r="D3175">
        <v>2870019</v>
      </c>
      <c r="E3175">
        <f t="shared" si="50"/>
        <v>2870019</v>
      </c>
      <c r="I3175">
        <v>2870019</v>
      </c>
      <c r="K3175">
        <v>2870016</v>
      </c>
      <c r="O3175">
        <v>2870019</v>
      </c>
    </row>
    <row r="3176" spans="1:15">
      <c r="A3176">
        <v>2870017</v>
      </c>
      <c r="D3176">
        <v>2870020</v>
      </c>
      <c r="E3176">
        <f t="shared" si="50"/>
        <v>2870020</v>
      </c>
      <c r="I3176">
        <v>2870020</v>
      </c>
      <c r="K3176">
        <v>2870017</v>
      </c>
      <c r="O3176">
        <v>2870020</v>
      </c>
    </row>
    <row r="3177" spans="1:15">
      <c r="A3177">
        <v>2870018</v>
      </c>
      <c r="D3177">
        <v>2870021</v>
      </c>
      <c r="E3177">
        <f t="shared" si="50"/>
        <v>2870021</v>
      </c>
      <c r="I3177">
        <v>2870021</v>
      </c>
      <c r="K3177">
        <v>2870018</v>
      </c>
      <c r="O3177">
        <v>2870021</v>
      </c>
    </row>
    <row r="3178" spans="1:15">
      <c r="A3178">
        <v>2870019</v>
      </c>
      <c r="D3178">
        <v>2870022</v>
      </c>
      <c r="E3178">
        <f t="shared" si="50"/>
        <v>2870022</v>
      </c>
      <c r="I3178">
        <v>2870022</v>
      </c>
      <c r="K3178">
        <v>2870019</v>
      </c>
      <c r="O3178">
        <v>2870022</v>
      </c>
    </row>
    <row r="3179" spans="1:15">
      <c r="A3179">
        <v>2870020</v>
      </c>
      <c r="D3179">
        <v>2870023</v>
      </c>
      <c r="E3179">
        <f t="shared" si="50"/>
        <v>2870023</v>
      </c>
      <c r="I3179">
        <v>2870023</v>
      </c>
      <c r="K3179">
        <v>2870020</v>
      </c>
      <c r="O3179">
        <v>2870023</v>
      </c>
    </row>
    <row r="3180" spans="1:15">
      <c r="A3180">
        <v>2870021</v>
      </c>
      <c r="D3180">
        <v>2870024</v>
      </c>
      <c r="E3180">
        <f t="shared" si="50"/>
        <v>2870024</v>
      </c>
      <c r="I3180">
        <v>2870024</v>
      </c>
      <c r="K3180">
        <v>2870021</v>
      </c>
      <c r="O3180">
        <v>2870024</v>
      </c>
    </row>
    <row r="3181" spans="1:15">
      <c r="A3181">
        <v>2870022</v>
      </c>
      <c r="D3181">
        <v>2870025</v>
      </c>
      <c r="E3181">
        <f t="shared" si="50"/>
        <v>2870025</v>
      </c>
      <c r="I3181">
        <v>2870025</v>
      </c>
      <c r="K3181">
        <v>2870022</v>
      </c>
      <c r="O3181">
        <v>2870025</v>
      </c>
    </row>
    <row r="3182" spans="1:15">
      <c r="A3182">
        <v>2870023</v>
      </c>
      <c r="D3182">
        <v>2870026</v>
      </c>
      <c r="E3182">
        <f t="shared" si="50"/>
        <v>2870026</v>
      </c>
      <c r="I3182">
        <v>2870026</v>
      </c>
      <c r="K3182">
        <v>2870023</v>
      </c>
      <c r="O3182">
        <v>2870026</v>
      </c>
    </row>
    <row r="3183" spans="1:15">
      <c r="A3183">
        <v>2870024</v>
      </c>
      <c r="D3183">
        <v>2870027</v>
      </c>
      <c r="E3183">
        <f t="shared" si="50"/>
        <v>2870027</v>
      </c>
      <c r="I3183">
        <v>2870027</v>
      </c>
      <c r="K3183">
        <v>2870024</v>
      </c>
      <c r="O3183">
        <v>2870027</v>
      </c>
    </row>
    <row r="3184" spans="1:15">
      <c r="A3184">
        <v>2870025</v>
      </c>
      <c r="D3184">
        <v>2870028</v>
      </c>
      <c r="E3184">
        <f t="shared" si="50"/>
        <v>2870028</v>
      </c>
      <c r="I3184">
        <v>2870028</v>
      </c>
      <c r="K3184">
        <v>2870025</v>
      </c>
      <c r="O3184">
        <v>2870028</v>
      </c>
    </row>
    <row r="3185" spans="1:15">
      <c r="A3185">
        <v>2870026</v>
      </c>
      <c r="D3185">
        <v>2870029</v>
      </c>
      <c r="E3185">
        <f t="shared" si="50"/>
        <v>2870029</v>
      </c>
      <c r="I3185">
        <v>2870029</v>
      </c>
      <c r="K3185">
        <v>2870026</v>
      </c>
      <c r="O3185">
        <v>2870029</v>
      </c>
    </row>
    <row r="3186" spans="1:15">
      <c r="A3186">
        <v>2870027</v>
      </c>
      <c r="D3186">
        <v>2870030</v>
      </c>
      <c r="E3186">
        <f t="shared" si="50"/>
        <v>2870030</v>
      </c>
      <c r="I3186">
        <v>2870030</v>
      </c>
      <c r="K3186">
        <v>2870027</v>
      </c>
      <c r="O3186">
        <v>2870030</v>
      </c>
    </row>
    <row r="3187" spans="1:15">
      <c r="A3187">
        <v>2870028</v>
      </c>
      <c r="D3187">
        <v>2870031</v>
      </c>
      <c r="E3187">
        <f t="shared" si="50"/>
        <v>2870031</v>
      </c>
      <c r="I3187">
        <v>2870031</v>
      </c>
      <c r="K3187">
        <v>2870028</v>
      </c>
      <c r="O3187">
        <v>2870031</v>
      </c>
    </row>
    <row r="3188" spans="1:15">
      <c r="A3188">
        <v>2870029</v>
      </c>
      <c r="D3188">
        <v>2870032</v>
      </c>
      <c r="E3188">
        <f t="shared" si="50"/>
        <v>2870032</v>
      </c>
      <c r="I3188">
        <v>2870032</v>
      </c>
      <c r="K3188">
        <v>2870029</v>
      </c>
      <c r="O3188">
        <v>2870032</v>
      </c>
    </row>
    <row r="3189" spans="1:15">
      <c r="A3189">
        <v>2870030</v>
      </c>
      <c r="D3189">
        <v>2870033</v>
      </c>
      <c r="E3189">
        <f t="shared" si="50"/>
        <v>2870033</v>
      </c>
      <c r="I3189">
        <v>2870033</v>
      </c>
      <c r="K3189">
        <v>2870030</v>
      </c>
      <c r="O3189">
        <v>2870033</v>
      </c>
    </row>
    <row r="3190" spans="1:15">
      <c r="A3190">
        <v>2870031</v>
      </c>
      <c r="D3190">
        <v>2870034</v>
      </c>
      <c r="E3190">
        <f t="shared" si="50"/>
        <v>2870034</v>
      </c>
      <c r="I3190">
        <v>2870034</v>
      </c>
      <c r="K3190">
        <v>2870031</v>
      </c>
      <c r="O3190">
        <v>2870034</v>
      </c>
    </row>
    <row r="3191" spans="1:15">
      <c r="A3191">
        <v>2870032</v>
      </c>
      <c r="D3191">
        <v>2870035</v>
      </c>
      <c r="E3191">
        <f t="shared" si="50"/>
        <v>2870035</v>
      </c>
      <c r="I3191">
        <v>2870035</v>
      </c>
      <c r="K3191">
        <v>2870032</v>
      </c>
      <c r="O3191">
        <v>2870035</v>
      </c>
    </row>
    <row r="3192" spans="1:15">
      <c r="A3192">
        <v>2870033</v>
      </c>
      <c r="D3192">
        <v>2870036</v>
      </c>
      <c r="E3192">
        <f t="shared" si="50"/>
        <v>2870036</v>
      </c>
      <c r="I3192">
        <v>2870036</v>
      </c>
      <c r="K3192">
        <v>2870033</v>
      </c>
      <c r="O3192">
        <v>2870036</v>
      </c>
    </row>
    <row r="3193" spans="1:15">
      <c r="A3193">
        <v>2870034</v>
      </c>
      <c r="D3193">
        <v>2870037</v>
      </c>
      <c r="E3193">
        <f t="shared" si="50"/>
        <v>2870037</v>
      </c>
      <c r="I3193">
        <v>2870037</v>
      </c>
      <c r="K3193">
        <v>2870034</v>
      </c>
      <c r="O3193">
        <v>2870037</v>
      </c>
    </row>
    <row r="3194" spans="1:15">
      <c r="A3194">
        <v>2870035</v>
      </c>
      <c r="D3194">
        <v>2870038</v>
      </c>
      <c r="E3194">
        <f t="shared" si="50"/>
        <v>2870038</v>
      </c>
      <c r="I3194">
        <v>2870038</v>
      </c>
      <c r="K3194">
        <v>2870035</v>
      </c>
      <c r="O3194">
        <v>2870038</v>
      </c>
    </row>
    <row r="3195" spans="1:15">
      <c r="A3195">
        <v>2870036</v>
      </c>
      <c r="D3195">
        <v>2870039</v>
      </c>
      <c r="E3195">
        <f t="shared" si="50"/>
        <v>2870039</v>
      </c>
      <c r="I3195">
        <v>2870039</v>
      </c>
      <c r="K3195">
        <v>2870036</v>
      </c>
      <c r="O3195">
        <v>2870039</v>
      </c>
    </row>
    <row r="3196" spans="1:15">
      <c r="A3196">
        <v>2870037</v>
      </c>
      <c r="D3196">
        <v>2870040</v>
      </c>
      <c r="E3196">
        <f t="shared" si="50"/>
        <v>2870040</v>
      </c>
      <c r="I3196">
        <v>2870040</v>
      </c>
      <c r="K3196">
        <v>2870037</v>
      </c>
      <c r="O3196">
        <v>2870040</v>
      </c>
    </row>
    <row r="3197" spans="1:15">
      <c r="A3197">
        <v>2870038</v>
      </c>
      <c r="D3197">
        <v>2870041</v>
      </c>
      <c r="E3197">
        <f t="shared" si="50"/>
        <v>2870041</v>
      </c>
      <c r="I3197">
        <v>2870041</v>
      </c>
      <c r="K3197">
        <v>2870038</v>
      </c>
      <c r="O3197">
        <v>2870041</v>
      </c>
    </row>
    <row r="3198" spans="1:15">
      <c r="A3198">
        <v>2870039</v>
      </c>
      <c r="D3198">
        <v>2870042</v>
      </c>
      <c r="E3198">
        <f t="shared" si="50"/>
        <v>2870042</v>
      </c>
      <c r="I3198">
        <v>2870042</v>
      </c>
      <c r="K3198">
        <v>2870039</v>
      </c>
      <c r="O3198">
        <v>2870042</v>
      </c>
    </row>
    <row r="3199" spans="1:15">
      <c r="A3199">
        <v>2870040</v>
      </c>
      <c r="D3199">
        <v>2870043</v>
      </c>
      <c r="E3199">
        <f t="shared" si="50"/>
        <v>2870043</v>
      </c>
      <c r="I3199">
        <v>2870043</v>
      </c>
      <c r="K3199">
        <v>2870040</v>
      </c>
      <c r="O3199">
        <v>2870043</v>
      </c>
    </row>
    <row r="3200" spans="1:15">
      <c r="A3200">
        <v>2870041</v>
      </c>
      <c r="D3200">
        <v>2870044</v>
      </c>
      <c r="E3200">
        <f t="shared" si="50"/>
        <v>2870044</v>
      </c>
      <c r="I3200">
        <v>2870044</v>
      </c>
      <c r="K3200">
        <v>2870041</v>
      </c>
      <c r="O3200">
        <v>2870044</v>
      </c>
    </row>
    <row r="3201" spans="1:15">
      <c r="A3201">
        <v>2870042</v>
      </c>
      <c r="D3201">
        <v>2870045</v>
      </c>
      <c r="E3201">
        <f t="shared" si="50"/>
        <v>2870045</v>
      </c>
      <c r="I3201">
        <v>2870045</v>
      </c>
      <c r="K3201">
        <v>2870042</v>
      </c>
      <c r="O3201">
        <v>2870045</v>
      </c>
    </row>
    <row r="3202" spans="1:15">
      <c r="A3202">
        <v>2870043</v>
      </c>
      <c r="D3202">
        <v>2870046</v>
      </c>
      <c r="E3202">
        <f t="shared" si="50"/>
        <v>2870046</v>
      </c>
      <c r="I3202">
        <v>2870046</v>
      </c>
      <c r="K3202">
        <v>2870043</v>
      </c>
      <c r="O3202">
        <v>2870046</v>
      </c>
    </row>
    <row r="3203" spans="1:15">
      <c r="A3203">
        <v>2870044</v>
      </c>
      <c r="D3203">
        <v>2870047</v>
      </c>
      <c r="E3203">
        <f t="shared" si="50"/>
        <v>2870047</v>
      </c>
      <c r="I3203">
        <v>2870047</v>
      </c>
      <c r="K3203">
        <v>2870044</v>
      </c>
      <c r="O3203">
        <v>2870047</v>
      </c>
    </row>
    <row r="3204" spans="1:15">
      <c r="A3204">
        <v>2870045</v>
      </c>
      <c r="D3204">
        <v>2870048</v>
      </c>
      <c r="E3204">
        <f t="shared" si="50"/>
        <v>2870048</v>
      </c>
      <c r="I3204">
        <v>2870048</v>
      </c>
      <c r="K3204">
        <v>2870045</v>
      </c>
      <c r="O3204">
        <v>2870048</v>
      </c>
    </row>
    <row r="3205" spans="1:15">
      <c r="A3205">
        <v>2870046</v>
      </c>
      <c r="D3205">
        <v>2870049</v>
      </c>
      <c r="E3205">
        <f t="shared" si="50"/>
        <v>2870049</v>
      </c>
      <c r="I3205">
        <v>2870049</v>
      </c>
      <c r="K3205">
        <v>2870046</v>
      </c>
      <c r="O3205">
        <v>2870049</v>
      </c>
    </row>
    <row r="3206" spans="1:15">
      <c r="A3206">
        <v>2870047</v>
      </c>
      <c r="D3206">
        <v>2870050</v>
      </c>
      <c r="E3206">
        <f t="shared" si="50"/>
        <v>2870050</v>
      </c>
      <c r="I3206">
        <v>2870050</v>
      </c>
      <c r="K3206">
        <v>2870047</v>
      </c>
      <c r="O3206">
        <v>2870050</v>
      </c>
    </row>
    <row r="3207" spans="1:15">
      <c r="A3207">
        <v>2870048</v>
      </c>
      <c r="D3207">
        <v>2870051</v>
      </c>
      <c r="E3207">
        <f t="shared" si="50"/>
        <v>2870051</v>
      </c>
      <c r="I3207">
        <v>2870051</v>
      </c>
      <c r="K3207">
        <v>2870048</v>
      </c>
      <c r="O3207">
        <v>2870051</v>
      </c>
    </row>
    <row r="3208" spans="1:15">
      <c r="A3208">
        <v>2870049</v>
      </c>
      <c r="D3208">
        <v>2870052</v>
      </c>
      <c r="E3208">
        <f t="shared" si="50"/>
        <v>2870052</v>
      </c>
      <c r="I3208">
        <v>2870052</v>
      </c>
      <c r="K3208">
        <v>2870049</v>
      </c>
      <c r="O3208">
        <v>2870052</v>
      </c>
    </row>
    <row r="3209" spans="1:15">
      <c r="A3209">
        <v>2870050</v>
      </c>
      <c r="D3209">
        <v>2870053</v>
      </c>
      <c r="E3209">
        <f t="shared" si="50"/>
        <v>2870053</v>
      </c>
      <c r="I3209">
        <v>2870053</v>
      </c>
      <c r="K3209">
        <v>2870050</v>
      </c>
      <c r="O3209">
        <v>2870053</v>
      </c>
    </row>
    <row r="3210" spans="1:15">
      <c r="A3210">
        <v>2870051</v>
      </c>
      <c r="D3210">
        <v>2870054</v>
      </c>
      <c r="E3210">
        <f t="shared" si="50"/>
        <v>2870054</v>
      </c>
      <c r="I3210">
        <v>2870054</v>
      </c>
      <c r="K3210">
        <v>2870051</v>
      </c>
      <c r="O3210">
        <v>2870054</v>
      </c>
    </row>
    <row r="3211" spans="1:15">
      <c r="A3211">
        <v>2870052</v>
      </c>
      <c r="D3211">
        <v>2870055</v>
      </c>
      <c r="E3211">
        <f t="shared" si="50"/>
        <v>2870055</v>
      </c>
      <c r="I3211">
        <v>2870055</v>
      </c>
      <c r="K3211">
        <v>2870052</v>
      </c>
      <c r="O3211">
        <v>2870055</v>
      </c>
    </row>
    <row r="3212" spans="1:15">
      <c r="A3212">
        <v>2870053</v>
      </c>
      <c r="D3212">
        <v>2870056</v>
      </c>
      <c r="E3212">
        <f t="shared" si="50"/>
        <v>2870056</v>
      </c>
      <c r="I3212">
        <v>2870056</v>
      </c>
      <c r="K3212">
        <v>2870053</v>
      </c>
      <c r="O3212">
        <v>2870056</v>
      </c>
    </row>
    <row r="3213" spans="1:15">
      <c r="A3213">
        <v>2870054</v>
      </c>
      <c r="D3213">
        <v>2870057</v>
      </c>
      <c r="E3213">
        <f t="shared" si="50"/>
        <v>2870057</v>
      </c>
      <c r="I3213">
        <v>2870057</v>
      </c>
      <c r="K3213">
        <v>2870054</v>
      </c>
      <c r="O3213">
        <v>2870057</v>
      </c>
    </row>
    <row r="3214" spans="1:15">
      <c r="A3214">
        <v>2870055</v>
      </c>
      <c r="D3214">
        <v>2870058</v>
      </c>
      <c r="E3214">
        <f t="shared" si="50"/>
        <v>2870058</v>
      </c>
      <c r="I3214">
        <v>2870058</v>
      </c>
      <c r="K3214">
        <v>2870055</v>
      </c>
      <c r="O3214">
        <v>2870058</v>
      </c>
    </row>
    <row r="3215" spans="1:15">
      <c r="A3215">
        <v>2870056</v>
      </c>
      <c r="D3215">
        <v>2870059</v>
      </c>
      <c r="E3215">
        <f t="shared" si="50"/>
        <v>2870059</v>
      </c>
      <c r="I3215">
        <v>2870059</v>
      </c>
      <c r="K3215">
        <v>2870056</v>
      </c>
      <c r="O3215">
        <v>2870059</v>
      </c>
    </row>
    <row r="3216" spans="1:15">
      <c r="A3216">
        <v>2870057</v>
      </c>
      <c r="D3216">
        <v>2870060</v>
      </c>
      <c r="E3216">
        <f t="shared" si="50"/>
        <v>2870060</v>
      </c>
      <c r="I3216">
        <v>2870060</v>
      </c>
      <c r="K3216">
        <v>2870057</v>
      </c>
      <c r="O3216">
        <v>2870060</v>
      </c>
    </row>
    <row r="3217" spans="1:15">
      <c r="A3217">
        <v>2870058</v>
      </c>
      <c r="D3217">
        <v>2870061</v>
      </c>
      <c r="E3217">
        <f t="shared" si="50"/>
        <v>2870061</v>
      </c>
      <c r="I3217">
        <v>2870061</v>
      </c>
      <c r="K3217">
        <v>2870058</v>
      </c>
      <c r="O3217">
        <v>2870061</v>
      </c>
    </row>
    <row r="3218" spans="1:15">
      <c r="A3218">
        <v>2870059</v>
      </c>
      <c r="D3218">
        <v>2870062</v>
      </c>
      <c r="E3218">
        <f t="shared" si="50"/>
        <v>2870062</v>
      </c>
      <c r="I3218">
        <v>2870062</v>
      </c>
      <c r="K3218">
        <v>2870059</v>
      </c>
      <c r="O3218">
        <v>2870062</v>
      </c>
    </row>
    <row r="3219" spans="1:15">
      <c r="A3219">
        <v>2870060</v>
      </c>
      <c r="D3219">
        <v>2870063</v>
      </c>
      <c r="E3219">
        <f t="shared" si="50"/>
        <v>2870063</v>
      </c>
      <c r="I3219">
        <v>2870063</v>
      </c>
      <c r="K3219">
        <v>2870060</v>
      </c>
      <c r="O3219">
        <v>2870063</v>
      </c>
    </row>
    <row r="3220" spans="1:15">
      <c r="A3220">
        <v>2870061</v>
      </c>
      <c r="D3220">
        <v>2870064</v>
      </c>
      <c r="E3220">
        <f t="shared" si="50"/>
        <v>2870064</v>
      </c>
      <c r="I3220">
        <v>2870064</v>
      </c>
      <c r="K3220">
        <v>2870061</v>
      </c>
      <c r="O3220">
        <v>2870064</v>
      </c>
    </row>
    <row r="3221" spans="1:15">
      <c r="A3221">
        <v>2870062</v>
      </c>
      <c r="D3221">
        <v>2870065</v>
      </c>
      <c r="E3221">
        <f t="shared" si="50"/>
        <v>2870065</v>
      </c>
      <c r="I3221">
        <v>2870065</v>
      </c>
      <c r="K3221">
        <v>2870062</v>
      </c>
      <c r="O3221">
        <v>2870065</v>
      </c>
    </row>
    <row r="3222" spans="1:15">
      <c r="A3222">
        <v>2870063</v>
      </c>
      <c r="D3222">
        <v>2870066</v>
      </c>
      <c r="E3222">
        <f t="shared" si="50"/>
        <v>2870066</v>
      </c>
      <c r="I3222">
        <v>2870066</v>
      </c>
      <c r="K3222">
        <v>2870063</v>
      </c>
      <c r="O3222">
        <v>2870066</v>
      </c>
    </row>
    <row r="3223" spans="1:15">
      <c r="A3223">
        <v>2870064</v>
      </c>
      <c r="D3223">
        <v>2870067</v>
      </c>
      <c r="E3223">
        <f t="shared" si="50"/>
        <v>2870067</v>
      </c>
      <c r="I3223">
        <v>2870067</v>
      </c>
      <c r="K3223">
        <v>2870064</v>
      </c>
      <c r="O3223">
        <v>2870067</v>
      </c>
    </row>
    <row r="3224" spans="1:15">
      <c r="A3224">
        <v>2870065</v>
      </c>
      <c r="D3224">
        <v>2870068</v>
      </c>
      <c r="E3224">
        <f t="shared" si="50"/>
        <v>2870068</v>
      </c>
      <c r="I3224">
        <v>2870068</v>
      </c>
      <c r="K3224">
        <v>2870065</v>
      </c>
      <c r="O3224">
        <v>2870068</v>
      </c>
    </row>
    <row r="3225" spans="1:15">
      <c r="A3225">
        <v>2870066</v>
      </c>
      <c r="D3225">
        <v>2870069</v>
      </c>
      <c r="E3225">
        <f t="shared" si="50"/>
        <v>2870069</v>
      </c>
      <c r="I3225">
        <v>2870069</v>
      </c>
      <c r="K3225">
        <v>2870066</v>
      </c>
      <c r="O3225">
        <v>2870069</v>
      </c>
    </row>
    <row r="3226" spans="1:15">
      <c r="A3226">
        <v>2870067</v>
      </c>
      <c r="D3226">
        <v>2870070</v>
      </c>
      <c r="E3226">
        <f t="shared" si="50"/>
        <v>2870070</v>
      </c>
      <c r="I3226">
        <v>2870070</v>
      </c>
      <c r="K3226">
        <v>2870067</v>
      </c>
      <c r="O3226">
        <v>2870070</v>
      </c>
    </row>
    <row r="3227" spans="1:15">
      <c r="A3227">
        <v>2870068</v>
      </c>
      <c r="D3227">
        <v>2870071</v>
      </c>
      <c r="E3227">
        <f t="shared" si="50"/>
        <v>2870071</v>
      </c>
      <c r="I3227">
        <v>2870071</v>
      </c>
      <c r="K3227">
        <v>2870068</v>
      </c>
      <c r="O3227">
        <v>2870071</v>
      </c>
    </row>
    <row r="3228" spans="1:15">
      <c r="A3228">
        <v>2870069</v>
      </c>
      <c r="D3228">
        <v>2870072</v>
      </c>
      <c r="E3228">
        <f t="shared" si="50"/>
        <v>2870072</v>
      </c>
      <c r="I3228">
        <v>2870072</v>
      </c>
      <c r="K3228">
        <v>2870069</v>
      </c>
      <c r="O3228">
        <v>2870072</v>
      </c>
    </row>
    <row r="3229" spans="1:15">
      <c r="A3229">
        <v>2870070</v>
      </c>
      <c r="D3229">
        <v>2870073</v>
      </c>
      <c r="E3229">
        <f t="shared" si="50"/>
        <v>2870073</v>
      </c>
      <c r="I3229">
        <v>2870073</v>
      </c>
      <c r="K3229">
        <v>2870070</v>
      </c>
      <c r="O3229">
        <v>2870073</v>
      </c>
    </row>
    <row r="3230" spans="1:15">
      <c r="A3230">
        <v>2870071</v>
      </c>
      <c r="D3230">
        <v>2870074</v>
      </c>
      <c r="E3230">
        <f t="shared" si="50"/>
        <v>2870074</v>
      </c>
      <c r="I3230">
        <v>2870074</v>
      </c>
      <c r="K3230">
        <v>2870071</v>
      </c>
      <c r="O3230">
        <v>2870074</v>
      </c>
    </row>
    <row r="3231" spans="1:15">
      <c r="A3231">
        <v>2870072</v>
      </c>
      <c r="D3231">
        <v>2870075</v>
      </c>
      <c r="E3231">
        <f t="shared" si="50"/>
        <v>2870075</v>
      </c>
      <c r="I3231">
        <v>2870075</v>
      </c>
      <c r="K3231">
        <v>2870072</v>
      </c>
      <c r="O3231">
        <v>2870075</v>
      </c>
    </row>
    <row r="3232" spans="1:15">
      <c r="A3232">
        <v>2870073</v>
      </c>
      <c r="D3232">
        <v>2870076</v>
      </c>
      <c r="E3232">
        <f>VLOOKUP(D3232,A:A,1,FALSE)</f>
        <v>2870076</v>
      </c>
      <c r="I3232">
        <v>2870076</v>
      </c>
      <c r="K3232">
        <v>2870073</v>
      </c>
      <c r="O3232">
        <v>2870076</v>
      </c>
    </row>
    <row r="3233" spans="1:15">
      <c r="A3233">
        <v>2870074</v>
      </c>
      <c r="D3233">
        <v>2870077</v>
      </c>
      <c r="E3233">
        <f>VLOOKUP(D3233,A:A,1,FALSE)</f>
        <v>2870077</v>
      </c>
      <c r="I3233">
        <v>2870077</v>
      </c>
      <c r="K3233">
        <v>2870074</v>
      </c>
      <c r="O3233">
        <v>2870077</v>
      </c>
    </row>
    <row r="3234" spans="1:15">
      <c r="A3234">
        <v>2870075</v>
      </c>
      <c r="D3234">
        <v>2870078</v>
      </c>
      <c r="E3234">
        <f>VLOOKUP(D3234,A:A,1,FALSE)</f>
        <v>2870078</v>
      </c>
      <c r="I3234">
        <v>2870078</v>
      </c>
      <c r="K3234">
        <v>2870075</v>
      </c>
      <c r="O3234">
        <v>2870078</v>
      </c>
    </row>
    <row r="3235" spans="1:15">
      <c r="A3235">
        <v>2870076</v>
      </c>
      <c r="D3235">
        <v>2870079</v>
      </c>
      <c r="E3235">
        <f>VLOOKUP(D3235,A:A,1,FALSE)</f>
        <v>2870079</v>
      </c>
      <c r="I3235">
        <v>2870079</v>
      </c>
      <c r="K3235">
        <v>2870076</v>
      </c>
      <c r="O3235">
        <v>2870079</v>
      </c>
    </row>
    <row r="3236" spans="1:15">
      <c r="A3236">
        <v>2870077</v>
      </c>
      <c r="D3236">
        <v>2870080</v>
      </c>
      <c r="E3236">
        <f>VLOOKUP(D3236,A:A,1,FALSE)</f>
        <v>2870080</v>
      </c>
      <c r="I3236">
        <v>2870080</v>
      </c>
      <c r="K3236">
        <v>2870077</v>
      </c>
      <c r="O3236">
        <v>2870080</v>
      </c>
    </row>
    <row r="3237" spans="1:15">
      <c r="A3237">
        <v>2870078</v>
      </c>
      <c r="D3237">
        <v>2870081</v>
      </c>
      <c r="E3237">
        <f>VLOOKUP(D3237,A:A,1,FALSE)</f>
        <v>2870081</v>
      </c>
      <c r="I3237">
        <v>2870081</v>
      </c>
      <c r="K3237">
        <v>2870078</v>
      </c>
      <c r="O3237">
        <v>2870081</v>
      </c>
    </row>
    <row r="3238" spans="1:15">
      <c r="A3238">
        <v>2870079</v>
      </c>
      <c r="D3238">
        <v>2870082</v>
      </c>
      <c r="E3238">
        <f>VLOOKUP(D3238,A:A,1,FALSE)</f>
        <v>2870082</v>
      </c>
      <c r="I3238">
        <v>2870082</v>
      </c>
      <c r="K3238">
        <v>2870079</v>
      </c>
      <c r="O3238">
        <v>2870082</v>
      </c>
    </row>
    <row r="3239" spans="1:15">
      <c r="A3239">
        <v>2870080</v>
      </c>
      <c r="D3239">
        <v>2870083</v>
      </c>
      <c r="E3239">
        <f>VLOOKUP(D3239,A:A,1,FALSE)</f>
        <v>2870083</v>
      </c>
      <c r="I3239">
        <v>2870083</v>
      </c>
      <c r="K3239">
        <v>2870080</v>
      </c>
      <c r="O3239">
        <v>2870083</v>
      </c>
    </row>
    <row r="3240" spans="1:15">
      <c r="A3240">
        <v>2870081</v>
      </c>
      <c r="D3240">
        <v>2870084</v>
      </c>
      <c r="E3240">
        <f>VLOOKUP(D3240,A:A,1,FALSE)</f>
        <v>2870084</v>
      </c>
      <c r="I3240">
        <v>2870084</v>
      </c>
      <c r="K3240">
        <v>2870081</v>
      </c>
      <c r="O3240">
        <v>2870084</v>
      </c>
    </row>
    <row r="3241" spans="1:15">
      <c r="A3241">
        <v>2870082</v>
      </c>
      <c r="D3241">
        <v>2870085</v>
      </c>
      <c r="E3241">
        <f>VLOOKUP(D3241,A:A,1,FALSE)</f>
        <v>2870085</v>
      </c>
      <c r="I3241">
        <v>2870085</v>
      </c>
      <c r="K3241">
        <v>2870082</v>
      </c>
      <c r="O3241">
        <v>2870085</v>
      </c>
    </row>
    <row r="3242" spans="1:15">
      <c r="A3242">
        <v>2870083</v>
      </c>
      <c r="D3242">
        <v>2870086</v>
      </c>
      <c r="E3242">
        <f>VLOOKUP(D3242,A:A,1,FALSE)</f>
        <v>2870086</v>
      </c>
      <c r="I3242">
        <v>2870086</v>
      </c>
      <c r="K3242">
        <v>2870083</v>
      </c>
      <c r="O3242">
        <v>2870086</v>
      </c>
    </row>
    <row r="3243" spans="1:15">
      <c r="A3243">
        <v>2870084</v>
      </c>
      <c r="D3243">
        <v>2870087</v>
      </c>
      <c r="E3243">
        <f>VLOOKUP(D3243,A:A,1,FALSE)</f>
        <v>2870087</v>
      </c>
      <c r="I3243">
        <v>2870087</v>
      </c>
      <c r="K3243">
        <v>2870084</v>
      </c>
      <c r="O3243">
        <v>2870087</v>
      </c>
    </row>
    <row r="3244" spans="1:15">
      <c r="A3244">
        <v>2870085</v>
      </c>
      <c r="D3244">
        <v>2870088</v>
      </c>
      <c r="E3244">
        <f>VLOOKUP(D3244,A:A,1,FALSE)</f>
        <v>2870088</v>
      </c>
      <c r="I3244">
        <v>2870088</v>
      </c>
      <c r="K3244">
        <v>2870085</v>
      </c>
      <c r="O3244">
        <v>2870088</v>
      </c>
    </row>
    <row r="3245" spans="1:15">
      <c r="A3245">
        <v>2870086</v>
      </c>
      <c r="D3245">
        <v>2870089</v>
      </c>
      <c r="E3245">
        <f>VLOOKUP(D3245,A:A,1,FALSE)</f>
        <v>2870089</v>
      </c>
      <c r="I3245">
        <v>2870089</v>
      </c>
      <c r="K3245">
        <v>2870086</v>
      </c>
      <c r="O3245">
        <v>2870089</v>
      </c>
    </row>
    <row r="3246" spans="1:15">
      <c r="A3246">
        <v>2870087</v>
      </c>
      <c r="D3246">
        <v>2870090</v>
      </c>
      <c r="E3246">
        <f>VLOOKUP(D3246,A:A,1,FALSE)</f>
        <v>2870090</v>
      </c>
      <c r="I3246">
        <v>2870090</v>
      </c>
      <c r="K3246">
        <v>2870087</v>
      </c>
      <c r="O3246">
        <v>2870090</v>
      </c>
    </row>
    <row r="3247" spans="1:15">
      <c r="A3247">
        <v>2870088</v>
      </c>
      <c r="D3247">
        <v>2870091</v>
      </c>
      <c r="E3247">
        <f>VLOOKUP(D3247,A:A,1,FALSE)</f>
        <v>2870091</v>
      </c>
      <c r="I3247">
        <v>2870091</v>
      </c>
      <c r="K3247">
        <v>2870088</v>
      </c>
      <c r="O3247">
        <v>2870091</v>
      </c>
    </row>
    <row r="3248" spans="1:15">
      <c r="A3248">
        <v>2870089</v>
      </c>
      <c r="D3248">
        <v>2870092</v>
      </c>
      <c r="E3248">
        <f>VLOOKUP(D3248,A:A,1,FALSE)</f>
        <v>2870092</v>
      </c>
      <c r="I3248">
        <v>2870092</v>
      </c>
      <c r="K3248">
        <v>2870089</v>
      </c>
      <c r="O3248">
        <v>2870092</v>
      </c>
    </row>
    <row r="3249" spans="1:15">
      <c r="A3249">
        <v>2870090</v>
      </c>
      <c r="D3249">
        <v>2870093</v>
      </c>
      <c r="E3249">
        <f>VLOOKUP(D3249,A:A,1,FALSE)</f>
        <v>2870093</v>
      </c>
      <c r="I3249">
        <v>2870093</v>
      </c>
      <c r="K3249">
        <v>2870090</v>
      </c>
      <c r="O3249">
        <v>2870093</v>
      </c>
    </row>
    <row r="3250" spans="1:15">
      <c r="A3250">
        <v>2870091</v>
      </c>
      <c r="D3250">
        <v>2870094</v>
      </c>
      <c r="E3250">
        <f>VLOOKUP(D3250,A:A,1,FALSE)</f>
        <v>2870094</v>
      </c>
      <c r="I3250">
        <v>2870094</v>
      </c>
      <c r="K3250">
        <v>2870091</v>
      </c>
      <c r="O3250">
        <v>2870094</v>
      </c>
    </row>
    <row r="3251" spans="1:15">
      <c r="A3251">
        <v>2870092</v>
      </c>
      <c r="D3251">
        <v>2870095</v>
      </c>
      <c r="E3251">
        <f>VLOOKUP(D3251,A:A,1,FALSE)</f>
        <v>2870095</v>
      </c>
      <c r="I3251">
        <v>2870095</v>
      </c>
      <c r="K3251">
        <v>2870092</v>
      </c>
      <c r="O3251">
        <v>2870095</v>
      </c>
    </row>
    <row r="3252" spans="1:15">
      <c r="A3252">
        <v>2870093</v>
      </c>
      <c r="D3252">
        <v>2870096</v>
      </c>
      <c r="E3252">
        <f>VLOOKUP(D3252,A:A,1,FALSE)</f>
        <v>2870096</v>
      </c>
      <c r="I3252">
        <v>2870096</v>
      </c>
      <c r="K3252">
        <v>2870093</v>
      </c>
      <c r="O3252">
        <v>2870096</v>
      </c>
    </row>
    <row r="3253" spans="1:15">
      <c r="A3253">
        <v>2870094</v>
      </c>
      <c r="D3253">
        <v>2870097</v>
      </c>
      <c r="E3253">
        <f>VLOOKUP(D3253,A:A,1,FALSE)</f>
        <v>2870097</v>
      </c>
      <c r="I3253">
        <v>2870097</v>
      </c>
      <c r="K3253">
        <v>2870094</v>
      </c>
      <c r="O3253">
        <v>2870097</v>
      </c>
    </row>
    <row r="3254" spans="1:15">
      <c r="A3254">
        <v>2870095</v>
      </c>
      <c r="D3254">
        <v>2870098</v>
      </c>
      <c r="E3254">
        <f>VLOOKUP(D3254,A:A,1,FALSE)</f>
        <v>2870098</v>
      </c>
      <c r="I3254">
        <v>2870098</v>
      </c>
      <c r="K3254">
        <v>2870095</v>
      </c>
      <c r="O3254">
        <v>2870098</v>
      </c>
    </row>
    <row r="3255" spans="1:15">
      <c r="A3255">
        <v>2870096</v>
      </c>
      <c r="D3255">
        <v>2870099</v>
      </c>
      <c r="E3255">
        <f>VLOOKUP(D3255,A:A,1,FALSE)</f>
        <v>2870099</v>
      </c>
      <c r="I3255">
        <v>2870099</v>
      </c>
      <c r="K3255">
        <v>2870096</v>
      </c>
      <c r="O3255">
        <v>2870099</v>
      </c>
    </row>
    <row r="3256" spans="1:15">
      <c r="A3256">
        <v>2870097</v>
      </c>
      <c r="D3256">
        <v>2870100</v>
      </c>
      <c r="E3256">
        <f>VLOOKUP(D3256,A:A,1,FALSE)</f>
        <v>2870100</v>
      </c>
      <c r="I3256">
        <v>2870100</v>
      </c>
      <c r="K3256">
        <v>2870097</v>
      </c>
      <c r="O3256">
        <v>2870100</v>
      </c>
    </row>
    <row r="3257" spans="1:11">
      <c r="A3257">
        <v>2870098</v>
      </c>
      <c r="K3257">
        <v>2870098</v>
      </c>
    </row>
    <row r="3258" spans="1:11">
      <c r="A3258">
        <v>2870099</v>
      </c>
      <c r="K3258">
        <v>2870099</v>
      </c>
    </row>
    <row r="3259" spans="1:11">
      <c r="A3259">
        <v>2870100</v>
      </c>
      <c r="K3259">
        <v>2870100</v>
      </c>
    </row>
  </sheetData>
  <autoFilter ref="A1:E7943"/>
  <conditionalFormatting sqref="I$1:K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"/>
  <sheetViews>
    <sheetView workbookViewId="0">
      <selection activeCell="B40" sqref="B40"/>
    </sheetView>
  </sheetViews>
  <sheetFormatPr defaultColWidth="9" defaultRowHeight="13.5" outlineLevelCol="1"/>
  <cols>
    <col min="2" max="2" width="131.125" customWidth="1"/>
  </cols>
  <sheetData>
    <row r="1" spans="1:2">
      <c r="A1">
        <v>281988</v>
      </c>
      <c r="B1" t="s">
        <v>120</v>
      </c>
    </row>
    <row r="2" spans="1:2">
      <c r="A2">
        <v>282290</v>
      </c>
      <c r="B2" t="s">
        <v>209</v>
      </c>
    </row>
    <row r="3" spans="1:2">
      <c r="A3">
        <v>282314</v>
      </c>
      <c r="B3" t="s">
        <v>220</v>
      </c>
    </row>
    <row r="4" spans="1:2">
      <c r="A4">
        <v>282316</v>
      </c>
      <c r="B4" t="s">
        <v>98</v>
      </c>
    </row>
    <row r="5" spans="1:2">
      <c r="A5">
        <v>282318</v>
      </c>
      <c r="B5" t="s">
        <v>223</v>
      </c>
    </row>
    <row r="6" spans="1:2">
      <c r="A6">
        <v>2861726</v>
      </c>
      <c r="B6" t="s">
        <v>90</v>
      </c>
    </row>
    <row r="7" spans="1:2">
      <c r="A7">
        <v>2861824</v>
      </c>
      <c r="B7" t="s">
        <v>359</v>
      </c>
    </row>
    <row r="8" spans="1:2">
      <c r="A8">
        <v>2861922</v>
      </c>
      <c r="B8" t="s">
        <v>177</v>
      </c>
    </row>
    <row r="9" spans="1:2">
      <c r="A9">
        <v>2861980</v>
      </c>
      <c r="B9" t="s">
        <v>388</v>
      </c>
    </row>
    <row r="10" spans="1:2">
      <c r="A10">
        <v>2862164</v>
      </c>
      <c r="B10" t="s">
        <v>400</v>
      </c>
    </row>
    <row r="11" spans="1:2">
      <c r="A11">
        <v>2862238</v>
      </c>
      <c r="B11" t="s">
        <v>90</v>
      </c>
    </row>
    <row r="12" spans="1:2">
      <c r="A12">
        <v>2863625</v>
      </c>
      <c r="B12" t="s">
        <v>457</v>
      </c>
    </row>
    <row r="13" spans="1:2">
      <c r="A13">
        <v>2863639</v>
      </c>
      <c r="B13" t="s">
        <v>459</v>
      </c>
    </row>
    <row r="14" spans="1:2">
      <c r="A14">
        <v>2863661</v>
      </c>
      <c r="B14" t="s">
        <v>466</v>
      </c>
    </row>
    <row r="15" spans="1:2">
      <c r="A15">
        <v>2864490</v>
      </c>
      <c r="B15" t="s">
        <v>468</v>
      </c>
    </row>
    <row r="16" spans="1:2">
      <c r="A16">
        <v>2864739</v>
      </c>
      <c r="B16" t="s">
        <v>467</v>
      </c>
    </row>
    <row r="17" spans="1:2">
      <c r="A17">
        <v>2866193</v>
      </c>
      <c r="B17" t="s">
        <v>134</v>
      </c>
    </row>
    <row r="18" spans="1:2">
      <c r="A18">
        <v>2866454</v>
      </c>
      <c r="B18" t="s">
        <v>567</v>
      </c>
    </row>
    <row r="19" spans="1:2">
      <c r="A19">
        <v>2866699</v>
      </c>
      <c r="B19" t="s">
        <v>616</v>
      </c>
    </row>
    <row r="20" spans="1:2">
      <c r="A20">
        <v>2866700</v>
      </c>
      <c r="B20" t="s">
        <v>617</v>
      </c>
    </row>
    <row r="21" spans="1:2">
      <c r="A21">
        <v>2866773</v>
      </c>
      <c r="B21" t="s">
        <v>635</v>
      </c>
    </row>
    <row r="22" spans="1:2">
      <c r="A22">
        <v>2866774</v>
      </c>
      <c r="B22" t="s">
        <v>636</v>
      </c>
    </row>
    <row r="23" spans="1:2">
      <c r="A23">
        <v>2866861</v>
      </c>
      <c r="B23" t="s">
        <v>652</v>
      </c>
    </row>
    <row r="24" spans="1:2">
      <c r="A24">
        <v>2866862</v>
      </c>
      <c r="B24" t="s">
        <v>653</v>
      </c>
    </row>
    <row r="25" spans="1:2">
      <c r="A25">
        <v>2866898</v>
      </c>
      <c r="B25" t="s">
        <v>663</v>
      </c>
    </row>
    <row r="26" spans="1:2">
      <c r="A26">
        <v>2866899</v>
      </c>
      <c r="B26" t="s">
        <v>664</v>
      </c>
    </row>
    <row r="27" spans="1:2">
      <c r="A27">
        <v>2869034</v>
      </c>
      <c r="B27" t="s">
        <v>480</v>
      </c>
    </row>
    <row r="28" spans="1:2">
      <c r="A28">
        <v>2869103</v>
      </c>
      <c r="B28" t="s">
        <v>692</v>
      </c>
    </row>
    <row r="29" spans="1:2">
      <c r="A29">
        <v>2869133</v>
      </c>
      <c r="B29" t="s">
        <v>697</v>
      </c>
    </row>
    <row r="30" spans="1:2">
      <c r="A30">
        <v>2869134</v>
      </c>
      <c r="B30" t="s">
        <v>698</v>
      </c>
    </row>
    <row r="31" spans="1:2">
      <c r="A31">
        <v>2869295</v>
      </c>
      <c r="B31" t="s">
        <v>681</v>
      </c>
    </row>
    <row r="32" spans="1:2">
      <c r="A32">
        <v>2869302</v>
      </c>
      <c r="B32" t="s">
        <v>702</v>
      </c>
    </row>
    <row r="33" spans="1:2">
      <c r="A33">
        <v>2869371</v>
      </c>
      <c r="B33" t="s">
        <v>692</v>
      </c>
    </row>
    <row r="34" spans="1:2">
      <c r="A34">
        <v>2869401</v>
      </c>
      <c r="B34" t="s">
        <v>705</v>
      </c>
    </row>
    <row r="35" spans="1:2">
      <c r="A35">
        <v>2869402</v>
      </c>
      <c r="B35" t="s">
        <v>698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7"/>
  <sheetViews>
    <sheetView tabSelected="1" workbookViewId="0">
      <selection activeCell="E26" sqref="E26"/>
    </sheetView>
  </sheetViews>
  <sheetFormatPr defaultColWidth="9" defaultRowHeight="13.5" outlineLevelCol="1"/>
  <cols>
    <col min="2" max="2" width="37" customWidth="1"/>
  </cols>
  <sheetData>
    <row r="1" spans="1:2">
      <c r="A1">
        <v>100</v>
      </c>
      <c r="B1" t="s">
        <v>786</v>
      </c>
    </row>
    <row r="2" spans="1:2">
      <c r="A2">
        <v>101</v>
      </c>
      <c r="B2" t="s">
        <v>1</v>
      </c>
    </row>
    <row r="3" spans="1:2">
      <c r="A3">
        <v>110</v>
      </c>
      <c r="B3" t="s">
        <v>0</v>
      </c>
    </row>
    <row r="4" spans="1:2">
      <c r="A4">
        <v>111</v>
      </c>
      <c r="B4" t="s">
        <v>787</v>
      </c>
    </row>
    <row r="5" spans="1:2">
      <c r="A5">
        <v>112</v>
      </c>
      <c r="B5" t="s">
        <v>2</v>
      </c>
    </row>
    <row r="6" spans="1:2">
      <c r="A6">
        <v>121</v>
      </c>
      <c r="B6" t="s">
        <v>3</v>
      </c>
    </row>
    <row r="7" spans="1:2">
      <c r="A7">
        <v>122</v>
      </c>
      <c r="B7" t="s">
        <v>4</v>
      </c>
    </row>
    <row r="8" spans="1:2">
      <c r="A8">
        <v>131</v>
      </c>
      <c r="B8" t="s">
        <v>5</v>
      </c>
    </row>
    <row r="9" spans="1:2">
      <c r="A9">
        <v>132</v>
      </c>
      <c r="B9" t="s">
        <v>6</v>
      </c>
    </row>
    <row r="10" spans="1:2">
      <c r="A10">
        <v>141</v>
      </c>
      <c r="B10" t="s">
        <v>7</v>
      </c>
    </row>
    <row r="11" spans="1:2">
      <c r="A11">
        <v>142</v>
      </c>
      <c r="B11" t="s">
        <v>8</v>
      </c>
    </row>
    <row r="12" spans="1:2">
      <c r="A12">
        <v>143</v>
      </c>
      <c r="B12" t="s">
        <v>788</v>
      </c>
    </row>
    <row r="13" spans="1:2">
      <c r="A13">
        <v>151</v>
      </c>
      <c r="B13" t="s">
        <v>789</v>
      </c>
    </row>
    <row r="14" spans="1:2">
      <c r="A14">
        <v>161</v>
      </c>
      <c r="B14" t="s">
        <v>9</v>
      </c>
    </row>
    <row r="15" spans="1:2">
      <c r="A15">
        <v>171</v>
      </c>
      <c r="B15" t="s">
        <v>10</v>
      </c>
    </row>
    <row r="16" spans="1:2">
      <c r="A16">
        <v>172</v>
      </c>
      <c r="B16" t="s">
        <v>790</v>
      </c>
    </row>
    <row r="17" spans="1:2">
      <c r="A17">
        <v>200</v>
      </c>
      <c r="B17" t="s">
        <v>791</v>
      </c>
    </row>
    <row r="18" spans="1:2">
      <c r="A18">
        <v>201</v>
      </c>
      <c r="B18" t="s">
        <v>792</v>
      </c>
    </row>
    <row r="19" spans="1:2">
      <c r="A19">
        <v>202</v>
      </c>
      <c r="B19" t="s">
        <v>11</v>
      </c>
    </row>
    <row r="20" spans="1:2">
      <c r="A20">
        <v>203</v>
      </c>
      <c r="B20" t="s">
        <v>793</v>
      </c>
    </row>
    <row r="21" spans="1:2">
      <c r="A21">
        <v>204</v>
      </c>
      <c r="B21" t="s">
        <v>794</v>
      </c>
    </row>
    <row r="22" spans="1:2">
      <c r="A22">
        <v>205</v>
      </c>
      <c r="B22" t="s">
        <v>12</v>
      </c>
    </row>
    <row r="23" spans="1:2">
      <c r="A23">
        <v>206</v>
      </c>
      <c r="B23" t="s">
        <v>795</v>
      </c>
    </row>
    <row r="24" spans="1:2">
      <c r="A24">
        <v>300</v>
      </c>
      <c r="B24" t="s">
        <v>796</v>
      </c>
    </row>
    <row r="25" spans="1:2">
      <c r="A25">
        <v>301</v>
      </c>
      <c r="B25" t="s">
        <v>13</v>
      </c>
    </row>
    <row r="26" spans="1:2">
      <c r="A26">
        <v>302</v>
      </c>
      <c r="B26" t="s">
        <v>797</v>
      </c>
    </row>
    <row r="27" spans="1:2">
      <c r="A27">
        <v>303</v>
      </c>
      <c r="B27" t="s">
        <v>798</v>
      </c>
    </row>
    <row r="28" spans="1:2">
      <c r="A28">
        <v>304</v>
      </c>
      <c r="B28" t="s">
        <v>14</v>
      </c>
    </row>
    <row r="29" spans="1:2">
      <c r="A29">
        <v>305</v>
      </c>
      <c r="B29" t="s">
        <v>799</v>
      </c>
    </row>
    <row r="30" spans="1:2">
      <c r="A30">
        <v>306</v>
      </c>
      <c r="B30" t="s">
        <v>15</v>
      </c>
    </row>
    <row r="31" spans="1:2">
      <c r="A31">
        <v>307</v>
      </c>
      <c r="B31" t="s">
        <v>16</v>
      </c>
    </row>
    <row r="32" spans="1:2">
      <c r="A32">
        <v>308</v>
      </c>
      <c r="B32" t="s">
        <v>17</v>
      </c>
    </row>
    <row r="33" spans="1:2">
      <c r="A33">
        <v>311</v>
      </c>
      <c r="B33" t="s">
        <v>18</v>
      </c>
    </row>
    <row r="34" spans="1:2">
      <c r="A34">
        <v>312</v>
      </c>
      <c r="B34" t="s">
        <v>800</v>
      </c>
    </row>
    <row r="35" spans="1:2">
      <c r="A35">
        <v>313</v>
      </c>
      <c r="B35" t="s">
        <v>801</v>
      </c>
    </row>
    <row r="36" spans="1:2">
      <c r="A36">
        <v>314</v>
      </c>
      <c r="B36" t="s">
        <v>802</v>
      </c>
    </row>
    <row r="37" spans="1:2">
      <c r="A37">
        <v>315</v>
      </c>
      <c r="B37" t="s">
        <v>19</v>
      </c>
    </row>
    <row r="38" spans="1:2">
      <c r="A38">
        <v>316</v>
      </c>
      <c r="B38" t="s">
        <v>803</v>
      </c>
    </row>
    <row r="39" spans="1:2">
      <c r="A39">
        <v>317</v>
      </c>
      <c r="B39" t="s">
        <v>804</v>
      </c>
    </row>
    <row r="40" spans="1:2">
      <c r="A40">
        <v>318</v>
      </c>
      <c r="B40" t="s">
        <v>805</v>
      </c>
    </row>
    <row r="41" spans="1:2">
      <c r="A41">
        <v>400</v>
      </c>
      <c r="B41" t="s">
        <v>806</v>
      </c>
    </row>
    <row r="42" spans="1:2">
      <c r="A42">
        <v>401</v>
      </c>
      <c r="B42" t="s">
        <v>807</v>
      </c>
    </row>
    <row r="43" spans="1:2">
      <c r="A43">
        <v>402</v>
      </c>
      <c r="B43" t="s">
        <v>808</v>
      </c>
    </row>
    <row r="44" spans="1:2">
      <c r="A44">
        <v>403</v>
      </c>
      <c r="B44" t="s">
        <v>809</v>
      </c>
    </row>
    <row r="45" spans="1:2">
      <c r="A45">
        <v>404</v>
      </c>
      <c r="B45" t="s">
        <v>810</v>
      </c>
    </row>
    <row r="46" spans="1:2">
      <c r="A46">
        <v>405</v>
      </c>
      <c r="B46" t="s">
        <v>811</v>
      </c>
    </row>
    <row r="47" spans="1:2">
      <c r="A47">
        <v>406</v>
      </c>
      <c r="B47" t="s">
        <v>812</v>
      </c>
    </row>
    <row r="48" spans="1:2">
      <c r="A48">
        <v>407</v>
      </c>
      <c r="B48" t="s">
        <v>813</v>
      </c>
    </row>
    <row r="49" spans="1:2">
      <c r="A49">
        <v>408</v>
      </c>
      <c r="B49" t="s">
        <v>814</v>
      </c>
    </row>
    <row r="50" spans="1:2">
      <c r="A50">
        <v>409</v>
      </c>
      <c r="B50" t="s">
        <v>815</v>
      </c>
    </row>
    <row r="51" spans="1:2">
      <c r="A51">
        <v>410</v>
      </c>
      <c r="B51" t="s">
        <v>816</v>
      </c>
    </row>
    <row r="52" spans="1:2">
      <c r="A52">
        <v>411</v>
      </c>
      <c r="B52" t="s">
        <v>21</v>
      </c>
    </row>
    <row r="53" spans="1:2">
      <c r="A53">
        <v>412</v>
      </c>
      <c r="B53" t="s">
        <v>817</v>
      </c>
    </row>
    <row r="54" spans="1:2">
      <c r="A54">
        <v>413</v>
      </c>
      <c r="B54" t="s">
        <v>818</v>
      </c>
    </row>
    <row r="55" spans="1:2">
      <c r="A55">
        <v>414</v>
      </c>
      <c r="B55" t="s">
        <v>819</v>
      </c>
    </row>
    <row r="56" spans="1:2">
      <c r="A56">
        <v>415</v>
      </c>
      <c r="B56" t="s">
        <v>820</v>
      </c>
    </row>
    <row r="57" spans="1:2">
      <c r="A57">
        <v>421</v>
      </c>
      <c r="B57" t="s">
        <v>821</v>
      </c>
    </row>
    <row r="58" spans="1:2">
      <c r="A58">
        <v>500</v>
      </c>
      <c r="B58" t="s">
        <v>822</v>
      </c>
    </row>
    <row r="59" spans="1:2">
      <c r="A59">
        <v>501</v>
      </c>
      <c r="B59" t="s">
        <v>823</v>
      </c>
    </row>
    <row r="60" spans="1:2">
      <c r="A60">
        <v>502</v>
      </c>
      <c r="B60" t="s">
        <v>824</v>
      </c>
    </row>
    <row r="61" spans="1:2">
      <c r="A61">
        <v>504</v>
      </c>
      <c r="B61" t="s">
        <v>22</v>
      </c>
    </row>
    <row r="62" spans="1:2">
      <c r="A62">
        <v>505</v>
      </c>
      <c r="B62" t="s">
        <v>23</v>
      </c>
    </row>
    <row r="63" spans="1:2">
      <c r="A63">
        <v>511</v>
      </c>
      <c r="B63" t="s">
        <v>825</v>
      </c>
    </row>
    <row r="64" spans="1:2">
      <c r="A64">
        <v>512</v>
      </c>
      <c r="B64" t="s">
        <v>826</v>
      </c>
    </row>
    <row r="65" spans="1:2">
      <c r="A65">
        <v>513</v>
      </c>
      <c r="B65" t="s">
        <v>827</v>
      </c>
    </row>
    <row r="66" spans="1:2">
      <c r="A66">
        <v>521</v>
      </c>
      <c r="B66" t="s">
        <v>828</v>
      </c>
    </row>
    <row r="67" spans="1:2">
      <c r="A67">
        <v>532</v>
      </c>
      <c r="B67" t="s">
        <v>829</v>
      </c>
    </row>
    <row r="68" spans="1:2">
      <c r="A68">
        <v>550</v>
      </c>
      <c r="B68" t="s">
        <v>830</v>
      </c>
    </row>
    <row r="69" spans="1:2">
      <c r="A69">
        <v>551</v>
      </c>
      <c r="B69" t="s">
        <v>831</v>
      </c>
    </row>
    <row r="70" spans="1:2">
      <c r="A70">
        <v>552</v>
      </c>
      <c r="B70" t="s">
        <v>832</v>
      </c>
    </row>
    <row r="71" spans="1:2">
      <c r="A71">
        <v>553</v>
      </c>
      <c r="B71" t="s">
        <v>833</v>
      </c>
    </row>
    <row r="72" spans="1:2">
      <c r="A72">
        <v>600</v>
      </c>
      <c r="B72" t="s">
        <v>834</v>
      </c>
    </row>
    <row r="73" spans="1:2">
      <c r="A73">
        <v>611</v>
      </c>
      <c r="B73" t="s">
        <v>835</v>
      </c>
    </row>
    <row r="74" spans="1:2">
      <c r="A74">
        <v>621</v>
      </c>
      <c r="B74" t="s">
        <v>836</v>
      </c>
    </row>
    <row r="75" spans="1:2">
      <c r="A75">
        <v>622</v>
      </c>
      <c r="B75" t="s">
        <v>837</v>
      </c>
    </row>
    <row r="76" spans="1:2">
      <c r="A76">
        <v>631</v>
      </c>
      <c r="B76" t="s">
        <v>838</v>
      </c>
    </row>
    <row r="77" spans="1:2">
      <c r="A77">
        <v>632</v>
      </c>
      <c r="B77" t="s">
        <v>839</v>
      </c>
    </row>
    <row r="78" spans="1:2">
      <c r="A78">
        <v>633</v>
      </c>
      <c r="B78" t="s">
        <v>24</v>
      </c>
    </row>
    <row r="79" spans="1:2">
      <c r="A79">
        <v>700</v>
      </c>
      <c r="B79" t="s">
        <v>840</v>
      </c>
    </row>
    <row r="80" spans="1:2">
      <c r="A80">
        <v>701</v>
      </c>
      <c r="B80" t="s">
        <v>841</v>
      </c>
    </row>
    <row r="81" spans="1:2">
      <c r="A81">
        <v>711</v>
      </c>
      <c r="B81" t="s">
        <v>842</v>
      </c>
    </row>
    <row r="82" spans="1:2">
      <c r="A82">
        <v>712</v>
      </c>
      <c r="B82" t="s">
        <v>843</v>
      </c>
    </row>
    <row r="83" spans="1:2">
      <c r="A83">
        <v>731</v>
      </c>
      <c r="B83" t="s">
        <v>844</v>
      </c>
    </row>
    <row r="84" spans="1:2">
      <c r="A84">
        <v>732</v>
      </c>
      <c r="B84" t="s">
        <v>845</v>
      </c>
    </row>
    <row r="85" spans="1:2">
      <c r="A85">
        <v>733</v>
      </c>
      <c r="B85" t="s">
        <v>846</v>
      </c>
    </row>
    <row r="86" spans="1:2">
      <c r="A86">
        <v>734</v>
      </c>
      <c r="B86" t="s">
        <v>847</v>
      </c>
    </row>
    <row r="87" spans="1:2">
      <c r="A87">
        <v>735</v>
      </c>
      <c r="B87" t="s">
        <v>848</v>
      </c>
    </row>
    <row r="88" spans="1:2">
      <c r="A88">
        <v>741</v>
      </c>
      <c r="B88" t="s">
        <v>849</v>
      </c>
    </row>
    <row r="89" spans="1:2">
      <c r="A89">
        <v>742</v>
      </c>
      <c r="B89" t="s">
        <v>850</v>
      </c>
    </row>
    <row r="90" spans="1:2">
      <c r="A90">
        <v>743</v>
      </c>
      <c r="B90" t="s">
        <v>851</v>
      </c>
    </row>
    <row r="91" spans="1:2">
      <c r="A91">
        <v>744</v>
      </c>
      <c r="B91" t="s">
        <v>852</v>
      </c>
    </row>
    <row r="92" spans="1:2">
      <c r="A92">
        <v>745</v>
      </c>
      <c r="B92" t="s">
        <v>853</v>
      </c>
    </row>
    <row r="93" spans="1:2">
      <c r="A93">
        <v>751</v>
      </c>
      <c r="B93" t="s">
        <v>854</v>
      </c>
    </row>
    <row r="94" spans="1:2">
      <c r="A94">
        <v>752</v>
      </c>
      <c r="B94" t="s">
        <v>855</v>
      </c>
    </row>
    <row r="95" spans="1:2">
      <c r="A95">
        <v>753</v>
      </c>
      <c r="B95" t="s">
        <v>856</v>
      </c>
    </row>
    <row r="96" spans="1:2">
      <c r="A96">
        <v>755</v>
      </c>
      <c r="B96" t="s">
        <v>857</v>
      </c>
    </row>
    <row r="97" spans="1:2">
      <c r="A97">
        <v>756</v>
      </c>
      <c r="B97" t="s">
        <v>858</v>
      </c>
    </row>
    <row r="98" spans="1:2">
      <c r="A98">
        <v>757</v>
      </c>
      <c r="B98" t="s">
        <v>859</v>
      </c>
    </row>
    <row r="99" spans="1:2">
      <c r="A99">
        <v>758</v>
      </c>
      <c r="B99" t="s">
        <v>860</v>
      </c>
    </row>
    <row r="100" spans="1:2">
      <c r="A100">
        <v>761</v>
      </c>
      <c r="B100" t="s">
        <v>861</v>
      </c>
    </row>
    <row r="101" spans="1:2">
      <c r="A101">
        <v>762</v>
      </c>
      <c r="B101" t="s">
        <v>862</v>
      </c>
    </row>
    <row r="102" spans="1:2">
      <c r="A102">
        <v>763</v>
      </c>
      <c r="B102" t="s">
        <v>863</v>
      </c>
    </row>
    <row r="103" spans="1:2">
      <c r="A103">
        <v>764</v>
      </c>
      <c r="B103" t="s">
        <v>864</v>
      </c>
    </row>
    <row r="104" spans="1:2">
      <c r="A104">
        <v>771</v>
      </c>
      <c r="B104" t="s">
        <v>865</v>
      </c>
    </row>
    <row r="105" spans="1:2">
      <c r="A105">
        <v>772</v>
      </c>
      <c r="B105" t="s">
        <v>866</v>
      </c>
    </row>
    <row r="106" spans="1:2">
      <c r="A106">
        <v>773</v>
      </c>
      <c r="B106" t="s">
        <v>867</v>
      </c>
    </row>
    <row r="107" spans="1:2">
      <c r="A107">
        <v>781</v>
      </c>
      <c r="B107" t="s">
        <v>868</v>
      </c>
    </row>
    <row r="108" spans="1:2">
      <c r="A108">
        <v>782</v>
      </c>
      <c r="B108" t="s">
        <v>869</v>
      </c>
    </row>
    <row r="109" spans="1:2">
      <c r="A109">
        <v>800</v>
      </c>
      <c r="B109" t="s">
        <v>870</v>
      </c>
    </row>
    <row r="110" spans="1:2">
      <c r="A110">
        <v>801</v>
      </c>
      <c r="B110" t="s">
        <v>25</v>
      </c>
    </row>
    <row r="111" spans="1:2">
      <c r="A111">
        <v>802</v>
      </c>
      <c r="B111" t="s">
        <v>871</v>
      </c>
    </row>
    <row r="112" spans="1:2">
      <c r="A112">
        <v>803</v>
      </c>
      <c r="B112" t="s">
        <v>872</v>
      </c>
    </row>
    <row r="113" spans="1:2">
      <c r="A113">
        <v>804</v>
      </c>
      <c r="B113" t="s">
        <v>873</v>
      </c>
    </row>
    <row r="114" spans="1:2">
      <c r="A114">
        <v>811</v>
      </c>
      <c r="B114" t="s">
        <v>26</v>
      </c>
    </row>
    <row r="115" spans="1:2">
      <c r="A115">
        <v>812</v>
      </c>
      <c r="B115" t="s">
        <v>27</v>
      </c>
    </row>
    <row r="116" spans="1:2">
      <c r="A116">
        <v>813</v>
      </c>
      <c r="B116" t="s">
        <v>28</v>
      </c>
    </row>
    <row r="117" spans="1:2">
      <c r="A117">
        <v>814</v>
      </c>
      <c r="B117" t="s">
        <v>29</v>
      </c>
    </row>
    <row r="118" spans="1:2">
      <c r="A118">
        <v>815</v>
      </c>
      <c r="B118" t="s">
        <v>30</v>
      </c>
    </row>
    <row r="119" spans="1:2">
      <c r="A119">
        <v>816</v>
      </c>
      <c r="B119" t="s">
        <v>31</v>
      </c>
    </row>
    <row r="120" spans="1:2">
      <c r="A120">
        <v>821</v>
      </c>
      <c r="B120" t="s">
        <v>32</v>
      </c>
    </row>
    <row r="121" spans="1:2">
      <c r="A121">
        <v>831</v>
      </c>
      <c r="B121" t="s">
        <v>874</v>
      </c>
    </row>
    <row r="122" spans="1:2">
      <c r="A122">
        <v>832</v>
      </c>
      <c r="B122" t="s">
        <v>33</v>
      </c>
    </row>
    <row r="123" spans="1:2">
      <c r="A123">
        <v>833</v>
      </c>
      <c r="B123" t="s">
        <v>34</v>
      </c>
    </row>
    <row r="124" spans="1:2">
      <c r="A124">
        <v>834</v>
      </c>
      <c r="B124" t="s">
        <v>35</v>
      </c>
    </row>
    <row r="125" spans="1:2">
      <c r="A125">
        <v>835</v>
      </c>
      <c r="B125" t="s">
        <v>36</v>
      </c>
    </row>
    <row r="126" spans="1:2">
      <c r="A126">
        <v>836</v>
      </c>
      <c r="B126" t="s">
        <v>875</v>
      </c>
    </row>
    <row r="127" spans="1:2">
      <c r="A127">
        <v>837</v>
      </c>
      <c r="B127" t="s">
        <v>876</v>
      </c>
    </row>
    <row r="128" spans="1:2">
      <c r="A128">
        <v>841</v>
      </c>
      <c r="B128" t="s">
        <v>37</v>
      </c>
    </row>
    <row r="129" spans="1:2">
      <c r="A129">
        <v>842</v>
      </c>
      <c r="B129" t="s">
        <v>38</v>
      </c>
    </row>
    <row r="130" spans="1:2">
      <c r="A130">
        <v>843</v>
      </c>
      <c r="B130" t="s">
        <v>39</v>
      </c>
    </row>
    <row r="131" spans="1:2">
      <c r="A131">
        <v>844</v>
      </c>
      <c r="B131" t="s">
        <v>40</v>
      </c>
    </row>
    <row r="132" spans="1:2">
      <c r="A132">
        <v>845</v>
      </c>
      <c r="B132" t="s">
        <v>41</v>
      </c>
    </row>
    <row r="133" spans="1:2">
      <c r="A133">
        <v>846</v>
      </c>
      <c r="B133" t="s">
        <v>42</v>
      </c>
    </row>
    <row r="134" spans="1:2">
      <c r="A134">
        <v>847</v>
      </c>
      <c r="B134" t="s">
        <v>43</v>
      </c>
    </row>
    <row r="135" spans="1:2">
      <c r="A135">
        <v>848</v>
      </c>
      <c r="B135" t="s">
        <v>44</v>
      </c>
    </row>
    <row r="136" spans="1:2">
      <c r="A136">
        <v>851</v>
      </c>
      <c r="B136" t="s">
        <v>877</v>
      </c>
    </row>
    <row r="137" spans="1:2">
      <c r="A137">
        <v>853</v>
      </c>
      <c r="B137" t="s">
        <v>878</v>
      </c>
    </row>
    <row r="138" spans="1:2">
      <c r="A138">
        <v>854</v>
      </c>
      <c r="B138" t="s">
        <v>879</v>
      </c>
    </row>
    <row r="139" spans="1:2">
      <c r="A139">
        <v>861</v>
      </c>
      <c r="B139" t="s">
        <v>45</v>
      </c>
    </row>
    <row r="140" spans="1:2">
      <c r="A140">
        <v>862</v>
      </c>
      <c r="B140" t="s">
        <v>880</v>
      </c>
    </row>
    <row r="141" spans="1:2">
      <c r="A141">
        <v>863</v>
      </c>
      <c r="B141" t="s">
        <v>46</v>
      </c>
    </row>
    <row r="142" spans="1:2">
      <c r="A142">
        <v>864</v>
      </c>
      <c r="B142" t="s">
        <v>881</v>
      </c>
    </row>
    <row r="143" spans="1:2">
      <c r="A143">
        <v>865</v>
      </c>
      <c r="B143" t="s">
        <v>882</v>
      </c>
    </row>
    <row r="144" spans="1:2">
      <c r="A144">
        <v>866</v>
      </c>
      <c r="B144" t="s">
        <v>47</v>
      </c>
    </row>
    <row r="145" spans="1:2">
      <c r="A145">
        <v>867</v>
      </c>
      <c r="B145" t="s">
        <v>48</v>
      </c>
    </row>
    <row r="146" spans="1:2">
      <c r="A146">
        <v>868</v>
      </c>
      <c r="B146" t="s">
        <v>49</v>
      </c>
    </row>
    <row r="147" spans="1:2">
      <c r="A147">
        <v>871</v>
      </c>
      <c r="B147" t="s">
        <v>50</v>
      </c>
    </row>
    <row r="148" spans="1:2">
      <c r="A148">
        <v>872</v>
      </c>
      <c r="B148" t="s">
        <v>51</v>
      </c>
    </row>
    <row r="149" spans="1:2">
      <c r="A149">
        <v>873</v>
      </c>
      <c r="B149" t="s">
        <v>883</v>
      </c>
    </row>
    <row r="150" spans="1:2">
      <c r="A150">
        <v>874</v>
      </c>
      <c r="B150" t="s">
        <v>884</v>
      </c>
    </row>
    <row r="151" spans="1:2">
      <c r="A151">
        <v>875</v>
      </c>
      <c r="B151" t="s">
        <v>52</v>
      </c>
    </row>
    <row r="152" spans="1:2">
      <c r="A152">
        <v>881</v>
      </c>
      <c r="B152" t="s">
        <v>885</v>
      </c>
    </row>
    <row r="153" spans="1:2">
      <c r="A153">
        <v>900</v>
      </c>
      <c r="B153" t="s">
        <v>886</v>
      </c>
    </row>
    <row r="154" spans="1:2">
      <c r="A154">
        <v>901</v>
      </c>
      <c r="B154" t="s">
        <v>887</v>
      </c>
    </row>
    <row r="155" spans="1:2">
      <c r="A155">
        <v>911</v>
      </c>
      <c r="B155" t="s">
        <v>888</v>
      </c>
    </row>
    <row r="156" spans="1:2">
      <c r="A156">
        <v>921</v>
      </c>
      <c r="B156" t="s">
        <v>889</v>
      </c>
    </row>
    <row r="157" spans="1:2">
      <c r="A157">
        <v>5000</v>
      </c>
      <c r="B157" t="s">
        <v>890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result</vt:lpstr>
      <vt:lpstr>AI</vt:lpstr>
      <vt:lpstr>强大夫</vt:lpstr>
      <vt:lpstr>片段人数</vt:lpstr>
      <vt:lpstr>心搏为A</vt:lpstr>
      <vt:lpstr>起搏id</vt:lpstr>
      <vt:lpstr>Sheet5</vt:lpstr>
      <vt:lpstr>Sheet6</vt:lpstr>
      <vt:lpstr>diid对应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huilcao</cp:lastModifiedBy>
  <dcterms:created xsi:type="dcterms:W3CDTF">2017-12-04T17:03:00Z</dcterms:created>
  <dcterms:modified xsi:type="dcterms:W3CDTF">2017-12-05T06:14:45Z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