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项目整合技术点来源" sheetId="1" r:id="rId1"/>
    <sheet name="自学视频来源" sheetId="2" r:id="rId2"/>
    <sheet name="提升后知识点" sheetId="3" r:id="rId3"/>
  </sheets>
  <calcPr calcId="144525"/>
</workbook>
</file>

<file path=xl/sharedStrings.xml><?xml version="1.0" encoding="utf-8"?>
<sst xmlns="http://schemas.openxmlformats.org/spreadsheetml/2006/main" count="56">
  <si>
    <t>项目遍历进行情况</t>
  </si>
  <si>
    <t>项目名称</t>
  </si>
  <si>
    <t>指标</t>
  </si>
  <si>
    <t>进行度</t>
  </si>
  <si>
    <t>uin</t>
  </si>
  <si>
    <t>网页收藏夹遍历</t>
  </si>
  <si>
    <t>进行中</t>
  </si>
  <si>
    <t>项目</t>
  </si>
  <si>
    <t>未进行</t>
  </si>
  <si>
    <t>快礼物</t>
  </si>
  <si>
    <t>慧验车</t>
  </si>
  <si>
    <t>快礼物商城</t>
  </si>
  <si>
    <t>快礼物供应后台</t>
  </si>
  <si>
    <t xml:space="preserve">知识点分级：
</t>
  </si>
  <si>
    <t>MAX</t>
  </si>
  <si>
    <t>（新建项目，耗时较长，多个方面了解）</t>
  </si>
  <si>
    <t>MID</t>
  </si>
  <si>
    <t>（耗时20-30 分钟，一到三个页面或文件，但可继续升级）</t>
  </si>
  <si>
    <t>MIN</t>
  </si>
  <si>
    <t>耗时20-30 分钟，一到三个页面或文件）</t>
  </si>
  <si>
    <t>完成优先级分级：</t>
  </si>
  <si>
    <t>A</t>
  </si>
  <si>
    <t>MIN知识点（在列表时完成）</t>
  </si>
  <si>
    <t>B</t>
  </si>
  <si>
    <t>MAX知识点（可对MID知识点完成有帮助）</t>
  </si>
  <si>
    <t>C</t>
  </si>
  <si>
    <t>MID知识点 （在B 完成后）</t>
  </si>
  <si>
    <t>D</t>
  </si>
  <si>
    <t>MAX知识点</t>
  </si>
  <si>
    <t>关键技术点描述</t>
  </si>
  <si>
    <t>细节技术点</t>
  </si>
  <si>
    <t>技术前提关键点（准备工作），具体描述</t>
  </si>
  <si>
    <t>知识点等级</t>
  </si>
  <si>
    <t>完成优先级</t>
  </si>
  <si>
    <t>结果</t>
  </si>
  <si>
    <t xml:space="preserve"> git相关</t>
  </si>
  <si>
    <t>git 客户端工具使用（vs/TortoiseGit）</t>
  </si>
  <si>
    <t>git 服务端工具部署（windows ,docker ）</t>
  </si>
  <si>
    <t>docker 使用，gitlab 部署</t>
  </si>
  <si>
    <t>git 命令熟练使用</t>
  </si>
  <si>
    <t>larryms/layui</t>
  </si>
  <si>
    <t>新建.net core 管理后台</t>
  </si>
  <si>
    <t>复制现有管理后台 如system,menu等数据及架构，解决.net core 下面的AOP（可能要中间件）</t>
  </si>
  <si>
    <t>公共相关类</t>
  </si>
  <si>
    <t>对字符串的处理</t>
  </si>
  <si>
    <t>判断字符串是否可转换为数字</t>
  </si>
  <si>
    <t>mvc相关</t>
  </si>
  <si>
    <t>ValidateAntiForgeryToken</t>
  </si>
  <si>
    <t>新建测试项目 framework和core</t>
  </si>
  <si>
    <t>通用JS</t>
  </si>
  <si>
    <t>json2.js</t>
  </si>
  <si>
    <t>提供了json的序列化和反序列化方法，可以将一个json对象转换成json字符串，也可以将一个json字符串转换成一个json对象</t>
  </si>
  <si>
    <t>知识点列表</t>
  </si>
  <si>
    <t>知识点简称</t>
  </si>
  <si>
    <t>描述</t>
  </si>
  <si>
    <t>链接资源等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</si>
</sst>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6" borderId="15" applyNumberFormat="0" applyAlignment="0" applyProtection="0">
      <alignment vertical="center"/>
    </xf>
    <xf numFmtId="0" fontId="17" fillId="6" borderId="16" applyNumberFormat="0" applyAlignment="0" applyProtection="0">
      <alignment vertical="center"/>
    </xf>
    <xf numFmtId="0" fontId="14" fillId="9" borderId="1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3"/>
  <sheetViews>
    <sheetView tabSelected="1" topLeftCell="A22" workbookViewId="0">
      <selection activeCell="C33" sqref="C33"/>
    </sheetView>
  </sheetViews>
  <sheetFormatPr defaultColWidth="9" defaultRowHeight="25" customHeight="1" outlineLevelCol="6"/>
  <cols>
    <col min="1" max="1" width="21.625" style="8" customWidth="1"/>
    <col min="2" max="2" width="25.375" style="8" customWidth="1"/>
    <col min="3" max="3" width="43.875" style="8" customWidth="1"/>
    <col min="4" max="4" width="89.375" style="8" customWidth="1"/>
    <col min="5" max="6" width="16.75" style="9" customWidth="1"/>
    <col min="7" max="7" width="34" style="8" customWidth="1"/>
    <col min="8" max="16384" width="9" style="8"/>
  </cols>
  <sheetData>
    <row r="1" s="4" customFormat="1" customHeight="1" spans="1:6">
      <c r="A1" s="10" t="s">
        <v>0</v>
      </c>
      <c r="B1" s="10"/>
      <c r="C1" s="10"/>
      <c r="D1" s="10"/>
      <c r="E1" s="10"/>
      <c r="F1" s="10"/>
    </row>
    <row r="2" s="5" customFormat="1" customHeight="1" spans="1:6">
      <c r="A2" s="11" t="s">
        <v>1</v>
      </c>
      <c r="B2" s="12" t="s">
        <v>2</v>
      </c>
      <c r="C2" s="13" t="s">
        <v>3</v>
      </c>
      <c r="D2" s="14"/>
      <c r="E2" s="15"/>
      <c r="F2" s="15"/>
    </row>
    <row r="3" customHeight="1" spans="1:4">
      <c r="A3" s="16" t="s">
        <v>4</v>
      </c>
      <c r="B3" s="8" t="s">
        <v>5</v>
      </c>
      <c r="C3" s="17" t="s">
        <v>6</v>
      </c>
      <c r="D3" s="18"/>
    </row>
    <row r="4" customHeight="1" spans="1:4">
      <c r="A4" s="16"/>
      <c r="B4" s="8" t="s">
        <v>7</v>
      </c>
      <c r="C4" s="17" t="s">
        <v>8</v>
      </c>
      <c r="D4" s="18"/>
    </row>
    <row r="5" customHeight="1" spans="1:4">
      <c r="A5" s="16" t="s">
        <v>9</v>
      </c>
      <c r="B5" s="8" t="s">
        <v>5</v>
      </c>
      <c r="C5" s="17" t="s">
        <v>8</v>
      </c>
      <c r="D5" s="18"/>
    </row>
    <row r="6" customHeight="1" spans="1:4">
      <c r="A6" s="16"/>
      <c r="B6" s="8" t="s">
        <v>7</v>
      </c>
      <c r="C6" s="17" t="s">
        <v>8</v>
      </c>
      <c r="D6" s="18"/>
    </row>
    <row r="7" customHeight="1" spans="1:4">
      <c r="A7" s="16" t="s">
        <v>10</v>
      </c>
      <c r="B7" s="8" t="s">
        <v>5</v>
      </c>
      <c r="C7" s="17" t="s">
        <v>8</v>
      </c>
      <c r="D7" s="18"/>
    </row>
    <row r="8" customHeight="1" spans="1:4">
      <c r="A8" s="16"/>
      <c r="B8" s="8" t="s">
        <v>7</v>
      </c>
      <c r="C8" s="17" t="s">
        <v>8</v>
      </c>
      <c r="D8" s="18"/>
    </row>
    <row r="9" customHeight="1" spans="1:4">
      <c r="A9" s="16" t="s">
        <v>11</v>
      </c>
      <c r="B9" s="8" t="s">
        <v>5</v>
      </c>
      <c r="C9" s="17" t="s">
        <v>8</v>
      </c>
      <c r="D9" s="18"/>
    </row>
    <row r="10" customHeight="1" spans="1:4">
      <c r="A10" s="16"/>
      <c r="B10" s="8" t="s">
        <v>7</v>
      </c>
      <c r="C10" s="17" t="s">
        <v>8</v>
      </c>
      <c r="D10" s="18"/>
    </row>
    <row r="11" customHeight="1" spans="1:4">
      <c r="A11" s="16" t="s">
        <v>12</v>
      </c>
      <c r="B11" s="8" t="s">
        <v>5</v>
      </c>
      <c r="C11" s="17" t="s">
        <v>8</v>
      </c>
      <c r="D11" s="18"/>
    </row>
    <row r="12" s="6" customFormat="1" customHeight="1" spans="1:6">
      <c r="A12" s="19"/>
      <c r="B12" s="6" t="s">
        <v>7</v>
      </c>
      <c r="C12" s="20" t="s">
        <v>8</v>
      </c>
      <c r="D12" s="21"/>
      <c r="E12" s="22"/>
      <c r="F12" s="22"/>
    </row>
    <row r="13" s="7" customFormat="1" customHeight="1" spans="5:6">
      <c r="E13" s="23"/>
      <c r="F13" s="23"/>
    </row>
    <row r="14" s="5" customFormat="1" customHeight="1" spans="1:6">
      <c r="A14" s="24" t="s">
        <v>13</v>
      </c>
      <c r="B14" s="15" t="s">
        <v>14</v>
      </c>
      <c r="C14" s="5" t="s">
        <v>15</v>
      </c>
      <c r="E14" s="15"/>
      <c r="F14" s="15"/>
    </row>
    <row r="15" s="8" customFormat="1" customHeight="1" spans="1:6">
      <c r="A15" s="25"/>
      <c r="B15" s="9" t="s">
        <v>16</v>
      </c>
      <c r="C15" s="8" t="s">
        <v>17</v>
      </c>
      <c r="E15" s="9"/>
      <c r="F15" s="9"/>
    </row>
    <row r="16" s="6" customFormat="1" customHeight="1" spans="1:6">
      <c r="A16" s="26"/>
      <c r="B16" s="22" t="s">
        <v>18</v>
      </c>
      <c r="C16" s="6" t="s">
        <v>19</v>
      </c>
      <c r="E16" s="22"/>
      <c r="F16" s="22"/>
    </row>
    <row r="17" s="7" customFormat="1" customHeight="1" spans="5:6">
      <c r="E17" s="23"/>
      <c r="F17" s="23"/>
    </row>
    <row r="18" s="5" customFormat="1" customHeight="1" spans="1:6">
      <c r="A18" s="24" t="s">
        <v>20</v>
      </c>
      <c r="B18" s="15" t="s">
        <v>21</v>
      </c>
      <c r="C18" s="27" t="s">
        <v>22</v>
      </c>
      <c r="E18" s="15"/>
      <c r="F18" s="15"/>
    </row>
    <row r="19" s="8" customFormat="1" customHeight="1" spans="1:6">
      <c r="A19" s="25"/>
      <c r="B19" s="9" t="s">
        <v>23</v>
      </c>
      <c r="C19" s="28" t="s">
        <v>24</v>
      </c>
      <c r="E19" s="9"/>
      <c r="F19" s="9"/>
    </row>
    <row r="20" s="8" customFormat="1" customHeight="1" spans="1:6">
      <c r="A20" s="25"/>
      <c r="B20" s="9" t="s">
        <v>25</v>
      </c>
      <c r="C20" s="28" t="s">
        <v>26</v>
      </c>
      <c r="E20" s="9"/>
      <c r="F20" s="9"/>
    </row>
    <row r="21" s="6" customFormat="1" customHeight="1" spans="1:6">
      <c r="A21" s="26"/>
      <c r="B21" s="22" t="s">
        <v>27</v>
      </c>
      <c r="C21" s="29" t="s">
        <v>28</v>
      </c>
      <c r="E21" s="22"/>
      <c r="F21" s="22"/>
    </row>
    <row r="22" s="7" customFormat="1" ht="32" customHeight="1" spans="1:7">
      <c r="A22" s="30"/>
      <c r="B22" s="30"/>
      <c r="C22" s="30"/>
      <c r="D22" s="30"/>
      <c r="E22" s="23"/>
      <c r="F22" s="23"/>
      <c r="G22" s="30"/>
    </row>
    <row r="23" s="8" customFormat="1" customHeight="1" spans="1:7">
      <c r="A23" s="31"/>
      <c r="B23" s="31" t="s">
        <v>29</v>
      </c>
      <c r="C23" s="31" t="s">
        <v>30</v>
      </c>
      <c r="D23" s="31" t="s">
        <v>31</v>
      </c>
      <c r="E23" s="32" t="s">
        <v>32</v>
      </c>
      <c r="F23" s="32" t="s">
        <v>33</v>
      </c>
      <c r="G23" s="31" t="s">
        <v>34</v>
      </c>
    </row>
    <row r="24" customHeight="1" spans="2:3">
      <c r="B24" s="33" t="s">
        <v>35</v>
      </c>
      <c r="C24" s="8" t="s">
        <v>36</v>
      </c>
    </row>
    <row r="25" customHeight="1" spans="2:4">
      <c r="B25" s="33"/>
      <c r="C25" s="8" t="s">
        <v>37</v>
      </c>
      <c r="D25" s="8" t="s">
        <v>38</v>
      </c>
    </row>
    <row r="26" customHeight="1" spans="2:3">
      <c r="B26" s="33"/>
      <c r="C26" s="8" t="s">
        <v>39</v>
      </c>
    </row>
    <row r="27" customHeight="1" spans="2:4">
      <c r="B27" s="33" t="s">
        <v>40</v>
      </c>
      <c r="C27" s="8" t="s">
        <v>41</v>
      </c>
      <c r="D27" s="8" t="s">
        <v>42</v>
      </c>
    </row>
    <row r="28" customHeight="1" spans="2:2">
      <c r="B28" s="33"/>
    </row>
    <row r="29" customHeight="1" spans="2:2">
      <c r="B29" s="33"/>
    </row>
    <row r="30" customHeight="1" spans="2:4">
      <c r="B30" s="33" t="s">
        <v>43</v>
      </c>
      <c r="C30" s="8" t="s">
        <v>44</v>
      </c>
      <c r="D30" s="8" t="s">
        <v>45</v>
      </c>
    </row>
    <row r="31" customHeight="1" spans="2:2">
      <c r="B31" s="33"/>
    </row>
    <row r="32" customHeight="1" spans="2:2">
      <c r="B32" s="33"/>
    </row>
    <row r="33" customHeight="1" spans="2:4">
      <c r="B33" s="33" t="s">
        <v>46</v>
      </c>
      <c r="C33" s="8" t="s">
        <v>47</v>
      </c>
      <c r="D33" s="8" t="s">
        <v>48</v>
      </c>
    </row>
    <row r="34" customHeight="1" spans="2:2">
      <c r="B34" s="33"/>
    </row>
    <row r="35" customHeight="1" spans="2:2">
      <c r="B35" s="33"/>
    </row>
    <row r="36" customHeight="1" spans="2:6">
      <c r="B36" s="33" t="s">
        <v>49</v>
      </c>
      <c r="C36" s="8" t="s">
        <v>50</v>
      </c>
      <c r="D36" s="8" t="s">
        <v>51</v>
      </c>
      <c r="E36" s="9" t="s">
        <v>18</v>
      </c>
      <c r="F36" s="9" t="s">
        <v>21</v>
      </c>
    </row>
    <row r="37" customHeight="1" spans="2:2">
      <c r="B37" s="33"/>
    </row>
    <row r="38" customHeight="1" spans="2:2">
      <c r="B38" s="33"/>
    </row>
    <row r="39" customHeight="1" spans="2:2">
      <c r="B39" s="34"/>
    </row>
    <row r="40" customHeight="1" spans="2:2">
      <c r="B40" s="34"/>
    </row>
    <row r="41" customHeight="1" spans="2:2">
      <c r="B41" s="34"/>
    </row>
    <row r="42" customHeight="1" spans="2:2">
      <c r="B42" s="34"/>
    </row>
    <row r="43" customHeight="1" spans="2:2">
      <c r="B43" s="34"/>
    </row>
    <row r="44" customHeight="1" spans="2:2">
      <c r="B44" s="34"/>
    </row>
    <row r="45" customHeight="1" spans="2:2">
      <c r="B45" s="34"/>
    </row>
    <row r="46" customHeight="1" spans="2:2">
      <c r="B46" s="34"/>
    </row>
    <row r="47" customHeight="1" spans="2:2">
      <c r="B47" s="34"/>
    </row>
    <row r="48" customHeight="1" spans="2:2">
      <c r="B48" s="34"/>
    </row>
    <row r="49" customHeight="1" spans="2:2">
      <c r="B49" s="34"/>
    </row>
    <row r="50" customHeight="1" spans="2:2">
      <c r="B50" s="34"/>
    </row>
    <row r="51" customHeight="1" spans="2:2">
      <c r="B51" s="34"/>
    </row>
    <row r="52" customHeight="1" spans="2:2">
      <c r="B52" s="34"/>
    </row>
    <row r="53" customHeight="1" spans="2:2">
      <c r="B53" s="34"/>
    </row>
    <row r="54" customHeight="1" spans="2:2">
      <c r="B54" s="33"/>
    </row>
    <row r="55" customHeight="1" spans="2:2">
      <c r="B55" s="33"/>
    </row>
    <row r="56" customHeight="1" spans="2:2">
      <c r="B56" s="33"/>
    </row>
    <row r="57" customHeight="1" spans="2:2">
      <c r="B57" s="33"/>
    </row>
    <row r="58" customHeight="1" spans="2:2">
      <c r="B58" s="33"/>
    </row>
    <row r="59" customHeight="1" spans="2:2">
      <c r="B59" s="33"/>
    </row>
    <row r="60" customHeight="1" spans="2:2">
      <c r="B60" s="33"/>
    </row>
    <row r="61" customHeight="1" spans="2:2">
      <c r="B61" s="33"/>
    </row>
    <row r="62" customHeight="1" spans="2:2">
      <c r="B62" s="33"/>
    </row>
    <row r="63" customHeight="1" spans="2:2">
      <c r="B63" s="33"/>
    </row>
    <row r="64" customHeight="1" spans="2:2">
      <c r="B64" s="33"/>
    </row>
    <row r="65" customHeight="1" spans="2:2">
      <c r="B65" s="33"/>
    </row>
    <row r="66" customHeight="1" spans="2:2">
      <c r="B66" s="33"/>
    </row>
    <row r="67" customHeight="1" spans="2:2">
      <c r="B67" s="33"/>
    </row>
    <row r="68" customHeight="1" spans="2:2">
      <c r="B68" s="33"/>
    </row>
    <row r="69" customHeight="1" spans="2:2">
      <c r="B69" s="34"/>
    </row>
    <row r="70" customHeight="1" spans="2:2">
      <c r="B70" s="34"/>
    </row>
    <row r="71" customHeight="1" spans="2:2">
      <c r="B71" s="34"/>
    </row>
    <row r="72" customHeight="1" spans="2:2">
      <c r="B72" s="34"/>
    </row>
    <row r="73" customHeight="1" spans="2:2">
      <c r="B73" s="34"/>
    </row>
    <row r="74" customHeight="1" spans="2:2">
      <c r="B74" s="34"/>
    </row>
    <row r="75" customHeight="1" spans="2:2">
      <c r="B75" s="34"/>
    </row>
    <row r="76" customHeight="1" spans="2:2">
      <c r="B76" s="34"/>
    </row>
    <row r="77" customHeight="1" spans="2:2">
      <c r="B77" s="34"/>
    </row>
    <row r="78" customHeight="1" spans="2:2">
      <c r="B78" s="34"/>
    </row>
    <row r="79" customHeight="1" spans="2:2">
      <c r="B79" s="34"/>
    </row>
    <row r="80" customHeight="1" spans="2:2">
      <c r="B80" s="34"/>
    </row>
    <row r="81" customHeight="1" spans="2:2">
      <c r="B81" s="34"/>
    </row>
    <row r="82" customHeight="1" spans="2:2">
      <c r="B82" s="34"/>
    </row>
    <row r="83" customHeight="1" spans="2:2">
      <c r="B83" s="34"/>
    </row>
  </sheetData>
  <mergeCells count="23">
    <mergeCell ref="A1:D1"/>
    <mergeCell ref="A14:A16"/>
    <mergeCell ref="A18:A21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</mergeCells>
  <dataValidations count="2">
    <dataValidation type="list" allowBlank="1" showInputMessage="1" showErrorMessage="1" sqref="E84 E24:E83">
      <formula1>$B$14:$B$16</formula1>
    </dataValidation>
    <dataValidation type="list" allowBlank="1" showInputMessage="1" showErrorMessage="1" sqref="F24:F84">
      <formula1>$B$18:$B$21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3" sqref="D33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0" sqref="C10"/>
    </sheetView>
  </sheetViews>
  <sheetFormatPr defaultColWidth="9" defaultRowHeight="25" customHeight="1" outlineLevelRow="1" outlineLevelCol="3"/>
  <cols>
    <col min="1" max="1" width="33.5" style="1" customWidth="1"/>
    <col min="2" max="2" width="61" style="1" customWidth="1"/>
    <col min="3" max="3" width="78.625" style="1" customWidth="1"/>
    <col min="4" max="4" width="39.25" style="1" customWidth="1"/>
    <col min="5" max="16384" width="9" style="1"/>
  </cols>
  <sheetData>
    <row r="1" customHeight="1" spans="1:4">
      <c r="A1" s="2" t="s">
        <v>52</v>
      </c>
      <c r="B1" s="2"/>
      <c r="C1" s="2"/>
      <c r="D1" s="2"/>
    </row>
    <row r="2" customHeight="1" spans="1:4">
      <c r="A2" s="3" t="s">
        <v>53</v>
      </c>
      <c r="B2" s="3" t="s">
        <v>54</v>
      </c>
      <c r="C2" s="3" t="s">
        <v>55</v>
      </c>
      <c r="D2" s="3"/>
    </row>
  </sheetData>
  <mergeCells count="1">
    <mergeCell ref="A1:D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项目整合技术点来源</vt:lpstr>
      <vt:lpstr>自学视频来源</vt:lpstr>
      <vt:lpstr>提升后知识点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asmkt js-07</dc:creator>
  <cp:lastModifiedBy>asmkt js-07</cp:lastModifiedBy>
  <dcterms:created xsi:type="dcterms:W3CDTF">2015-06-05T18:17:00Z</dcterms:created>
  <dcterms:modified xsi:type="dcterms:W3CDTF">2019-01-08T01:33:01Z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