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Reference" state="visible" r:id="rId5"/>
    <sheet sheetId="3" name="Blog Posts" state="visible" r:id="rId6"/>
    <sheet sheetId="4" name="Documents" state="visible" r:id="rId7"/>
    <sheet sheetId="5" name="Webinars" state="visible" r:id="rId8"/>
    <sheet sheetId="6" name="Case Studies" state="visible" r:id="rId9"/>
    <sheet sheetId="7" name="Customer Snapshots" state="visible" r:id="rId10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F2" authorId="0">
      <text/>
    </comment>
    <comment ref="G2" authorId="0">
      <text/>
    </comment>
    <comment ref="H2" authorId="0">
      <text/>
    </comment>
    <comment ref="I2" authorId="0">
      <text/>
    </comment>
    <comment ref="J2" authorId="0">
      <text/>
    </comment>
    <comment ref="K2" authorId="0">
      <text/>
    </comment>
    <comment ref="L2" authorId="0">
      <text/>
    </comment>
    <comment ref="M2" authorId="0">
      <text/>
    </comment>
    <comment ref="F3" authorId="0">
      <text/>
    </comment>
    <comment ref="G3" authorId="0">
      <text/>
    </comment>
    <comment ref="H3" authorId="0">
      <text/>
    </comment>
    <comment ref="I3" authorId="0">
      <text/>
    </comment>
    <comment ref="J3" authorId="0">
      <text/>
    </comment>
    <comment ref="K3" authorId="0">
      <text/>
    </comment>
    <comment ref="L3" authorId="0">
      <text/>
    </comment>
    <comment ref="M3" authorId="0">
      <text/>
    </comment>
    <comment ref="F4" authorId="0">
      <text/>
    </comment>
    <comment ref="G4" authorId="0">
      <text/>
    </comment>
    <comment ref="H4" authorId="0">
      <text/>
    </comment>
    <comment ref="I4" authorId="0">
      <text/>
    </comment>
    <comment ref="J4" authorId="0">
      <text/>
    </comment>
    <comment ref="K4" authorId="0">
      <text/>
    </comment>
    <comment ref="L4" authorId="0">
      <text/>
    </comment>
    <comment ref="M4" authorId="0">
      <text/>
    </comment>
    <comment ref="F5" authorId="0">
      <text/>
    </comment>
    <comment ref="G5" authorId="0">
      <text/>
    </comment>
    <comment ref="H5" authorId="0">
      <text/>
    </comment>
    <comment ref="I5" authorId="0">
      <text/>
    </comment>
    <comment ref="J5" authorId="0">
      <text/>
    </comment>
    <comment ref="K5" authorId="0">
      <text/>
    </comment>
    <comment ref="L5" authorId="0">
      <text/>
    </comment>
    <comment ref="M5" authorId="0">
      <text/>
    </comment>
    <comment ref="F6" authorId="0">
      <text/>
    </comment>
    <comment ref="G6" authorId="0">
      <text/>
    </comment>
    <comment ref="H6" authorId="0">
      <text/>
    </comment>
    <comment ref="I6" authorId="0">
      <text/>
    </comment>
    <comment ref="J6" authorId="0">
      <text/>
    </comment>
    <comment ref="K6" authorId="0">
      <text/>
    </comment>
    <comment ref="L6" authorId="0">
      <text/>
    </comment>
    <comment ref="M6" authorId="0">
      <text/>
    </comment>
    <comment ref="F7" authorId="0">
      <text/>
    </comment>
    <comment ref="G7" authorId="0">
      <text/>
    </comment>
    <comment ref="H7" authorId="0">
      <text/>
    </comment>
    <comment ref="I7" authorId="0">
      <text/>
    </comment>
    <comment ref="J7" authorId="0">
      <text/>
    </comment>
    <comment ref="K7" authorId="0">
      <text/>
    </comment>
    <comment ref="L7" authorId="0">
      <text/>
    </comment>
    <comment ref="M7" authorId="0">
      <text/>
    </comment>
    <comment ref="F8" authorId="0">
      <text/>
    </comment>
    <comment ref="G8" authorId="0">
      <text/>
    </comment>
    <comment ref="H8" authorId="0">
      <text/>
    </comment>
    <comment ref="I8" authorId="0">
      <text/>
    </comment>
    <comment ref="J8" authorId="0">
      <text/>
    </comment>
    <comment ref="K8" authorId="0">
      <text/>
    </comment>
    <comment ref="L8" authorId="0">
      <text/>
    </comment>
    <comment ref="M8" authorId="0">
      <text/>
    </comment>
    <comment ref="F9" authorId="0">
      <text/>
    </comment>
    <comment ref="G9" authorId="0">
      <text/>
    </comment>
    <comment ref="H9" authorId="0">
      <text/>
    </comment>
    <comment ref="I9" authorId="0">
      <text/>
    </comment>
    <comment ref="J9" authorId="0">
      <text/>
    </comment>
    <comment ref="K9" authorId="0">
      <text/>
    </comment>
    <comment ref="L9" authorId="0">
      <text/>
    </comment>
    <comment ref="M9" authorId="0">
      <text/>
    </comment>
    <comment ref="F10" authorId="0">
      <text/>
    </comment>
    <comment ref="G10" authorId="0">
      <text/>
    </comment>
    <comment ref="H10" authorId="0">
      <text/>
    </comment>
    <comment ref="I10" authorId="0">
      <text/>
    </comment>
    <comment ref="J10" authorId="0">
      <text/>
    </comment>
    <comment ref="K10" authorId="0">
      <text/>
    </comment>
    <comment ref="L10" authorId="0">
      <text/>
    </comment>
    <comment ref="M10" authorId="0">
      <text/>
    </comment>
    <comment ref="F11" authorId="0">
      <text/>
    </comment>
    <comment ref="G11" authorId="0">
      <text/>
    </comment>
    <comment ref="H11" authorId="0">
      <text/>
    </comment>
    <comment ref="I11" authorId="0">
      <text/>
    </comment>
    <comment ref="J11" authorId="0">
      <text/>
    </comment>
    <comment ref="K11" authorId="0">
      <text/>
    </comment>
    <comment ref="L11" authorId="0">
      <text/>
    </comment>
    <comment ref="M11" authorId="0">
      <text/>
    </comment>
    <comment ref="F12" authorId="0">
      <text/>
    </comment>
    <comment ref="G12" authorId="0">
      <text/>
    </comment>
    <comment ref="H12" authorId="0">
      <text/>
    </comment>
    <comment ref="I12" authorId="0">
      <text/>
    </comment>
    <comment ref="J12" authorId="0">
      <text/>
    </comment>
    <comment ref="K12" authorId="0">
      <text/>
    </comment>
    <comment ref="L12" authorId="0">
      <text/>
    </comment>
    <comment ref="M12" authorId="0">
      <text/>
    </comment>
    <comment ref="F13" authorId="0">
      <text/>
    </comment>
    <comment ref="G13" authorId="0">
      <text/>
    </comment>
    <comment ref="H13" authorId="0">
      <text/>
    </comment>
    <comment ref="I13" authorId="0">
      <text/>
    </comment>
    <comment ref="J13" authorId="0">
      <text/>
    </comment>
    <comment ref="K13" authorId="0">
      <text/>
    </comment>
    <comment ref="L13" authorId="0">
      <text/>
    </comment>
    <comment ref="M13" authorId="0">
      <text/>
    </comment>
    <comment ref="F14" authorId="0">
      <text/>
    </comment>
    <comment ref="G14" authorId="0">
      <text/>
    </comment>
    <comment ref="H14" authorId="0">
      <text/>
    </comment>
    <comment ref="I14" authorId="0">
      <text/>
    </comment>
    <comment ref="J14" authorId="0">
      <text/>
    </comment>
    <comment ref="K14" authorId="0">
      <text/>
    </comment>
    <comment ref="L14" authorId="0">
      <text/>
    </comment>
    <comment ref="M14" authorId="0">
      <text/>
    </comment>
    <comment ref="F15" authorId="0">
      <text/>
    </comment>
    <comment ref="G15" authorId="0">
      <text/>
    </comment>
    <comment ref="H15" authorId="0">
      <text/>
    </comment>
    <comment ref="I15" authorId="0">
      <text/>
    </comment>
    <comment ref="J15" authorId="0">
      <text/>
    </comment>
    <comment ref="K15" authorId="0">
      <text/>
    </comment>
    <comment ref="L15" authorId="0">
      <text/>
    </comment>
    <comment ref="M15" authorId="0">
      <text/>
    </comment>
    <comment ref="F16" authorId="0">
      <text/>
    </comment>
    <comment ref="G16" authorId="0">
      <text/>
    </comment>
    <comment ref="H16" authorId="0">
      <text/>
    </comment>
    <comment ref="I16" authorId="0">
      <text/>
    </comment>
    <comment ref="J16" authorId="0">
      <text/>
    </comment>
    <comment ref="K16" authorId="0">
      <text/>
    </comment>
    <comment ref="L16" authorId="0">
      <text/>
    </comment>
    <comment ref="M16" authorId="0">
      <text/>
    </comment>
    <comment ref="F17" authorId="0">
      <text/>
    </comment>
    <comment ref="G17" authorId="0">
      <text/>
    </comment>
    <comment ref="H17" authorId="0">
      <text/>
    </comment>
    <comment ref="I17" authorId="0">
      <text/>
    </comment>
    <comment ref="J17" authorId="0">
      <text/>
    </comment>
    <comment ref="K17" authorId="0">
      <text/>
    </comment>
    <comment ref="L17" authorId="0">
      <text/>
    </comment>
    <comment ref="M17" authorId="0">
      <text/>
    </comment>
    <comment ref="F18" authorId="0">
      <text/>
    </comment>
    <comment ref="G18" authorId="0">
      <text/>
    </comment>
    <comment ref="H18" authorId="0">
      <text/>
    </comment>
    <comment ref="I18" authorId="0">
      <text/>
    </comment>
    <comment ref="J18" authorId="0">
      <text/>
    </comment>
    <comment ref="K18" authorId="0">
      <text/>
    </comment>
    <comment ref="L18" authorId="0">
      <text/>
    </comment>
    <comment ref="M18" authorId="0">
      <text/>
    </comment>
    <comment ref="F19" authorId="0">
      <text/>
    </comment>
    <comment ref="G19" authorId="0">
      <text/>
    </comment>
    <comment ref="H19" authorId="0">
      <text/>
    </comment>
    <comment ref="I19" authorId="0">
      <text/>
    </comment>
    <comment ref="J19" authorId="0">
      <text/>
    </comment>
    <comment ref="K19" authorId="0">
      <text/>
    </comment>
    <comment ref="L19" authorId="0">
      <text/>
    </comment>
    <comment ref="M19" authorId="0">
      <text/>
    </comment>
    <comment ref="F20" authorId="0">
      <text/>
    </comment>
    <comment ref="G20" authorId="0">
      <text/>
    </comment>
    <comment ref="H20" authorId="0">
      <text/>
    </comment>
    <comment ref="I20" authorId="0">
      <text/>
    </comment>
    <comment ref="J20" authorId="0">
      <text/>
    </comment>
    <comment ref="K20" authorId="0">
      <text/>
    </comment>
    <comment ref="L20" authorId="0">
      <text/>
    </comment>
    <comment ref="M20" authorId="0">
      <text/>
    </comment>
    <comment ref="F21" authorId="0">
      <text/>
    </comment>
    <comment ref="G21" authorId="0">
      <text/>
    </comment>
    <comment ref="H21" authorId="0">
      <text/>
    </comment>
    <comment ref="I21" authorId="0">
      <text/>
    </comment>
    <comment ref="J21" authorId="0">
      <text/>
    </comment>
    <comment ref="K21" authorId="0">
      <text/>
    </comment>
    <comment ref="L21" authorId="0">
      <text/>
    </comment>
    <comment ref="M21" authorId="0">
      <text/>
    </comment>
    <comment ref="F22" authorId="0">
      <text/>
    </comment>
    <comment ref="G22" authorId="0">
      <text/>
    </comment>
    <comment ref="H22" authorId="0">
      <text/>
    </comment>
    <comment ref="I22" authorId="0">
      <text/>
    </comment>
    <comment ref="J22" authorId="0">
      <text/>
    </comment>
    <comment ref="K22" authorId="0">
      <text/>
    </comment>
    <comment ref="L22" authorId="0">
      <text/>
    </comment>
    <comment ref="M22" authorId="0">
      <text/>
    </comment>
    <comment ref="F23" authorId="0">
      <text/>
    </comment>
    <comment ref="G23" authorId="0">
      <text/>
    </comment>
    <comment ref="H23" authorId="0">
      <text/>
    </comment>
    <comment ref="I23" authorId="0">
      <text/>
    </comment>
    <comment ref="J23" authorId="0">
      <text/>
    </comment>
    <comment ref="K23" authorId="0">
      <text/>
    </comment>
    <comment ref="L23" authorId="0">
      <text/>
    </comment>
    <comment ref="M23" authorId="0">
      <text/>
    </comment>
    <comment ref="F24" authorId="0">
      <text/>
    </comment>
    <comment ref="G24" authorId="0">
      <text/>
    </comment>
    <comment ref="H24" authorId="0">
      <text/>
    </comment>
    <comment ref="I24" authorId="0">
      <text/>
    </comment>
    <comment ref="J24" authorId="0">
      <text/>
    </comment>
    <comment ref="K24" authorId="0">
      <text/>
    </comment>
    <comment ref="L24" authorId="0">
      <text/>
    </comment>
    <comment ref="M24" authorId="0">
      <text/>
    </comment>
    <comment ref="F25" authorId="0">
      <text/>
    </comment>
    <comment ref="G25" authorId="0">
      <text/>
    </comment>
    <comment ref="H25" authorId="0">
      <text/>
    </comment>
    <comment ref="I25" authorId="0">
      <text/>
    </comment>
    <comment ref="J25" authorId="0">
      <text/>
    </comment>
    <comment ref="K25" authorId="0">
      <text/>
    </comment>
    <comment ref="L25" authorId="0">
      <text/>
    </comment>
    <comment ref="M25" authorId="0">
      <text/>
    </comment>
    <comment ref="F26" authorId="0">
      <text/>
    </comment>
    <comment ref="G26" authorId="0">
      <text/>
    </comment>
    <comment ref="H26" authorId="0">
      <text/>
    </comment>
    <comment ref="I26" authorId="0">
      <text/>
    </comment>
    <comment ref="J26" authorId="0">
      <text/>
    </comment>
    <comment ref="K26" authorId="0">
      <text/>
    </comment>
    <comment ref="L26" authorId="0">
      <text/>
    </comment>
    <comment ref="M26" authorId="0">
      <text/>
    </comment>
    <comment ref="F27" authorId="0">
      <text/>
    </comment>
    <comment ref="G27" authorId="0">
      <text/>
    </comment>
    <comment ref="H27" authorId="0">
      <text/>
    </comment>
    <comment ref="I27" authorId="0">
      <text/>
    </comment>
    <comment ref="J27" authorId="0">
      <text/>
    </comment>
    <comment ref="K27" authorId="0">
      <text/>
    </comment>
    <comment ref="L27" authorId="0">
      <text/>
    </comment>
    <comment ref="M27" authorId="0">
      <text/>
    </comment>
    <comment ref="F28" authorId="0">
      <text/>
    </comment>
    <comment ref="G28" authorId="0">
      <text/>
    </comment>
    <comment ref="H28" authorId="0">
      <text/>
    </comment>
    <comment ref="I28" authorId="0">
      <text/>
    </comment>
    <comment ref="J28" authorId="0">
      <text/>
    </comment>
    <comment ref="K28" authorId="0">
      <text/>
    </comment>
    <comment ref="L28" authorId="0">
      <text/>
    </comment>
    <comment ref="M28" authorId="0">
      <text/>
    </comment>
    <comment ref="F29" authorId="0">
      <text/>
    </comment>
    <comment ref="G29" authorId="0">
      <text/>
    </comment>
    <comment ref="H29" authorId="0">
      <text/>
    </comment>
    <comment ref="I29" authorId="0">
      <text/>
    </comment>
    <comment ref="J29" authorId="0">
      <text/>
    </comment>
    <comment ref="K29" authorId="0">
      <text/>
    </comment>
    <comment ref="L29" authorId="0">
      <text/>
    </comment>
    <comment ref="M29" authorId="0">
      <text/>
    </comment>
    <comment ref="F30" authorId="0">
      <text/>
    </comment>
    <comment ref="G30" authorId="0">
      <text/>
    </comment>
    <comment ref="H30" authorId="0">
      <text/>
    </comment>
    <comment ref="I30" authorId="0">
      <text/>
    </comment>
    <comment ref="J30" authorId="0">
      <text/>
    </comment>
    <comment ref="K30" authorId="0">
      <text/>
    </comment>
    <comment ref="L30" authorId="0">
      <text/>
    </comment>
    <comment ref="M30" authorId="0">
      <text/>
    </comment>
    <comment ref="F31" authorId="0">
      <text/>
    </comment>
    <comment ref="G31" authorId="0">
      <text/>
    </comment>
    <comment ref="H31" authorId="0">
      <text/>
    </comment>
    <comment ref="I31" authorId="0">
      <text/>
    </comment>
    <comment ref="J31" authorId="0">
      <text/>
    </comment>
    <comment ref="K31" authorId="0">
      <text/>
    </comment>
    <comment ref="L31" authorId="0">
      <text/>
    </comment>
    <comment ref="M31" authorId="0">
      <text/>
    </comment>
    <comment ref="F32" authorId="0">
      <text/>
    </comment>
    <comment ref="G32" authorId="0">
      <text/>
    </comment>
    <comment ref="H32" authorId="0">
      <text/>
    </comment>
    <comment ref="I32" authorId="0">
      <text/>
    </comment>
    <comment ref="J32" authorId="0">
      <text/>
    </comment>
    <comment ref="K32" authorId="0">
      <text/>
    </comment>
    <comment ref="L32" authorId="0">
      <text/>
    </comment>
    <comment ref="M32" authorId="0">
      <text/>
    </comment>
    <comment ref="F33" authorId="0">
      <text/>
    </comment>
    <comment ref="G33" authorId="0">
      <text/>
    </comment>
    <comment ref="H33" authorId="0">
      <text/>
    </comment>
    <comment ref="I33" authorId="0">
      <text/>
    </comment>
    <comment ref="J33" authorId="0">
      <text/>
    </comment>
    <comment ref="K33" authorId="0">
      <text/>
    </comment>
    <comment ref="L33" authorId="0">
      <text/>
    </comment>
    <comment ref="M33" authorId="0">
      <text/>
    </comment>
    <comment ref="F34" authorId="0">
      <text/>
    </comment>
    <comment ref="G34" authorId="0">
      <text/>
    </comment>
    <comment ref="H34" authorId="0">
      <text/>
    </comment>
    <comment ref="I34" authorId="0">
      <text/>
    </comment>
    <comment ref="J34" authorId="0">
      <text/>
    </comment>
    <comment ref="K34" authorId="0">
      <text/>
    </comment>
    <comment ref="L34" authorId="0">
      <text/>
    </comment>
    <comment ref="M34" authorId="0">
      <text/>
    </comment>
    <comment ref="F35" authorId="0">
      <text/>
    </comment>
    <comment ref="G35" authorId="0">
      <text/>
    </comment>
    <comment ref="H35" authorId="0">
      <text/>
    </comment>
    <comment ref="I35" authorId="0">
      <text/>
    </comment>
    <comment ref="J35" authorId="0">
      <text/>
    </comment>
    <comment ref="K35" authorId="0">
      <text/>
    </comment>
    <comment ref="L35" authorId="0">
      <text/>
    </comment>
    <comment ref="M35" authorId="0">
      <text/>
    </comment>
    <comment ref="F36" authorId="0">
      <text/>
    </comment>
    <comment ref="G36" authorId="0">
      <text/>
    </comment>
    <comment ref="H36" authorId="0">
      <text/>
    </comment>
    <comment ref="I36" authorId="0">
      <text/>
    </comment>
    <comment ref="J36" authorId="0">
      <text/>
    </comment>
    <comment ref="K36" authorId="0">
      <text/>
    </comment>
    <comment ref="L36" authorId="0">
      <text/>
    </comment>
    <comment ref="M36" authorId="0">
      <text/>
    </comment>
    <comment ref="F37" authorId="0">
      <text/>
    </comment>
    <comment ref="G37" authorId="0">
      <text/>
    </comment>
    <comment ref="H37" authorId="0">
      <text/>
    </comment>
    <comment ref="I37" authorId="0">
      <text/>
    </comment>
    <comment ref="J37" authorId="0">
      <text/>
    </comment>
    <comment ref="K37" authorId="0">
      <text/>
    </comment>
    <comment ref="L37" authorId="0">
      <text/>
    </comment>
    <comment ref="M37" authorId="0">
      <text/>
    </comment>
    <comment ref="F38" authorId="0">
      <text/>
    </comment>
    <comment ref="G38" authorId="0">
      <text/>
    </comment>
    <comment ref="H38" authorId="0">
      <text/>
    </comment>
    <comment ref="I38" authorId="0">
      <text/>
    </comment>
    <comment ref="J38" authorId="0">
      <text/>
    </comment>
    <comment ref="K38" authorId="0">
      <text/>
    </comment>
    <comment ref="L38" authorId="0">
      <text/>
    </comment>
    <comment ref="M38" authorId="0">
      <text/>
    </comment>
    <comment ref="F39" authorId="0">
      <text/>
    </comment>
    <comment ref="G39" authorId="0">
      <text/>
    </comment>
    <comment ref="H39" authorId="0">
      <text/>
    </comment>
    <comment ref="I39" authorId="0">
      <text/>
    </comment>
    <comment ref="J39" authorId="0">
      <text/>
    </comment>
    <comment ref="K39" authorId="0">
      <text/>
    </comment>
    <comment ref="L39" authorId="0">
      <text/>
    </comment>
    <comment ref="M39" authorId="0">
      <text/>
    </comment>
    <comment ref="F40" authorId="0">
      <text/>
    </comment>
    <comment ref="G40" authorId="0">
      <text/>
    </comment>
    <comment ref="H40" authorId="0">
      <text/>
    </comment>
    <comment ref="I40" authorId="0">
      <text/>
    </comment>
    <comment ref="J40" authorId="0">
      <text/>
    </comment>
    <comment ref="K40" authorId="0">
      <text/>
    </comment>
    <comment ref="L40" authorId="0">
      <text/>
    </comment>
    <comment ref="M40" authorId="0">
      <text/>
    </comment>
    <comment ref="F41" authorId="0">
      <text/>
    </comment>
    <comment ref="G41" authorId="0">
      <text/>
    </comment>
    <comment ref="H41" authorId="0">
      <text/>
    </comment>
    <comment ref="I41" authorId="0">
      <text/>
    </comment>
    <comment ref="J41" authorId="0">
      <text/>
    </comment>
    <comment ref="K41" authorId="0">
      <text/>
    </comment>
    <comment ref="L41" authorId="0">
      <text/>
    </comment>
    <comment ref="M41" authorId="0">
      <text/>
    </comment>
    <comment ref="F42" authorId="0">
      <text/>
    </comment>
    <comment ref="G42" authorId="0">
      <text/>
    </comment>
    <comment ref="H42" authorId="0">
      <text/>
    </comment>
    <comment ref="I42" authorId="0">
      <text/>
    </comment>
    <comment ref="J42" authorId="0">
      <text/>
    </comment>
    <comment ref="K42" authorId="0">
      <text/>
    </comment>
    <comment ref="L42" authorId="0">
      <text/>
    </comment>
    <comment ref="M42" authorId="0">
      <text/>
    </comment>
    <comment ref="F43" authorId="0">
      <text/>
    </comment>
    <comment ref="G43" authorId="0">
      <text/>
    </comment>
    <comment ref="H43" authorId="0">
      <text/>
    </comment>
    <comment ref="I43" authorId="0">
      <text/>
    </comment>
    <comment ref="J43" authorId="0">
      <text/>
    </comment>
    <comment ref="K43" authorId="0">
      <text/>
    </comment>
    <comment ref="L43" authorId="0">
      <text/>
    </comment>
    <comment ref="M43" authorId="0">
      <text/>
    </comment>
    <comment ref="F44" authorId="0">
      <text/>
    </comment>
    <comment ref="G44" authorId="0">
      <text/>
    </comment>
    <comment ref="H44" authorId="0">
      <text/>
    </comment>
    <comment ref="I44" authorId="0">
      <text/>
    </comment>
    <comment ref="J44" authorId="0">
      <text/>
    </comment>
    <comment ref="K44" authorId="0">
      <text/>
    </comment>
    <comment ref="L44" authorId="0">
      <text/>
    </comment>
    <comment ref="M44" authorId="0">
      <text/>
    </comment>
    <comment ref="F45" authorId="0">
      <text/>
    </comment>
    <comment ref="G45" authorId="0">
      <text/>
    </comment>
    <comment ref="H45" authorId="0">
      <text/>
    </comment>
    <comment ref="I45" authorId="0">
      <text/>
    </comment>
    <comment ref="J45" authorId="0">
      <text/>
    </comment>
    <comment ref="K45" authorId="0">
      <text/>
    </comment>
    <comment ref="L45" authorId="0">
      <text/>
    </comment>
    <comment ref="M45" authorId="0">
      <text/>
    </comment>
    <comment ref="F46" authorId="0">
      <text/>
    </comment>
    <comment ref="G46" authorId="0">
      <text/>
    </comment>
    <comment ref="H46" authorId="0">
      <text/>
    </comment>
    <comment ref="I46" authorId="0">
      <text/>
    </comment>
    <comment ref="J46" authorId="0">
      <text/>
    </comment>
    <comment ref="K46" authorId="0">
      <text/>
    </comment>
    <comment ref="L46" authorId="0">
      <text/>
    </comment>
    <comment ref="M46" authorId="0">
      <text/>
    </comment>
    <comment ref="F47" authorId="0">
      <text/>
    </comment>
    <comment ref="G47" authorId="0">
      <text/>
    </comment>
    <comment ref="H47" authorId="0">
      <text/>
    </comment>
    <comment ref="I47" authorId="0">
      <text/>
    </comment>
    <comment ref="J47" authorId="0">
      <text/>
    </comment>
    <comment ref="K47" authorId="0">
      <text/>
    </comment>
    <comment ref="L47" authorId="0">
      <text/>
    </comment>
    <comment ref="M47" authorId="0">
      <text/>
    </comment>
    <comment ref="F48" authorId="0">
      <text/>
    </comment>
    <comment ref="G48" authorId="0">
      <text/>
    </comment>
    <comment ref="H48" authorId="0">
      <text/>
    </comment>
    <comment ref="I48" authorId="0">
      <text/>
    </comment>
    <comment ref="J48" authorId="0">
      <text/>
    </comment>
    <comment ref="K48" authorId="0">
      <text/>
    </comment>
    <comment ref="L48" authorId="0">
      <text/>
    </comment>
    <comment ref="M48" authorId="0">
      <text/>
    </comment>
    <comment ref="F49" authorId="0">
      <text/>
    </comment>
    <comment ref="G49" authorId="0">
      <text/>
    </comment>
    <comment ref="H49" authorId="0">
      <text/>
    </comment>
    <comment ref="I49" authorId="0">
      <text/>
    </comment>
    <comment ref="J49" authorId="0">
      <text/>
    </comment>
    <comment ref="K49" authorId="0">
      <text/>
    </comment>
    <comment ref="L49" authorId="0">
      <text/>
    </comment>
    <comment ref="M49" authorId="0">
      <text/>
    </comment>
    <comment ref="F50" authorId="0">
      <text/>
    </comment>
    <comment ref="G50" authorId="0">
      <text/>
    </comment>
    <comment ref="H50" authorId="0">
      <text/>
    </comment>
    <comment ref="I50" authorId="0">
      <text/>
    </comment>
    <comment ref="J50" authorId="0">
      <text/>
    </comment>
    <comment ref="K50" authorId="0">
      <text/>
    </comment>
    <comment ref="L50" authorId="0">
      <text/>
    </comment>
    <comment ref="M50" authorId="0">
      <text/>
    </comment>
    <comment ref="F51" authorId="0">
      <text/>
    </comment>
    <comment ref="G51" authorId="0">
      <text/>
    </comment>
    <comment ref="H51" authorId="0">
      <text/>
    </comment>
    <comment ref="I51" authorId="0">
      <text/>
    </comment>
    <comment ref="J51" authorId="0">
      <text/>
    </comment>
    <comment ref="K51" authorId="0">
      <text/>
    </comment>
    <comment ref="L51" authorId="0">
      <text/>
    </comment>
    <comment ref="M51" authorId="0">
      <text/>
    </comment>
    <comment ref="F52" authorId="0">
      <text/>
    </comment>
    <comment ref="G52" authorId="0">
      <text/>
    </comment>
    <comment ref="H52" authorId="0">
      <text/>
    </comment>
    <comment ref="I52" authorId="0">
      <text/>
    </comment>
    <comment ref="J52" authorId="0">
      <text/>
    </comment>
    <comment ref="K52" authorId="0">
      <text/>
    </comment>
    <comment ref="L52" authorId="0">
      <text/>
    </comment>
    <comment ref="M52" authorId="0">
      <text/>
    </comment>
    <comment ref="F53" authorId="0">
      <text/>
    </comment>
    <comment ref="G53" authorId="0">
      <text/>
    </comment>
    <comment ref="H53" authorId="0">
      <text/>
    </comment>
    <comment ref="I53" authorId="0">
      <text/>
    </comment>
    <comment ref="J53" authorId="0">
      <text/>
    </comment>
    <comment ref="K53" authorId="0">
      <text/>
    </comment>
    <comment ref="L53" authorId="0">
      <text/>
    </comment>
    <comment ref="M53" authorId="0">
      <text/>
    </comment>
    <comment ref="F54" authorId="0">
      <text/>
    </comment>
    <comment ref="G54" authorId="0">
      <text/>
    </comment>
    <comment ref="H54" authorId="0">
      <text/>
    </comment>
    <comment ref="I54" authorId="0">
      <text/>
    </comment>
    <comment ref="J54" authorId="0">
      <text/>
    </comment>
    <comment ref="K54" authorId="0">
      <text/>
    </comment>
    <comment ref="L54" authorId="0">
      <text/>
    </comment>
    <comment ref="M54" authorId="0">
      <text/>
    </comment>
    <comment ref="F55" authorId="0">
      <text/>
    </comment>
    <comment ref="G55" authorId="0">
      <text/>
    </comment>
    <comment ref="H55" authorId="0">
      <text/>
    </comment>
    <comment ref="I55" authorId="0">
      <text/>
    </comment>
    <comment ref="J55" authorId="0">
      <text/>
    </comment>
    <comment ref="K55" authorId="0">
      <text/>
    </comment>
    <comment ref="L55" authorId="0">
      <text/>
    </comment>
    <comment ref="M55" authorId="0">
      <text/>
    </comment>
    <comment ref="F56" authorId="0">
      <text/>
    </comment>
    <comment ref="G56" authorId="0">
      <text/>
    </comment>
    <comment ref="H56" authorId="0">
      <text/>
    </comment>
    <comment ref="I56" authorId="0">
      <text/>
    </comment>
    <comment ref="J56" authorId="0">
      <text/>
    </comment>
    <comment ref="K56" authorId="0">
      <text/>
    </comment>
    <comment ref="L56" authorId="0">
      <text/>
    </comment>
    <comment ref="M56" authorId="0">
      <text/>
    </comment>
    <comment ref="F57" authorId="0">
      <text/>
    </comment>
    <comment ref="G57" authorId="0">
      <text/>
    </comment>
    <comment ref="H57" authorId="0">
      <text/>
    </comment>
    <comment ref="I57" authorId="0">
      <text/>
    </comment>
    <comment ref="J57" authorId="0">
      <text/>
    </comment>
    <comment ref="K57" authorId="0">
      <text/>
    </comment>
    <comment ref="L57" authorId="0">
      <text/>
    </comment>
    <comment ref="M57" authorId="0">
      <text/>
    </comment>
    <comment ref="F58" authorId="0">
      <text/>
    </comment>
    <comment ref="G58" authorId="0">
      <text/>
    </comment>
    <comment ref="H58" authorId="0">
      <text/>
    </comment>
    <comment ref="I58" authorId="0">
      <text/>
    </comment>
    <comment ref="J58" authorId="0">
      <text/>
    </comment>
    <comment ref="K58" authorId="0">
      <text/>
    </comment>
    <comment ref="L58" authorId="0">
      <text/>
    </comment>
    <comment ref="M58" authorId="0">
      <text/>
    </comment>
    <comment ref="F59" authorId="0">
      <text/>
    </comment>
    <comment ref="G59" authorId="0">
      <text/>
    </comment>
    <comment ref="H59" authorId="0">
      <text/>
    </comment>
    <comment ref="I59" authorId="0">
      <text/>
    </comment>
    <comment ref="J59" authorId="0">
      <text/>
    </comment>
    <comment ref="K59" authorId="0">
      <text/>
    </comment>
    <comment ref="L59" authorId="0">
      <text/>
    </comment>
    <comment ref="M59" authorId="0">
      <text/>
    </comment>
    <comment ref="F60" authorId="0">
      <text/>
    </comment>
    <comment ref="G60" authorId="0">
      <text/>
    </comment>
    <comment ref="H60" authorId="0">
      <text/>
    </comment>
    <comment ref="I60" authorId="0">
      <text/>
    </comment>
    <comment ref="J60" authorId="0">
      <text/>
    </comment>
    <comment ref="K60" authorId="0">
      <text/>
    </comment>
    <comment ref="L60" authorId="0">
      <text/>
    </comment>
    <comment ref="M60" authorId="0">
      <text/>
    </comment>
    <comment ref="F61" authorId="0">
      <text/>
    </comment>
    <comment ref="G61" authorId="0">
      <text/>
    </comment>
    <comment ref="H61" authorId="0">
      <text/>
    </comment>
    <comment ref="I61" authorId="0">
      <text/>
    </comment>
    <comment ref="J61" authorId="0">
      <text/>
    </comment>
    <comment ref="K61" authorId="0">
      <text/>
    </comment>
    <comment ref="L61" authorId="0">
      <text/>
    </comment>
    <comment ref="M61" authorId="0">
      <text/>
    </comment>
    <comment ref="F62" authorId="0">
      <text/>
    </comment>
    <comment ref="G62" authorId="0">
      <text/>
    </comment>
    <comment ref="H62" authorId="0">
      <text/>
    </comment>
    <comment ref="I62" authorId="0">
      <text/>
    </comment>
    <comment ref="J62" authorId="0">
      <text/>
    </comment>
    <comment ref="K62" authorId="0">
      <text/>
    </comment>
    <comment ref="L62" authorId="0">
      <text/>
    </comment>
    <comment ref="M62" authorId="0">
      <text/>
    </comment>
    <comment ref="F63" authorId="0">
      <text/>
    </comment>
    <comment ref="G63" authorId="0">
      <text/>
    </comment>
    <comment ref="H63" authorId="0">
      <text/>
    </comment>
    <comment ref="I63" authorId="0">
      <text/>
    </comment>
    <comment ref="J63" authorId="0">
      <text/>
    </comment>
    <comment ref="K63" authorId="0">
      <text/>
    </comment>
    <comment ref="L63" authorId="0">
      <text/>
    </comment>
    <comment ref="M63" authorId="0">
      <text/>
    </comment>
    <comment ref="F64" authorId="0">
      <text/>
    </comment>
    <comment ref="G64" authorId="0">
      <text/>
    </comment>
    <comment ref="H64" authorId="0">
      <text/>
    </comment>
    <comment ref="I64" authorId="0">
      <text/>
    </comment>
    <comment ref="J64" authorId="0">
      <text/>
    </comment>
    <comment ref="K64" authorId="0">
      <text/>
    </comment>
    <comment ref="L64" authorId="0">
      <text/>
    </comment>
    <comment ref="M64" authorId="0">
      <text/>
    </comment>
    <comment ref="F65" authorId="0">
      <text/>
    </comment>
    <comment ref="G65" authorId="0">
      <text/>
    </comment>
    <comment ref="H65" authorId="0">
      <text/>
    </comment>
    <comment ref="I65" authorId="0">
      <text/>
    </comment>
    <comment ref="J65" authorId="0">
      <text/>
    </comment>
    <comment ref="K65" authorId="0">
      <text/>
    </comment>
    <comment ref="L65" authorId="0">
      <text/>
    </comment>
    <comment ref="M65" authorId="0">
      <text/>
    </comment>
    <comment ref="F66" authorId="0">
      <text/>
    </comment>
    <comment ref="G66" authorId="0">
      <text/>
    </comment>
    <comment ref="H66" authorId="0">
      <text/>
    </comment>
    <comment ref="I66" authorId="0">
      <text/>
    </comment>
    <comment ref="J66" authorId="0">
      <text/>
    </comment>
    <comment ref="K66" authorId="0">
      <text/>
    </comment>
    <comment ref="L66" authorId="0">
      <text/>
    </comment>
    <comment ref="M66" authorId="0">
      <text/>
    </comment>
    <comment ref="F67" authorId="0">
      <text/>
    </comment>
    <comment ref="G67" authorId="0">
      <text/>
    </comment>
    <comment ref="H67" authorId="0">
      <text/>
    </comment>
    <comment ref="I67" authorId="0">
      <text/>
    </comment>
    <comment ref="J67" authorId="0">
      <text/>
    </comment>
    <comment ref="K67" authorId="0">
      <text/>
    </comment>
    <comment ref="L67" authorId="0">
      <text/>
    </comment>
    <comment ref="M67" authorId="0">
      <text/>
    </comment>
    <comment ref="F68" authorId="0">
      <text/>
    </comment>
    <comment ref="G68" authorId="0">
      <text/>
    </comment>
    <comment ref="H68" authorId="0">
      <text/>
    </comment>
    <comment ref="I68" authorId="0">
      <text/>
    </comment>
    <comment ref="J68" authorId="0">
      <text/>
    </comment>
    <comment ref="K68" authorId="0">
      <text/>
    </comment>
    <comment ref="L68" authorId="0">
      <text/>
    </comment>
    <comment ref="M68" authorId="0">
      <text/>
    </comment>
    <comment ref="F69" authorId="0">
      <text/>
    </comment>
    <comment ref="G69" authorId="0">
      <text/>
    </comment>
    <comment ref="H69" authorId="0">
      <text/>
    </comment>
    <comment ref="I69" authorId="0">
      <text/>
    </comment>
    <comment ref="J69" authorId="0">
      <text/>
    </comment>
    <comment ref="K69" authorId="0">
      <text/>
    </comment>
    <comment ref="L69" authorId="0">
      <text/>
    </comment>
    <comment ref="M69" authorId="0">
      <text/>
    </comment>
    <comment ref="F70" authorId="0">
      <text/>
    </comment>
    <comment ref="G70" authorId="0">
      <text/>
    </comment>
    <comment ref="H70" authorId="0">
      <text/>
    </comment>
    <comment ref="I70" authorId="0">
      <text/>
    </comment>
    <comment ref="J70" authorId="0">
      <text/>
    </comment>
    <comment ref="K70" authorId="0">
      <text/>
    </comment>
    <comment ref="L70" authorId="0">
      <text/>
    </comment>
    <comment ref="M70" authorId="0">
      <text/>
    </comment>
    <comment ref="F71" authorId="0">
      <text/>
    </comment>
    <comment ref="G71" authorId="0">
      <text/>
    </comment>
    <comment ref="H71" authorId="0">
      <text/>
    </comment>
    <comment ref="I71" authorId="0">
      <text/>
    </comment>
    <comment ref="J71" authorId="0">
      <text/>
    </comment>
    <comment ref="K71" authorId="0">
      <text/>
    </comment>
    <comment ref="L71" authorId="0">
      <text/>
    </comment>
    <comment ref="M71" authorId="0">
      <text/>
    </comment>
    <comment ref="F72" authorId="0">
      <text/>
    </comment>
    <comment ref="G72" authorId="0">
      <text/>
    </comment>
    <comment ref="H72" authorId="0">
      <text/>
    </comment>
    <comment ref="I72" authorId="0">
      <text/>
    </comment>
    <comment ref="J72" authorId="0">
      <text/>
    </comment>
    <comment ref="K72" authorId="0">
      <text/>
    </comment>
    <comment ref="L72" authorId="0">
      <text/>
    </comment>
    <comment ref="M72" authorId="0">
      <text/>
    </comment>
    <comment ref="F73" authorId="0">
      <text/>
    </comment>
    <comment ref="G73" authorId="0">
      <text/>
    </comment>
    <comment ref="H73" authorId="0">
      <text/>
    </comment>
    <comment ref="I73" authorId="0">
      <text/>
    </comment>
    <comment ref="J73" authorId="0">
      <text/>
    </comment>
    <comment ref="K73" authorId="0">
      <text/>
    </comment>
    <comment ref="L73" authorId="0">
      <text/>
    </comment>
    <comment ref="M73" authorId="0">
      <text/>
    </comment>
    <comment ref="F74" authorId="0">
      <text/>
    </comment>
    <comment ref="G74" authorId="0">
      <text/>
    </comment>
    <comment ref="H74" authorId="0">
      <text/>
    </comment>
    <comment ref="I74" authorId="0">
      <text/>
    </comment>
    <comment ref="J74" authorId="0">
      <text/>
    </comment>
    <comment ref="K74" authorId="0">
      <text/>
    </comment>
    <comment ref="L74" authorId="0">
      <text/>
    </comment>
    <comment ref="M74" authorId="0">
      <text/>
    </comment>
    <comment ref="F75" authorId="0">
      <text/>
    </comment>
    <comment ref="G75" authorId="0">
      <text/>
    </comment>
    <comment ref="H75" authorId="0">
      <text/>
    </comment>
    <comment ref="I75" authorId="0">
      <text/>
    </comment>
    <comment ref="J75" authorId="0">
      <text/>
    </comment>
    <comment ref="K75" authorId="0">
      <text/>
    </comment>
    <comment ref="L75" authorId="0">
      <text/>
    </comment>
    <comment ref="M75" authorId="0">
      <text/>
    </comment>
    <comment ref="F76" authorId="0">
      <text/>
    </comment>
    <comment ref="G76" authorId="0">
      <text/>
    </comment>
    <comment ref="H76" authorId="0">
      <text/>
    </comment>
    <comment ref="I76" authorId="0">
      <text/>
    </comment>
    <comment ref="J76" authorId="0">
      <text/>
    </comment>
    <comment ref="K76" authorId="0">
      <text/>
    </comment>
    <comment ref="L76" authorId="0">
      <text/>
    </comment>
    <comment ref="M76" authorId="0">
      <text/>
    </comment>
    <comment ref="F77" authorId="0">
      <text/>
    </comment>
    <comment ref="G77" authorId="0">
      <text/>
    </comment>
    <comment ref="H77" authorId="0">
      <text/>
    </comment>
    <comment ref="I77" authorId="0">
      <text/>
    </comment>
    <comment ref="J77" authorId="0">
      <text/>
    </comment>
    <comment ref="K77" authorId="0">
      <text/>
    </comment>
    <comment ref="L77" authorId="0">
      <text/>
    </comment>
    <comment ref="M77" authorId="0">
      <text/>
    </comment>
    <comment ref="F78" authorId="0">
      <text/>
    </comment>
    <comment ref="G78" authorId="0">
      <text/>
    </comment>
    <comment ref="H78" authorId="0">
      <text/>
    </comment>
    <comment ref="I78" authorId="0">
      <text/>
    </comment>
    <comment ref="J78" authorId="0">
      <text/>
    </comment>
    <comment ref="K78" authorId="0">
      <text/>
    </comment>
    <comment ref="L78" authorId="0">
      <text/>
    </comment>
    <comment ref="M78" authorId="0">
      <text/>
    </comment>
    <comment ref="F79" authorId="0">
      <text/>
    </comment>
    <comment ref="G79" authorId="0">
      <text/>
    </comment>
    <comment ref="H79" authorId="0">
      <text/>
    </comment>
    <comment ref="I79" authorId="0">
      <text/>
    </comment>
    <comment ref="J79" authorId="0">
      <text/>
    </comment>
    <comment ref="K79" authorId="0">
      <text/>
    </comment>
    <comment ref="L79" authorId="0">
      <text/>
    </comment>
    <comment ref="M79" authorId="0">
      <text/>
    </comment>
    <comment ref="F80" authorId="0">
      <text/>
    </comment>
    <comment ref="G80" authorId="0">
      <text/>
    </comment>
    <comment ref="H80" authorId="0">
      <text/>
    </comment>
    <comment ref="I80" authorId="0">
      <text/>
    </comment>
    <comment ref="J80" authorId="0">
      <text/>
    </comment>
    <comment ref="K80" authorId="0">
      <text/>
    </comment>
    <comment ref="L80" authorId="0">
      <text/>
    </comment>
    <comment ref="M80" authorId="0">
      <text/>
    </comment>
    <comment ref="F81" authorId="0">
      <text/>
    </comment>
    <comment ref="G81" authorId="0">
      <text/>
    </comment>
    <comment ref="H81" authorId="0">
      <text/>
    </comment>
    <comment ref="I81" authorId="0">
      <text/>
    </comment>
    <comment ref="J81" authorId="0">
      <text/>
    </comment>
    <comment ref="K81" authorId="0">
      <text/>
    </comment>
    <comment ref="L81" authorId="0">
      <text/>
    </comment>
    <comment ref="M81" authorId="0">
      <text/>
    </comment>
    <comment ref="F82" authorId="0">
      <text/>
    </comment>
    <comment ref="G82" authorId="0">
      <text/>
    </comment>
    <comment ref="H82" authorId="0">
      <text/>
    </comment>
    <comment ref="I82" authorId="0">
      <text/>
    </comment>
    <comment ref="J82" authorId="0">
      <text/>
    </comment>
    <comment ref="K82" authorId="0">
      <text/>
    </comment>
    <comment ref="L82" authorId="0">
      <text/>
    </comment>
    <comment ref="M82" authorId="0">
      <text/>
    </comment>
    <comment ref="F83" authorId="0">
      <text/>
    </comment>
    <comment ref="G83" authorId="0">
      <text/>
    </comment>
    <comment ref="H83" authorId="0">
      <text/>
    </comment>
    <comment ref="I83" authorId="0">
      <text/>
    </comment>
    <comment ref="J83" authorId="0">
      <text/>
    </comment>
    <comment ref="K83" authorId="0">
      <text/>
    </comment>
    <comment ref="L83" authorId="0">
      <text/>
    </comment>
    <comment ref="M83" authorId="0">
      <text/>
    </comment>
    <comment ref="F84" authorId="0">
      <text/>
    </comment>
    <comment ref="G84" authorId="0">
      <text/>
    </comment>
    <comment ref="H84" authorId="0">
      <text/>
    </comment>
    <comment ref="I84" authorId="0">
      <text/>
    </comment>
    <comment ref="J84" authorId="0">
      <text/>
    </comment>
    <comment ref="K84" authorId="0">
      <text/>
    </comment>
    <comment ref="L84" authorId="0">
      <text/>
    </comment>
    <comment ref="M84" authorId="0">
      <text/>
    </comment>
    <comment ref="F85" authorId="0">
      <text/>
    </comment>
    <comment ref="G85" authorId="0">
      <text/>
    </comment>
    <comment ref="H85" authorId="0">
      <text/>
    </comment>
    <comment ref="I85" authorId="0">
      <text/>
    </comment>
    <comment ref="J85" authorId="0">
      <text/>
    </comment>
    <comment ref="K85" authorId="0">
      <text/>
    </comment>
    <comment ref="L85" authorId="0">
      <text/>
    </comment>
    <comment ref="M85" authorId="0">
      <text/>
    </comment>
    <comment ref="F86" authorId="0">
      <text/>
    </comment>
    <comment ref="G86" authorId="0">
      <text/>
    </comment>
    <comment ref="H86" authorId="0">
      <text/>
    </comment>
    <comment ref="I86" authorId="0">
      <text/>
    </comment>
    <comment ref="J86" authorId="0">
      <text/>
    </comment>
    <comment ref="K86" authorId="0">
      <text/>
    </comment>
    <comment ref="L86" authorId="0">
      <text/>
    </comment>
    <comment ref="M86" authorId="0">
      <text/>
    </comment>
    <comment ref="F87" authorId="0">
      <text/>
    </comment>
    <comment ref="G87" authorId="0">
      <text/>
    </comment>
    <comment ref="H87" authorId="0">
      <text/>
    </comment>
    <comment ref="I87" authorId="0">
      <text/>
    </comment>
    <comment ref="J87" authorId="0">
      <text/>
    </comment>
    <comment ref="K87" authorId="0">
      <text/>
    </comment>
    <comment ref="L87" authorId="0">
      <text/>
    </comment>
    <comment ref="M87" authorId="0">
      <text/>
    </comment>
    <comment ref="F88" authorId="0">
      <text/>
    </comment>
    <comment ref="G88" authorId="0">
      <text/>
    </comment>
    <comment ref="H88" authorId="0">
      <text/>
    </comment>
    <comment ref="I88" authorId="0">
      <text/>
    </comment>
    <comment ref="J88" authorId="0">
      <text/>
    </comment>
    <comment ref="K88" authorId="0">
      <text/>
    </comment>
    <comment ref="L88" authorId="0">
      <text/>
    </comment>
    <comment ref="M88" authorId="0">
      <text/>
    </comment>
    <comment ref="F89" authorId="0">
      <text/>
    </comment>
    <comment ref="G89" authorId="0">
      <text/>
    </comment>
    <comment ref="H89" authorId="0">
      <text/>
    </comment>
    <comment ref="I89" authorId="0">
      <text/>
    </comment>
    <comment ref="J89" authorId="0">
      <text/>
    </comment>
    <comment ref="K89" authorId="0">
      <text/>
    </comment>
    <comment ref="L89" authorId="0">
      <text/>
    </comment>
    <comment ref="M89" authorId="0">
      <text/>
    </comment>
    <comment ref="F90" authorId="0">
      <text/>
    </comment>
    <comment ref="G90" authorId="0">
      <text/>
    </comment>
    <comment ref="H90" authorId="0">
      <text/>
    </comment>
    <comment ref="I90" authorId="0">
      <text/>
    </comment>
    <comment ref="J90" authorId="0">
      <text/>
    </comment>
    <comment ref="K90" authorId="0">
      <text/>
    </comment>
    <comment ref="L90" authorId="0">
      <text/>
    </comment>
    <comment ref="M90" authorId="0">
      <text/>
    </comment>
    <comment ref="F91" authorId="0">
      <text/>
    </comment>
    <comment ref="G91" authorId="0">
      <text/>
    </comment>
    <comment ref="H91" authorId="0">
      <text/>
    </comment>
    <comment ref="I91" authorId="0">
      <text/>
    </comment>
    <comment ref="J91" authorId="0">
      <text/>
    </comment>
    <comment ref="K91" authorId="0">
      <text/>
    </comment>
    <comment ref="L91" authorId="0">
      <text/>
    </comment>
    <comment ref="M91" authorId="0">
      <text/>
    </comment>
    <comment ref="F92" authorId="0">
      <text/>
    </comment>
    <comment ref="G92" authorId="0">
      <text/>
    </comment>
    <comment ref="H92" authorId="0">
      <text/>
    </comment>
    <comment ref="I92" authorId="0">
      <text/>
    </comment>
    <comment ref="J92" authorId="0">
      <text/>
    </comment>
    <comment ref="K92" authorId="0">
      <text/>
    </comment>
    <comment ref="L92" authorId="0">
      <text/>
    </comment>
    <comment ref="M92" authorId="0">
      <text/>
    </comment>
    <comment ref="F93" authorId="0">
      <text/>
    </comment>
    <comment ref="G93" authorId="0">
      <text/>
    </comment>
    <comment ref="H93" authorId="0">
      <text/>
    </comment>
    <comment ref="I93" authorId="0">
      <text/>
    </comment>
    <comment ref="J93" authorId="0">
      <text/>
    </comment>
    <comment ref="K93" authorId="0">
      <text/>
    </comment>
    <comment ref="L93" authorId="0">
      <text/>
    </comment>
    <comment ref="M93" authorId="0">
      <text/>
    </comment>
    <comment ref="F94" authorId="0">
      <text/>
    </comment>
    <comment ref="G94" authorId="0">
      <text/>
    </comment>
    <comment ref="H94" authorId="0">
      <text/>
    </comment>
    <comment ref="I94" authorId="0">
      <text/>
    </comment>
    <comment ref="J94" authorId="0">
      <text/>
    </comment>
    <comment ref="K94" authorId="0">
      <text/>
    </comment>
    <comment ref="L94" authorId="0">
      <text/>
    </comment>
    <comment ref="M94" authorId="0">
      <text/>
    </comment>
    <comment ref="F95" authorId="0">
      <text/>
    </comment>
    <comment ref="G95" authorId="0">
      <text/>
    </comment>
    <comment ref="H95" authorId="0">
      <text/>
    </comment>
    <comment ref="I95" authorId="0">
      <text/>
    </comment>
    <comment ref="J95" authorId="0">
      <text/>
    </comment>
    <comment ref="K95" authorId="0">
      <text/>
    </comment>
    <comment ref="L95" authorId="0">
      <text/>
    </comment>
    <comment ref="M95" authorId="0">
      <text/>
    </comment>
    <comment ref="F96" authorId="0">
      <text/>
    </comment>
    <comment ref="G96" authorId="0">
      <text/>
    </comment>
    <comment ref="H96" authorId="0">
      <text/>
    </comment>
    <comment ref="I96" authorId="0">
      <text/>
    </comment>
    <comment ref="J96" authorId="0">
      <text/>
    </comment>
    <comment ref="K96" authorId="0">
      <text/>
    </comment>
    <comment ref="L96" authorId="0">
      <text/>
    </comment>
    <comment ref="M96" authorId="0">
      <text/>
    </comment>
    <comment ref="F97" authorId="0">
      <text/>
    </comment>
    <comment ref="G97" authorId="0">
      <text/>
    </comment>
    <comment ref="H97" authorId="0">
      <text/>
    </comment>
    <comment ref="I97" authorId="0">
      <text/>
    </comment>
    <comment ref="J97" authorId="0">
      <text/>
    </comment>
    <comment ref="K97" authorId="0">
      <text/>
    </comment>
    <comment ref="L97" authorId="0">
      <text/>
    </comment>
    <comment ref="M97" authorId="0">
      <text/>
    </comment>
    <comment ref="F98" authorId="0">
      <text/>
    </comment>
    <comment ref="G98" authorId="0">
      <text/>
    </comment>
    <comment ref="H98" authorId="0">
      <text/>
    </comment>
    <comment ref="I98" authorId="0">
      <text/>
    </comment>
    <comment ref="J98" authorId="0">
      <text/>
    </comment>
    <comment ref="K98" authorId="0">
      <text/>
    </comment>
    <comment ref="L98" authorId="0">
      <text/>
    </comment>
    <comment ref="M98" authorId="0">
      <text/>
    </comment>
    <comment ref="F99" authorId="0">
      <text/>
    </comment>
    <comment ref="G99" authorId="0">
      <text/>
    </comment>
    <comment ref="H99" authorId="0">
      <text/>
    </comment>
    <comment ref="I99" authorId="0">
      <text/>
    </comment>
    <comment ref="J99" authorId="0">
      <text/>
    </comment>
    <comment ref="K99" authorId="0">
      <text/>
    </comment>
    <comment ref="L99" authorId="0">
      <text/>
    </comment>
    <comment ref="M99" authorId="0">
      <text/>
    </comment>
    <comment ref="F100" authorId="0">
      <text/>
    </comment>
    <comment ref="G100" authorId="0">
      <text/>
    </comment>
    <comment ref="H100" authorId="0">
      <text/>
    </comment>
    <comment ref="I100" authorId="0">
      <text/>
    </comment>
    <comment ref="J100" authorId="0">
      <text/>
    </comment>
    <comment ref="K100" authorId="0">
      <text/>
    </comment>
    <comment ref="L100" authorId="0">
      <text/>
    </comment>
    <comment ref="M100" authorId="0">
      <text/>
    </comment>
    <comment ref="F101" authorId="0">
      <text/>
    </comment>
    <comment ref="G101" authorId="0">
      <text/>
    </comment>
    <comment ref="H101" authorId="0">
      <text/>
    </comment>
    <comment ref="I101" authorId="0">
      <text/>
    </comment>
    <comment ref="J101" authorId="0">
      <text/>
    </comment>
    <comment ref="K101" authorId="0">
      <text/>
    </comment>
    <comment ref="L101" authorId="0">
      <text/>
    </comment>
    <comment ref="M101" authorId="0">
      <text/>
    </comment>
    <comment ref="F102" authorId="0">
      <text/>
    </comment>
    <comment ref="G102" authorId="0">
      <text/>
    </comment>
    <comment ref="H102" authorId="0">
      <text/>
    </comment>
    <comment ref="I102" authorId="0">
      <text/>
    </comment>
    <comment ref="J102" authorId="0">
      <text/>
    </comment>
    <comment ref="K102" authorId="0">
      <text/>
    </comment>
    <comment ref="L102" authorId="0">
      <text/>
    </comment>
    <comment ref="M102" authorId="0">
      <text/>
    </comment>
    <comment ref="F103" authorId="0">
      <text/>
    </comment>
    <comment ref="G103" authorId="0">
      <text/>
    </comment>
    <comment ref="H103" authorId="0">
      <text/>
    </comment>
    <comment ref="I103" authorId="0">
      <text/>
    </comment>
    <comment ref="J103" authorId="0">
      <text/>
    </comment>
    <comment ref="K103" authorId="0">
      <text/>
    </comment>
    <comment ref="L103" authorId="0">
      <text/>
    </comment>
    <comment ref="M103" authorId="0">
      <text/>
    </comment>
    <comment ref="F104" authorId="0">
      <text/>
    </comment>
    <comment ref="G104" authorId="0">
      <text/>
    </comment>
    <comment ref="H104" authorId="0">
      <text/>
    </comment>
    <comment ref="I104" authorId="0">
      <text/>
    </comment>
    <comment ref="J104" authorId="0">
      <text/>
    </comment>
    <comment ref="K104" authorId="0">
      <text/>
    </comment>
    <comment ref="L104" authorId="0">
      <text/>
    </comment>
    <comment ref="M104" authorId="0">
      <text/>
    </comment>
    <comment ref="F105" authorId="0">
      <text/>
    </comment>
    <comment ref="G105" authorId="0">
      <text/>
    </comment>
    <comment ref="H105" authorId="0">
      <text/>
    </comment>
    <comment ref="I105" authorId="0">
      <text/>
    </comment>
    <comment ref="J105" authorId="0">
      <text/>
    </comment>
    <comment ref="K105" authorId="0">
      <text/>
    </comment>
    <comment ref="L105" authorId="0">
      <text/>
    </comment>
    <comment ref="M105" authorId="0">
      <text/>
    </comment>
    <comment ref="F106" authorId="0">
      <text/>
    </comment>
    <comment ref="G106" authorId="0">
      <text/>
    </comment>
    <comment ref="H106" authorId="0">
      <text/>
    </comment>
    <comment ref="I106" authorId="0">
      <text/>
    </comment>
    <comment ref="J106" authorId="0">
      <text/>
    </comment>
    <comment ref="K106" authorId="0">
      <text/>
    </comment>
    <comment ref="L106" authorId="0">
      <text/>
    </comment>
    <comment ref="M106" authorId="0">
      <text/>
    </comment>
    <comment ref="F107" authorId="0">
      <text/>
    </comment>
    <comment ref="G107" authorId="0">
      <text/>
    </comment>
    <comment ref="H107" authorId="0">
      <text/>
    </comment>
    <comment ref="I107" authorId="0">
      <text/>
    </comment>
    <comment ref="J107" authorId="0">
      <text/>
    </comment>
    <comment ref="K107" authorId="0">
      <text/>
    </comment>
    <comment ref="L107" authorId="0">
      <text/>
    </comment>
    <comment ref="M107" authorId="0">
      <text/>
    </comment>
    <comment ref="F108" authorId="0">
      <text/>
    </comment>
    <comment ref="G108" authorId="0">
      <text/>
    </comment>
    <comment ref="H108" authorId="0">
      <text/>
    </comment>
    <comment ref="I108" authorId="0">
      <text/>
    </comment>
    <comment ref="J108" authorId="0">
      <text/>
    </comment>
    <comment ref="K108" authorId="0">
      <text/>
    </comment>
    <comment ref="L108" authorId="0">
      <text/>
    </comment>
    <comment ref="M108" authorId="0">
      <text/>
    </comment>
    <comment ref="F109" authorId="0">
      <text/>
    </comment>
    <comment ref="G109" authorId="0">
      <text/>
    </comment>
    <comment ref="H109" authorId="0">
      <text/>
    </comment>
    <comment ref="I109" authorId="0">
      <text/>
    </comment>
    <comment ref="J109" authorId="0">
      <text/>
    </comment>
    <comment ref="K109" authorId="0">
      <text/>
    </comment>
    <comment ref="L109" authorId="0">
      <text/>
    </comment>
    <comment ref="M109" authorId="0">
      <text/>
    </comment>
    <comment ref="F110" authorId="0">
      <text/>
    </comment>
    <comment ref="G110" authorId="0">
      <text/>
    </comment>
    <comment ref="H110" authorId="0">
      <text/>
    </comment>
    <comment ref="I110" authorId="0">
      <text/>
    </comment>
    <comment ref="J110" authorId="0">
      <text/>
    </comment>
    <comment ref="K110" authorId="0">
      <text/>
    </comment>
    <comment ref="L110" authorId="0">
      <text/>
    </comment>
    <comment ref="M110" authorId="0">
      <text/>
    </comment>
    <comment ref="F111" authorId="0">
      <text/>
    </comment>
    <comment ref="G111" authorId="0">
      <text/>
    </comment>
    <comment ref="H111" authorId="0">
      <text/>
    </comment>
    <comment ref="I111" authorId="0">
      <text/>
    </comment>
    <comment ref="J111" authorId="0">
      <text/>
    </comment>
    <comment ref="K111" authorId="0">
      <text/>
    </comment>
    <comment ref="L111" authorId="0">
      <text/>
    </comment>
    <comment ref="M111" authorId="0">
      <text/>
    </comment>
    <comment ref="F112" authorId="0">
      <text/>
    </comment>
    <comment ref="G112" authorId="0">
      <text/>
    </comment>
    <comment ref="H112" authorId="0">
      <text/>
    </comment>
    <comment ref="I112" authorId="0">
      <text/>
    </comment>
    <comment ref="J112" authorId="0">
      <text/>
    </comment>
    <comment ref="K112" authorId="0">
      <text/>
    </comment>
    <comment ref="L112" authorId="0">
      <text/>
    </comment>
    <comment ref="M112" authorId="0">
      <text/>
    </comment>
    <comment ref="F113" authorId="0">
      <text/>
    </comment>
    <comment ref="G113" authorId="0">
      <text/>
    </comment>
    <comment ref="H113" authorId="0">
      <text/>
    </comment>
    <comment ref="I113" authorId="0">
      <text/>
    </comment>
    <comment ref="J113" authorId="0">
      <text/>
    </comment>
    <comment ref="K113" authorId="0">
      <text/>
    </comment>
    <comment ref="L113" authorId="0">
      <text/>
    </comment>
    <comment ref="M113" authorId="0">
      <text/>
    </comment>
    <comment ref="F114" authorId="0">
      <text/>
    </comment>
    <comment ref="G114" authorId="0">
      <text/>
    </comment>
    <comment ref="H114" authorId="0">
      <text/>
    </comment>
    <comment ref="I114" authorId="0">
      <text/>
    </comment>
    <comment ref="J114" authorId="0">
      <text/>
    </comment>
    <comment ref="K114" authorId="0">
      <text/>
    </comment>
    <comment ref="L114" authorId="0">
      <text/>
    </comment>
    <comment ref="M114" authorId="0">
      <text/>
    </comment>
    <comment ref="F115" authorId="0">
      <text/>
    </comment>
    <comment ref="G115" authorId="0">
      <text/>
    </comment>
    <comment ref="H115" authorId="0">
      <text/>
    </comment>
    <comment ref="I115" authorId="0">
      <text/>
    </comment>
    <comment ref="J115" authorId="0">
      <text/>
    </comment>
    <comment ref="K115" authorId="0">
      <text/>
    </comment>
    <comment ref="L115" authorId="0">
      <text/>
    </comment>
    <comment ref="M115" authorId="0">
      <text/>
    </comment>
    <comment ref="F116" authorId="0">
      <text/>
    </comment>
    <comment ref="G116" authorId="0">
      <text/>
    </comment>
    <comment ref="H116" authorId="0">
      <text/>
    </comment>
    <comment ref="I116" authorId="0">
      <text/>
    </comment>
    <comment ref="J116" authorId="0">
      <text/>
    </comment>
    <comment ref="K116" authorId="0">
      <text/>
    </comment>
    <comment ref="L116" authorId="0">
      <text/>
    </comment>
    <comment ref="M116" authorId="0">
      <text/>
    </comment>
    <comment ref="F117" authorId="0">
      <text/>
    </comment>
    <comment ref="G117" authorId="0">
      <text/>
    </comment>
    <comment ref="H117" authorId="0">
      <text/>
    </comment>
    <comment ref="I117" authorId="0">
      <text/>
    </comment>
    <comment ref="J117" authorId="0">
      <text/>
    </comment>
    <comment ref="K117" authorId="0">
      <text/>
    </comment>
    <comment ref="L117" authorId="0">
      <text/>
    </comment>
    <comment ref="M117" authorId="0">
      <text/>
    </comment>
    <comment ref="F118" authorId="0">
      <text/>
    </comment>
    <comment ref="G118" authorId="0">
      <text/>
    </comment>
    <comment ref="H118" authorId="0">
      <text/>
    </comment>
    <comment ref="I118" authorId="0">
      <text/>
    </comment>
    <comment ref="J118" authorId="0">
      <text/>
    </comment>
    <comment ref="K118" authorId="0">
      <text/>
    </comment>
    <comment ref="L118" authorId="0">
      <text/>
    </comment>
    <comment ref="M118" authorId="0">
      <text/>
    </comment>
    <comment ref="F119" authorId="0">
      <text/>
    </comment>
    <comment ref="G119" authorId="0">
      <text/>
    </comment>
    <comment ref="H119" authorId="0">
      <text/>
    </comment>
    <comment ref="I119" authorId="0">
      <text/>
    </comment>
    <comment ref="J119" authorId="0">
      <text/>
    </comment>
    <comment ref="K119" authorId="0">
      <text/>
    </comment>
    <comment ref="L119" authorId="0">
      <text/>
    </comment>
    <comment ref="M119" authorId="0">
      <text/>
    </comment>
    <comment ref="F120" authorId="0">
      <text/>
    </comment>
    <comment ref="G120" authorId="0">
      <text/>
    </comment>
    <comment ref="H120" authorId="0">
      <text/>
    </comment>
    <comment ref="I120" authorId="0">
      <text/>
    </comment>
    <comment ref="J120" authorId="0">
      <text/>
    </comment>
    <comment ref="K120" authorId="0">
      <text/>
    </comment>
    <comment ref="L120" authorId="0">
      <text/>
    </comment>
    <comment ref="M120" authorId="0">
      <text/>
    </comment>
    <comment ref="F121" authorId="0">
      <text/>
    </comment>
    <comment ref="G121" authorId="0">
      <text/>
    </comment>
    <comment ref="H121" authorId="0">
      <text/>
    </comment>
    <comment ref="I121" authorId="0">
      <text/>
    </comment>
    <comment ref="J121" authorId="0">
      <text/>
    </comment>
    <comment ref="K121" authorId="0">
      <text/>
    </comment>
    <comment ref="L121" authorId="0">
      <text/>
    </comment>
    <comment ref="M121" authorId="0">
      <text/>
    </comment>
    <comment ref="F122" authorId="0">
      <text/>
    </comment>
    <comment ref="G122" authorId="0">
      <text/>
    </comment>
    <comment ref="H122" authorId="0">
      <text/>
    </comment>
    <comment ref="I122" authorId="0">
      <text/>
    </comment>
    <comment ref="J122" authorId="0">
      <text/>
    </comment>
    <comment ref="K122" authorId="0">
      <text/>
    </comment>
    <comment ref="L122" authorId="0">
      <text/>
    </comment>
    <comment ref="M122" authorId="0">
      <text/>
    </comment>
    <comment ref="F123" authorId="0">
      <text/>
    </comment>
    <comment ref="G123" authorId="0">
      <text/>
    </comment>
    <comment ref="H123" authorId="0">
      <text/>
    </comment>
    <comment ref="I123" authorId="0">
      <text/>
    </comment>
    <comment ref="J123" authorId="0">
      <text/>
    </comment>
    <comment ref="K123" authorId="0">
      <text/>
    </comment>
    <comment ref="L123" authorId="0">
      <text/>
    </comment>
    <comment ref="M123" authorId="0">
      <text/>
    </comment>
    <comment ref="F124" authorId="0">
      <text/>
    </comment>
    <comment ref="G124" authorId="0">
      <text/>
    </comment>
    <comment ref="H124" authorId="0">
      <text/>
    </comment>
    <comment ref="I124" authorId="0">
      <text/>
    </comment>
    <comment ref="J124" authorId="0">
      <text/>
    </comment>
    <comment ref="K124" authorId="0">
      <text/>
    </comment>
    <comment ref="L124" authorId="0">
      <text/>
    </comment>
    <comment ref="M124" authorId="0">
      <text/>
    </comment>
    <comment ref="F125" authorId="0">
      <text/>
    </comment>
    <comment ref="G125" authorId="0">
      <text/>
    </comment>
    <comment ref="H125" authorId="0">
      <text/>
    </comment>
    <comment ref="I125" authorId="0">
      <text/>
    </comment>
    <comment ref="J125" authorId="0">
      <text/>
    </comment>
    <comment ref="K125" authorId="0">
      <text/>
    </comment>
    <comment ref="L125" authorId="0">
      <text/>
    </comment>
    <comment ref="M125" authorId="0">
      <text/>
    </comment>
    <comment ref="F126" authorId="0">
      <text/>
    </comment>
    <comment ref="G126" authorId="0">
      <text/>
    </comment>
    <comment ref="H126" authorId="0">
      <text/>
    </comment>
    <comment ref="I126" authorId="0">
      <text/>
    </comment>
    <comment ref="J126" authorId="0">
      <text/>
    </comment>
    <comment ref="K126" authorId="0">
      <text/>
    </comment>
    <comment ref="L126" authorId="0">
      <text/>
    </comment>
    <comment ref="M126" authorId="0">
      <text/>
    </comment>
    <comment ref="F127" authorId="0">
      <text/>
    </comment>
    <comment ref="G127" authorId="0">
      <text/>
    </comment>
    <comment ref="H127" authorId="0">
      <text/>
    </comment>
    <comment ref="I127" authorId="0">
      <text/>
    </comment>
    <comment ref="J127" authorId="0">
      <text/>
    </comment>
    <comment ref="K127" authorId="0">
      <text/>
    </comment>
    <comment ref="L127" authorId="0">
      <text/>
    </comment>
    <comment ref="M127" authorId="0">
      <text/>
    </comment>
    <comment ref="F128" authorId="0">
      <text/>
    </comment>
    <comment ref="G128" authorId="0">
      <text/>
    </comment>
    <comment ref="H128" authorId="0">
      <text/>
    </comment>
    <comment ref="I128" authorId="0">
      <text/>
    </comment>
    <comment ref="J128" authorId="0">
      <text/>
    </comment>
    <comment ref="K128" authorId="0">
      <text/>
    </comment>
    <comment ref="L128" authorId="0">
      <text/>
    </comment>
    <comment ref="M128" authorId="0">
      <text/>
    </comment>
    <comment ref="F129" authorId="0">
      <text/>
    </comment>
    <comment ref="G129" authorId="0">
      <text/>
    </comment>
    <comment ref="H129" authorId="0">
      <text/>
    </comment>
    <comment ref="I129" authorId="0">
      <text/>
    </comment>
    <comment ref="J129" authorId="0">
      <text/>
    </comment>
    <comment ref="K129" authorId="0">
      <text/>
    </comment>
    <comment ref="L129" authorId="0">
      <text/>
    </comment>
    <comment ref="M129" authorId="0">
      <text/>
    </comment>
    <comment ref="F130" authorId="0">
      <text/>
    </comment>
    <comment ref="G130" authorId="0">
      <text/>
    </comment>
    <comment ref="H130" authorId="0">
      <text/>
    </comment>
    <comment ref="I130" authorId="0">
      <text/>
    </comment>
    <comment ref="J130" authorId="0">
      <text/>
    </comment>
    <comment ref="K130" authorId="0">
      <text/>
    </comment>
    <comment ref="L130" authorId="0">
      <text/>
    </comment>
    <comment ref="M130" authorId="0">
      <text/>
    </comment>
    <comment ref="F131" authorId="0">
      <text/>
    </comment>
    <comment ref="G131" authorId="0">
      <text/>
    </comment>
    <comment ref="H131" authorId="0">
      <text/>
    </comment>
    <comment ref="I131" authorId="0">
      <text/>
    </comment>
    <comment ref="J131" authorId="0">
      <text/>
    </comment>
    <comment ref="K131" authorId="0">
      <text/>
    </comment>
    <comment ref="L131" authorId="0">
      <text/>
    </comment>
    <comment ref="M131" authorId="0">
      <text/>
    </comment>
    <comment ref="F132" authorId="0">
      <text/>
    </comment>
    <comment ref="G132" authorId="0">
      <text/>
    </comment>
    <comment ref="H132" authorId="0">
      <text/>
    </comment>
    <comment ref="I132" authorId="0">
      <text/>
    </comment>
    <comment ref="J132" authorId="0">
      <text/>
    </comment>
    <comment ref="K132" authorId="0">
      <text/>
    </comment>
    <comment ref="L132" authorId="0">
      <text/>
    </comment>
    <comment ref="M132" authorId="0">
      <text/>
    </comment>
    <comment ref="F133" authorId="0">
      <text/>
    </comment>
    <comment ref="G133" authorId="0">
      <text/>
    </comment>
    <comment ref="H133" authorId="0">
      <text/>
    </comment>
    <comment ref="I133" authorId="0">
      <text/>
    </comment>
    <comment ref="J133" authorId="0">
      <text/>
    </comment>
    <comment ref="K133" authorId="0">
      <text/>
    </comment>
    <comment ref="L133" authorId="0">
      <text/>
    </comment>
    <comment ref="M133" authorId="0">
      <text/>
    </comment>
    <comment ref="F134" authorId="0">
      <text/>
    </comment>
    <comment ref="G134" authorId="0">
      <text/>
    </comment>
    <comment ref="H134" authorId="0">
      <text/>
    </comment>
    <comment ref="I134" authorId="0">
      <text/>
    </comment>
    <comment ref="J134" authorId="0">
      <text/>
    </comment>
    <comment ref="K134" authorId="0">
      <text/>
    </comment>
    <comment ref="L134" authorId="0">
      <text/>
    </comment>
    <comment ref="M134" authorId="0">
      <text/>
    </comment>
    <comment ref="F135" authorId="0">
      <text/>
    </comment>
    <comment ref="G135" authorId="0">
      <text/>
    </comment>
    <comment ref="H135" authorId="0">
      <text/>
    </comment>
    <comment ref="I135" authorId="0">
      <text/>
    </comment>
    <comment ref="J135" authorId="0">
      <text/>
    </comment>
    <comment ref="K135" authorId="0">
      <text/>
    </comment>
    <comment ref="L135" authorId="0">
      <text/>
    </comment>
    <comment ref="M135" authorId="0">
      <text/>
    </comment>
    <comment ref="F136" authorId="0">
      <text/>
    </comment>
    <comment ref="G136" authorId="0">
      <text/>
    </comment>
    <comment ref="H136" authorId="0">
      <text/>
    </comment>
    <comment ref="I136" authorId="0">
      <text/>
    </comment>
    <comment ref="J136" authorId="0">
      <text/>
    </comment>
    <comment ref="K136" authorId="0">
      <text/>
    </comment>
    <comment ref="L136" authorId="0">
      <text/>
    </comment>
    <comment ref="M136" authorId="0">
      <text/>
    </comment>
    <comment ref="F137" authorId="0">
      <text/>
    </comment>
    <comment ref="G137" authorId="0">
      <text/>
    </comment>
    <comment ref="H137" authorId="0">
      <text/>
    </comment>
    <comment ref="I137" authorId="0">
      <text/>
    </comment>
    <comment ref="J137" authorId="0">
      <text/>
    </comment>
    <comment ref="K137" authorId="0">
      <text/>
    </comment>
    <comment ref="L137" authorId="0">
      <text/>
    </comment>
    <comment ref="M137" authorId="0">
      <text/>
    </comment>
    <comment ref="F138" authorId="0">
      <text/>
    </comment>
    <comment ref="G138" authorId="0">
      <text/>
    </comment>
    <comment ref="H138" authorId="0">
      <text/>
    </comment>
    <comment ref="I138" authorId="0">
      <text/>
    </comment>
    <comment ref="J138" authorId="0">
      <text/>
    </comment>
    <comment ref="K138" authorId="0">
      <text/>
    </comment>
    <comment ref="L138" authorId="0">
      <text/>
    </comment>
    <comment ref="M138" authorId="0">
      <text/>
    </comment>
    <comment ref="F139" authorId="0">
      <text/>
    </comment>
    <comment ref="G139" authorId="0">
      <text/>
    </comment>
    <comment ref="H139" authorId="0">
      <text/>
    </comment>
    <comment ref="I139" authorId="0">
      <text/>
    </comment>
    <comment ref="J139" authorId="0">
      <text/>
    </comment>
    <comment ref="K139" authorId="0">
      <text/>
    </comment>
    <comment ref="L139" authorId="0">
      <text/>
    </comment>
    <comment ref="M139" authorId="0">
      <text/>
    </comment>
    <comment ref="F140" authorId="0">
      <text/>
    </comment>
    <comment ref="G140" authorId="0">
      <text/>
    </comment>
    <comment ref="H140" authorId="0">
      <text/>
    </comment>
    <comment ref="I140" authorId="0">
      <text/>
    </comment>
    <comment ref="J140" authorId="0">
      <text/>
    </comment>
    <comment ref="K140" authorId="0">
      <text/>
    </comment>
    <comment ref="L140" authorId="0">
      <text/>
    </comment>
    <comment ref="M140" authorId="0">
      <text/>
    </comment>
    <comment ref="F141" authorId="0">
      <text/>
    </comment>
    <comment ref="G141" authorId="0">
      <text/>
    </comment>
    <comment ref="H141" authorId="0">
      <text/>
    </comment>
    <comment ref="I141" authorId="0">
      <text/>
    </comment>
    <comment ref="J141" authorId="0">
      <text/>
    </comment>
    <comment ref="K141" authorId="0">
      <text/>
    </comment>
    <comment ref="L141" authorId="0">
      <text/>
    </comment>
    <comment ref="M141" authorId="0">
      <text/>
    </comment>
    <comment ref="F142" authorId="0">
      <text/>
    </comment>
    <comment ref="G142" authorId="0">
      <text/>
    </comment>
    <comment ref="H142" authorId="0">
      <text/>
    </comment>
    <comment ref="I142" authorId="0">
      <text/>
    </comment>
    <comment ref="J142" authorId="0">
      <text/>
    </comment>
    <comment ref="K142" authorId="0">
      <text/>
    </comment>
    <comment ref="L142" authorId="0">
      <text/>
    </comment>
    <comment ref="M142" authorId="0">
      <text/>
    </comment>
    <comment ref="F143" authorId="0">
      <text/>
    </comment>
    <comment ref="G143" authorId="0">
      <text/>
    </comment>
    <comment ref="H143" authorId="0">
      <text/>
    </comment>
    <comment ref="I143" authorId="0">
      <text/>
    </comment>
    <comment ref="J143" authorId="0">
      <text/>
    </comment>
    <comment ref="K143" authorId="0">
      <text/>
    </comment>
    <comment ref="L143" authorId="0">
      <text/>
    </comment>
    <comment ref="M143" authorId="0">
      <text/>
    </comment>
    <comment ref="F144" authorId="0">
      <text/>
    </comment>
    <comment ref="G144" authorId="0">
      <text/>
    </comment>
    <comment ref="H144" authorId="0">
      <text/>
    </comment>
    <comment ref="I144" authorId="0">
      <text/>
    </comment>
    <comment ref="J144" authorId="0">
      <text/>
    </comment>
    <comment ref="K144" authorId="0">
      <text/>
    </comment>
    <comment ref="L144" authorId="0">
      <text/>
    </comment>
    <comment ref="M144" authorId="0">
      <text/>
    </comment>
    <comment ref="F145" authorId="0">
      <text/>
    </comment>
    <comment ref="G145" authorId="0">
      <text/>
    </comment>
    <comment ref="H145" authorId="0">
      <text/>
    </comment>
    <comment ref="I145" authorId="0">
      <text/>
    </comment>
    <comment ref="J145" authorId="0">
      <text/>
    </comment>
    <comment ref="K145" authorId="0">
      <text/>
    </comment>
    <comment ref="L145" authorId="0">
      <text/>
    </comment>
    <comment ref="M145" authorId="0">
      <text/>
    </comment>
    <comment ref="F146" authorId="0">
      <text/>
    </comment>
    <comment ref="G146" authorId="0">
      <text/>
    </comment>
    <comment ref="H146" authorId="0">
      <text/>
    </comment>
    <comment ref="I146" authorId="0">
      <text/>
    </comment>
    <comment ref="J146" authorId="0">
      <text/>
    </comment>
    <comment ref="K146" authorId="0">
      <text/>
    </comment>
    <comment ref="L146" authorId="0">
      <text/>
    </comment>
    <comment ref="M146" authorId="0">
      <text/>
    </comment>
    <comment ref="F147" authorId="0">
      <text/>
    </comment>
    <comment ref="G147" authorId="0">
      <text/>
    </comment>
    <comment ref="H147" authorId="0">
      <text/>
    </comment>
    <comment ref="I147" authorId="0">
      <text/>
    </comment>
    <comment ref="J147" authorId="0">
      <text/>
    </comment>
    <comment ref="K147" authorId="0">
      <text/>
    </comment>
    <comment ref="L147" authorId="0">
      <text/>
    </comment>
    <comment ref="M147" authorId="0">
      <text/>
    </comment>
    <comment ref="F148" authorId="0">
      <text/>
    </comment>
    <comment ref="G148" authorId="0">
      <text/>
    </comment>
    <comment ref="H148" authorId="0">
      <text/>
    </comment>
    <comment ref="I148" authorId="0">
      <text/>
    </comment>
    <comment ref="J148" authorId="0">
      <text/>
    </comment>
    <comment ref="K148" authorId="0">
      <text/>
    </comment>
    <comment ref="L148" authorId="0">
      <text/>
    </comment>
    <comment ref="M148" authorId="0">
      <text/>
    </comment>
    <comment ref="F149" authorId="0">
      <text/>
    </comment>
    <comment ref="G149" authorId="0">
      <text/>
    </comment>
    <comment ref="H149" authorId="0">
      <text/>
    </comment>
    <comment ref="I149" authorId="0">
      <text/>
    </comment>
    <comment ref="J149" authorId="0">
      <text/>
    </comment>
    <comment ref="K149" authorId="0">
      <text/>
    </comment>
    <comment ref="L149" authorId="0">
      <text/>
    </comment>
    <comment ref="M149" authorId="0">
      <text/>
    </comment>
    <comment ref="F150" authorId="0">
      <text/>
    </comment>
    <comment ref="G150" authorId="0">
      <text/>
    </comment>
    <comment ref="H150" authorId="0">
      <text/>
    </comment>
    <comment ref="I150" authorId="0">
      <text/>
    </comment>
    <comment ref="J150" authorId="0">
      <text/>
    </comment>
    <comment ref="K150" authorId="0">
      <text/>
    </comment>
    <comment ref="L150" authorId="0">
      <text/>
    </comment>
    <comment ref="M150" authorId="0">
      <text/>
    </comment>
    <comment ref="F151" authorId="0">
      <text/>
    </comment>
    <comment ref="G151" authorId="0">
      <text/>
    </comment>
    <comment ref="H151" authorId="0">
      <text/>
    </comment>
    <comment ref="I151" authorId="0">
      <text/>
    </comment>
    <comment ref="J151" authorId="0">
      <text/>
    </comment>
    <comment ref="K151" authorId="0">
      <text/>
    </comment>
    <comment ref="L151" authorId="0">
      <text/>
    </comment>
    <comment ref="M151" authorId="0">
      <text/>
    </comment>
    <comment ref="F152" authorId="0">
      <text/>
    </comment>
    <comment ref="G152" authorId="0">
      <text/>
    </comment>
    <comment ref="H152" authorId="0">
      <text/>
    </comment>
    <comment ref="I152" authorId="0">
      <text/>
    </comment>
    <comment ref="J152" authorId="0">
      <text/>
    </comment>
    <comment ref="K152" authorId="0">
      <text/>
    </comment>
    <comment ref="L152" authorId="0">
      <text/>
    </comment>
    <comment ref="M152" authorId="0">
      <text/>
    </comment>
    <comment ref="F153" authorId="0">
      <text/>
    </comment>
    <comment ref="G153" authorId="0">
      <text/>
    </comment>
    <comment ref="H153" authorId="0">
      <text/>
    </comment>
    <comment ref="I153" authorId="0">
      <text/>
    </comment>
    <comment ref="J153" authorId="0">
      <text/>
    </comment>
    <comment ref="K153" authorId="0">
      <text/>
    </comment>
    <comment ref="L153" authorId="0">
      <text/>
    </comment>
    <comment ref="M153" authorId="0">
      <text/>
    </comment>
    <comment ref="F154" authorId="0">
      <text/>
    </comment>
    <comment ref="G154" authorId="0">
      <text/>
    </comment>
    <comment ref="H154" authorId="0">
      <text/>
    </comment>
    <comment ref="I154" authorId="0">
      <text/>
    </comment>
    <comment ref="J154" authorId="0">
      <text/>
    </comment>
    <comment ref="K154" authorId="0">
      <text/>
    </comment>
    <comment ref="L154" authorId="0">
      <text/>
    </comment>
    <comment ref="M154" authorId="0">
      <text/>
    </comment>
    <comment ref="F155" authorId="0">
      <text/>
    </comment>
    <comment ref="G155" authorId="0">
      <text/>
    </comment>
    <comment ref="H155" authorId="0">
      <text/>
    </comment>
    <comment ref="I155" authorId="0">
      <text/>
    </comment>
    <comment ref="J155" authorId="0">
      <text/>
    </comment>
    <comment ref="K155" authorId="0">
      <text/>
    </comment>
    <comment ref="L155" authorId="0">
      <text/>
    </comment>
    <comment ref="M155" authorId="0">
      <text/>
    </comment>
    <comment ref="F156" authorId="0">
      <text/>
    </comment>
    <comment ref="G156" authorId="0">
      <text/>
    </comment>
    <comment ref="H156" authorId="0">
      <text/>
    </comment>
    <comment ref="I156" authorId="0">
      <text/>
    </comment>
    <comment ref="J156" authorId="0">
      <text/>
    </comment>
    <comment ref="K156" authorId="0">
      <text/>
    </comment>
    <comment ref="L156" authorId="0">
      <text/>
    </comment>
    <comment ref="M156" authorId="0">
      <text/>
    </comment>
    <comment ref="F157" authorId="0">
      <text/>
    </comment>
    <comment ref="G157" authorId="0">
      <text/>
    </comment>
    <comment ref="H157" authorId="0">
      <text/>
    </comment>
    <comment ref="I157" authorId="0">
      <text/>
    </comment>
    <comment ref="J157" authorId="0">
      <text/>
    </comment>
    <comment ref="K157" authorId="0">
      <text/>
    </comment>
    <comment ref="L157" authorId="0">
      <text/>
    </comment>
    <comment ref="M157" authorId="0">
      <text/>
    </comment>
    <comment ref="F158" authorId="0">
      <text/>
    </comment>
    <comment ref="G158" authorId="0">
      <text/>
    </comment>
    <comment ref="H158" authorId="0">
      <text/>
    </comment>
    <comment ref="I158" authorId="0">
      <text/>
    </comment>
    <comment ref="J158" authorId="0">
      <text/>
    </comment>
    <comment ref="K158" authorId="0">
      <text/>
    </comment>
    <comment ref="L158" authorId="0">
      <text/>
    </comment>
    <comment ref="M158" authorId="0">
      <text/>
    </comment>
    <comment ref="F159" authorId="0">
      <text/>
    </comment>
    <comment ref="G159" authorId="0">
      <text/>
    </comment>
    <comment ref="H159" authorId="0">
      <text/>
    </comment>
    <comment ref="I159" authorId="0">
      <text/>
    </comment>
    <comment ref="J159" authorId="0">
      <text/>
    </comment>
    <comment ref="K159" authorId="0">
      <text/>
    </comment>
    <comment ref="L159" authorId="0">
      <text/>
    </comment>
    <comment ref="M159" authorId="0">
      <text/>
    </comment>
    <comment ref="F160" authorId="0">
      <text/>
    </comment>
    <comment ref="G160" authorId="0">
      <text/>
    </comment>
    <comment ref="H160" authorId="0">
      <text/>
    </comment>
    <comment ref="I160" authorId="0">
      <text/>
    </comment>
    <comment ref="J160" authorId="0">
      <text/>
    </comment>
    <comment ref="K160" authorId="0">
      <text/>
    </comment>
    <comment ref="L160" authorId="0">
      <text/>
    </comment>
    <comment ref="M160" authorId="0">
      <text/>
    </comment>
    <comment ref="F161" authorId="0">
      <text/>
    </comment>
    <comment ref="G161" authorId="0">
      <text/>
    </comment>
    <comment ref="H161" authorId="0">
      <text/>
    </comment>
    <comment ref="I161" authorId="0">
      <text/>
    </comment>
    <comment ref="J161" authorId="0">
      <text/>
    </comment>
    <comment ref="K161" authorId="0">
      <text/>
    </comment>
    <comment ref="L161" authorId="0">
      <text/>
    </comment>
    <comment ref="M161" authorId="0">
      <text/>
    </comment>
    <comment ref="F162" authorId="0">
      <text/>
    </comment>
    <comment ref="G162" authorId="0">
      <text/>
    </comment>
    <comment ref="H162" authorId="0">
      <text/>
    </comment>
    <comment ref="I162" authorId="0">
      <text/>
    </comment>
    <comment ref="J162" authorId="0">
      <text/>
    </comment>
    <comment ref="K162" authorId="0">
      <text/>
    </comment>
    <comment ref="L162" authorId="0">
      <text/>
    </comment>
    <comment ref="M162" authorId="0">
      <text/>
    </comment>
    <comment ref="F163" authorId="0">
      <text/>
    </comment>
    <comment ref="G163" authorId="0">
      <text/>
    </comment>
    <comment ref="H163" authorId="0">
      <text/>
    </comment>
    <comment ref="I163" authorId="0">
      <text/>
    </comment>
    <comment ref="J163" authorId="0">
      <text/>
    </comment>
    <comment ref="K163" authorId="0">
      <text/>
    </comment>
    <comment ref="L163" authorId="0">
      <text/>
    </comment>
    <comment ref="M163" authorId="0">
      <text/>
    </comment>
    <comment ref="F164" authorId="0">
      <text/>
    </comment>
    <comment ref="G164" authorId="0">
      <text/>
    </comment>
    <comment ref="H164" authorId="0">
      <text/>
    </comment>
    <comment ref="I164" authorId="0">
      <text/>
    </comment>
    <comment ref="J164" authorId="0">
      <text/>
    </comment>
    <comment ref="K164" authorId="0">
      <text/>
    </comment>
    <comment ref="L164" authorId="0">
      <text/>
    </comment>
    <comment ref="M164" authorId="0">
      <text/>
    </comment>
    <comment ref="F165" authorId="0">
      <text/>
    </comment>
    <comment ref="G165" authorId="0">
      <text/>
    </comment>
    <comment ref="H165" authorId="0">
      <text/>
    </comment>
    <comment ref="I165" authorId="0">
      <text/>
    </comment>
    <comment ref="J165" authorId="0">
      <text/>
    </comment>
    <comment ref="K165" authorId="0">
      <text/>
    </comment>
    <comment ref="L165" authorId="0">
      <text/>
    </comment>
    <comment ref="M165" authorId="0">
      <text/>
    </comment>
    <comment ref="F166" authorId="0">
      <text/>
    </comment>
    <comment ref="G166" authorId="0">
      <text/>
    </comment>
    <comment ref="H166" authorId="0">
      <text/>
    </comment>
    <comment ref="I166" authorId="0">
      <text/>
    </comment>
    <comment ref="J166" authorId="0">
      <text/>
    </comment>
    <comment ref="K166" authorId="0">
      <text/>
    </comment>
    <comment ref="L166" authorId="0">
      <text/>
    </comment>
    <comment ref="M166" authorId="0">
      <text/>
    </comment>
    <comment ref="F167" authorId="0">
      <text/>
    </comment>
    <comment ref="G167" authorId="0">
      <text/>
    </comment>
    <comment ref="H167" authorId="0">
      <text/>
    </comment>
    <comment ref="I167" authorId="0">
      <text/>
    </comment>
    <comment ref="J167" authorId="0">
      <text/>
    </comment>
    <comment ref="K167" authorId="0">
      <text/>
    </comment>
    <comment ref="L167" authorId="0">
      <text/>
    </comment>
    <comment ref="M167" authorId="0">
      <text/>
    </comment>
    <comment ref="F168" authorId="0">
      <text/>
    </comment>
    <comment ref="G168" authorId="0">
      <text/>
    </comment>
    <comment ref="H168" authorId="0">
      <text/>
    </comment>
    <comment ref="I168" authorId="0">
      <text/>
    </comment>
    <comment ref="J168" authorId="0">
      <text/>
    </comment>
    <comment ref="K168" authorId="0">
      <text/>
    </comment>
    <comment ref="L168" authorId="0">
      <text/>
    </comment>
    <comment ref="M168" authorId="0">
      <text/>
    </comment>
    <comment ref="F169" authorId="0">
      <text/>
    </comment>
    <comment ref="G169" authorId="0">
      <text/>
    </comment>
    <comment ref="H169" authorId="0">
      <text/>
    </comment>
    <comment ref="I169" authorId="0">
      <text/>
    </comment>
    <comment ref="J169" authorId="0">
      <text/>
    </comment>
    <comment ref="K169" authorId="0">
      <text/>
    </comment>
    <comment ref="L169" authorId="0">
      <text/>
    </comment>
    <comment ref="M169" authorId="0">
      <text/>
    </comment>
    <comment ref="F170" authorId="0">
      <text/>
    </comment>
    <comment ref="G170" authorId="0">
      <text/>
    </comment>
    <comment ref="H170" authorId="0">
      <text/>
    </comment>
    <comment ref="I170" authorId="0">
      <text/>
    </comment>
    <comment ref="J170" authorId="0">
      <text/>
    </comment>
    <comment ref="K170" authorId="0">
      <text/>
    </comment>
    <comment ref="L170" authorId="0">
      <text/>
    </comment>
    <comment ref="M170" authorId="0">
      <text/>
    </comment>
    <comment ref="F171" authorId="0">
      <text/>
    </comment>
    <comment ref="G171" authorId="0">
      <text/>
    </comment>
    <comment ref="H171" authorId="0">
      <text/>
    </comment>
    <comment ref="I171" authorId="0">
      <text/>
    </comment>
    <comment ref="J171" authorId="0">
      <text/>
    </comment>
    <comment ref="K171" authorId="0">
      <text/>
    </comment>
    <comment ref="L171" authorId="0">
      <text/>
    </comment>
    <comment ref="M171" authorId="0">
      <text/>
    </comment>
    <comment ref="F172" authorId="0">
      <text/>
    </comment>
    <comment ref="G172" authorId="0">
      <text/>
    </comment>
    <comment ref="H172" authorId="0">
      <text/>
    </comment>
    <comment ref="I172" authorId="0">
      <text/>
    </comment>
    <comment ref="J172" authorId="0">
      <text/>
    </comment>
    <comment ref="K172" authorId="0">
      <text/>
    </comment>
    <comment ref="L172" authorId="0">
      <text/>
    </comment>
    <comment ref="M172" authorId="0">
      <text/>
    </comment>
    <comment ref="F173" authorId="0">
      <text/>
    </comment>
    <comment ref="G173" authorId="0">
      <text/>
    </comment>
    <comment ref="H173" authorId="0">
      <text/>
    </comment>
    <comment ref="I173" authorId="0">
      <text/>
    </comment>
    <comment ref="J173" authorId="0">
      <text/>
    </comment>
    <comment ref="K173" authorId="0">
      <text/>
    </comment>
    <comment ref="L173" authorId="0">
      <text/>
    </comment>
    <comment ref="M173" authorId="0">
      <text/>
    </comment>
    <comment ref="F174" authorId="0">
      <text/>
    </comment>
    <comment ref="G174" authorId="0">
      <text/>
    </comment>
    <comment ref="H174" authorId="0">
      <text/>
    </comment>
    <comment ref="I174" authorId="0">
      <text/>
    </comment>
    <comment ref="J174" authorId="0">
      <text/>
    </comment>
    <comment ref="K174" authorId="0">
      <text/>
    </comment>
    <comment ref="L174" authorId="0">
      <text/>
    </comment>
    <comment ref="M174" authorId="0">
      <text/>
    </comment>
    <comment ref="F175" authorId="0">
      <text/>
    </comment>
    <comment ref="G175" authorId="0">
      <text/>
    </comment>
    <comment ref="H175" authorId="0">
      <text/>
    </comment>
    <comment ref="I175" authorId="0">
      <text/>
    </comment>
    <comment ref="J175" authorId="0">
      <text/>
    </comment>
    <comment ref="K175" authorId="0">
      <text/>
    </comment>
    <comment ref="L175" authorId="0">
      <text/>
    </comment>
    <comment ref="M175" authorId="0">
      <text/>
    </comment>
    <comment ref="F176" authorId="0">
      <text/>
    </comment>
    <comment ref="G176" authorId="0">
      <text/>
    </comment>
    <comment ref="H176" authorId="0">
      <text/>
    </comment>
    <comment ref="I176" authorId="0">
      <text/>
    </comment>
    <comment ref="J176" authorId="0">
      <text/>
    </comment>
    <comment ref="K176" authorId="0">
      <text/>
    </comment>
    <comment ref="L176" authorId="0">
      <text/>
    </comment>
    <comment ref="M176" authorId="0">
      <text/>
    </comment>
    <comment ref="F177" authorId="0">
      <text/>
    </comment>
    <comment ref="G177" authorId="0">
      <text/>
    </comment>
    <comment ref="H177" authorId="0">
      <text/>
    </comment>
    <comment ref="I177" authorId="0">
      <text/>
    </comment>
    <comment ref="J177" authorId="0">
      <text/>
    </comment>
    <comment ref="K177" authorId="0">
      <text/>
    </comment>
    <comment ref="L177" authorId="0">
      <text/>
    </comment>
    <comment ref="M177" authorId="0">
      <text/>
    </comment>
    <comment ref="F178" authorId="0">
      <text/>
    </comment>
    <comment ref="G178" authorId="0">
      <text/>
    </comment>
    <comment ref="H178" authorId="0">
      <text/>
    </comment>
    <comment ref="I178" authorId="0">
      <text/>
    </comment>
    <comment ref="J178" authorId="0">
      <text/>
    </comment>
    <comment ref="K178" authorId="0">
      <text/>
    </comment>
    <comment ref="L178" authorId="0">
      <text/>
    </comment>
    <comment ref="M178" authorId="0">
      <text/>
    </comment>
    <comment ref="F179" authorId="0">
      <text/>
    </comment>
    <comment ref="G179" authorId="0">
      <text/>
    </comment>
    <comment ref="H179" authorId="0">
      <text/>
    </comment>
    <comment ref="I179" authorId="0">
      <text/>
    </comment>
    <comment ref="J179" authorId="0">
      <text/>
    </comment>
    <comment ref="K179" authorId="0">
      <text/>
    </comment>
    <comment ref="L179" authorId="0">
      <text/>
    </comment>
    <comment ref="M179" authorId="0">
      <text/>
    </comment>
    <comment ref="F180" authorId="0">
      <text/>
    </comment>
    <comment ref="G180" authorId="0">
      <text/>
    </comment>
    <comment ref="H180" authorId="0">
      <text/>
    </comment>
    <comment ref="I180" authorId="0">
      <text/>
    </comment>
    <comment ref="J180" authorId="0">
      <text/>
    </comment>
    <comment ref="K180" authorId="0">
      <text/>
    </comment>
    <comment ref="L180" authorId="0">
      <text/>
    </comment>
    <comment ref="M180" authorId="0">
      <text/>
    </comment>
    <comment ref="F181" authorId="0">
      <text/>
    </comment>
    <comment ref="G181" authorId="0">
      <text/>
    </comment>
    <comment ref="H181" authorId="0">
      <text/>
    </comment>
    <comment ref="I181" authorId="0">
      <text/>
    </comment>
    <comment ref="J181" authorId="0">
      <text/>
    </comment>
    <comment ref="K181" authorId="0">
      <text/>
    </comment>
    <comment ref="L181" authorId="0">
      <text/>
    </comment>
    <comment ref="M181" authorId="0">
      <text/>
    </comment>
    <comment ref="F182" authorId="0">
      <text/>
    </comment>
    <comment ref="G182" authorId="0">
      <text/>
    </comment>
    <comment ref="H182" authorId="0">
      <text/>
    </comment>
    <comment ref="I182" authorId="0">
      <text/>
    </comment>
    <comment ref="J182" authorId="0">
      <text/>
    </comment>
    <comment ref="K182" authorId="0">
      <text/>
    </comment>
    <comment ref="L182" authorId="0">
      <text/>
    </comment>
    <comment ref="M182" authorId="0">
      <text/>
    </comment>
    <comment ref="F183" authorId="0">
      <text/>
    </comment>
    <comment ref="G183" authorId="0">
      <text/>
    </comment>
    <comment ref="H183" authorId="0">
      <text/>
    </comment>
    <comment ref="I183" authorId="0">
      <text/>
    </comment>
    <comment ref="J183" authorId="0">
      <text/>
    </comment>
    <comment ref="K183" authorId="0">
      <text/>
    </comment>
    <comment ref="L183" authorId="0">
      <text/>
    </comment>
    <comment ref="M183" authorId="0">
      <text/>
    </comment>
    <comment ref="F184" authorId="0">
      <text/>
    </comment>
    <comment ref="G184" authorId="0">
      <text/>
    </comment>
    <comment ref="H184" authorId="0">
      <text/>
    </comment>
    <comment ref="I184" authorId="0">
      <text/>
    </comment>
    <comment ref="J184" authorId="0">
      <text/>
    </comment>
    <comment ref="K184" authorId="0">
      <text/>
    </comment>
    <comment ref="L184" authorId="0">
      <text/>
    </comment>
    <comment ref="M184" authorId="0">
      <text/>
    </comment>
    <comment ref="F185" authorId="0">
      <text/>
    </comment>
    <comment ref="G185" authorId="0">
      <text/>
    </comment>
    <comment ref="H185" authorId="0">
      <text/>
    </comment>
    <comment ref="I185" authorId="0">
      <text/>
    </comment>
    <comment ref="J185" authorId="0">
      <text/>
    </comment>
    <comment ref="K185" authorId="0">
      <text/>
    </comment>
    <comment ref="L185" authorId="0">
      <text/>
    </comment>
    <comment ref="M185" authorId="0">
      <text/>
    </comment>
    <comment ref="F186" authorId="0">
      <text/>
    </comment>
    <comment ref="G186" authorId="0">
      <text/>
    </comment>
    <comment ref="H186" authorId="0">
      <text/>
    </comment>
    <comment ref="I186" authorId="0">
      <text/>
    </comment>
    <comment ref="J186" authorId="0">
      <text/>
    </comment>
    <comment ref="K186" authorId="0">
      <text/>
    </comment>
    <comment ref="L186" authorId="0">
      <text/>
    </comment>
    <comment ref="M186" authorId="0">
      <text/>
    </comment>
    <comment ref="F187" authorId="0">
      <text/>
    </comment>
    <comment ref="G187" authorId="0">
      <text/>
    </comment>
    <comment ref="H187" authorId="0">
      <text/>
    </comment>
    <comment ref="I187" authorId="0">
      <text/>
    </comment>
    <comment ref="J187" authorId="0">
      <text/>
    </comment>
    <comment ref="K187" authorId="0">
      <text/>
    </comment>
    <comment ref="L187" authorId="0">
      <text/>
    </comment>
    <comment ref="M187" authorId="0">
      <text/>
    </comment>
    <comment ref="F188" authorId="0">
      <text/>
    </comment>
    <comment ref="G188" authorId="0">
      <text/>
    </comment>
    <comment ref="H188" authorId="0">
      <text/>
    </comment>
    <comment ref="I188" authorId="0">
      <text/>
    </comment>
    <comment ref="J188" authorId="0">
      <text/>
    </comment>
    <comment ref="K188" authorId="0">
      <text/>
    </comment>
    <comment ref="L188" authorId="0">
      <text/>
    </comment>
    <comment ref="M188" authorId="0">
      <text/>
    </comment>
    <comment ref="F189" authorId="0">
      <text/>
    </comment>
    <comment ref="G189" authorId="0">
      <text/>
    </comment>
    <comment ref="H189" authorId="0">
      <text/>
    </comment>
    <comment ref="I189" authorId="0">
      <text/>
    </comment>
    <comment ref="J189" authorId="0">
      <text/>
    </comment>
    <comment ref="K189" authorId="0">
      <text/>
    </comment>
    <comment ref="L189" authorId="0">
      <text/>
    </comment>
    <comment ref="M189" authorId="0">
      <text/>
    </comment>
    <comment ref="F190" authorId="0">
      <text/>
    </comment>
    <comment ref="G190" authorId="0">
      <text/>
    </comment>
    <comment ref="H190" authorId="0">
      <text/>
    </comment>
    <comment ref="I190" authorId="0">
      <text/>
    </comment>
    <comment ref="J190" authorId="0">
      <text/>
    </comment>
    <comment ref="K190" authorId="0">
      <text/>
    </comment>
    <comment ref="L190" authorId="0">
      <text/>
    </comment>
    <comment ref="M190" authorId="0">
      <text/>
    </comment>
    <comment ref="F191" authorId="0">
      <text/>
    </comment>
    <comment ref="G191" authorId="0">
      <text/>
    </comment>
    <comment ref="H191" authorId="0">
      <text/>
    </comment>
    <comment ref="I191" authorId="0">
      <text/>
    </comment>
    <comment ref="J191" authorId="0">
      <text/>
    </comment>
    <comment ref="K191" authorId="0">
      <text/>
    </comment>
    <comment ref="L191" authorId="0">
      <text/>
    </comment>
    <comment ref="M191" authorId="0">
      <text/>
    </comment>
    <comment ref="F192" authorId="0">
      <text/>
    </comment>
    <comment ref="G192" authorId="0">
      <text/>
    </comment>
    <comment ref="H192" authorId="0">
      <text/>
    </comment>
    <comment ref="I192" authorId="0">
      <text/>
    </comment>
    <comment ref="J192" authorId="0">
      <text/>
    </comment>
    <comment ref="K192" authorId="0">
      <text/>
    </comment>
    <comment ref="L192" authorId="0">
      <text/>
    </comment>
    <comment ref="M192" authorId="0">
      <text/>
    </comment>
    <comment ref="F193" authorId="0">
      <text/>
    </comment>
    <comment ref="G193" authorId="0">
      <text/>
    </comment>
    <comment ref="H193" authorId="0">
      <text/>
    </comment>
    <comment ref="I193" authorId="0">
      <text/>
    </comment>
    <comment ref="J193" authorId="0">
      <text/>
    </comment>
    <comment ref="K193" authorId="0">
      <text/>
    </comment>
    <comment ref="L193" authorId="0">
      <text/>
    </comment>
    <comment ref="M193" authorId="0">
      <text/>
    </comment>
    <comment ref="F194" authorId="0">
      <text/>
    </comment>
    <comment ref="G194" authorId="0">
      <text/>
    </comment>
    <comment ref="H194" authorId="0">
      <text/>
    </comment>
    <comment ref="I194" authorId="0">
      <text/>
    </comment>
    <comment ref="J194" authorId="0">
      <text/>
    </comment>
    <comment ref="K194" authorId="0">
      <text/>
    </comment>
    <comment ref="L194" authorId="0">
      <text/>
    </comment>
    <comment ref="M194" authorId="0">
      <text/>
    </comment>
    <comment ref="F195" authorId="0">
      <text/>
    </comment>
    <comment ref="G195" authorId="0">
      <text/>
    </comment>
    <comment ref="H195" authorId="0">
      <text/>
    </comment>
    <comment ref="I195" authorId="0">
      <text/>
    </comment>
    <comment ref="J195" authorId="0">
      <text/>
    </comment>
    <comment ref="K195" authorId="0">
      <text/>
    </comment>
    <comment ref="L195" authorId="0">
      <text/>
    </comment>
    <comment ref="M195" authorId="0">
      <text/>
    </comment>
    <comment ref="F196" authorId="0">
      <text/>
    </comment>
    <comment ref="G196" authorId="0">
      <text/>
    </comment>
    <comment ref="H196" authorId="0">
      <text/>
    </comment>
    <comment ref="I196" authorId="0">
      <text/>
    </comment>
    <comment ref="J196" authorId="0">
      <text/>
    </comment>
    <comment ref="K196" authorId="0">
      <text/>
    </comment>
    <comment ref="L196" authorId="0">
      <text/>
    </comment>
    <comment ref="M196" authorId="0">
      <text/>
    </comment>
    <comment ref="F197" authorId="0">
      <text/>
    </comment>
    <comment ref="G197" authorId="0">
      <text/>
    </comment>
    <comment ref="H197" authorId="0">
      <text/>
    </comment>
    <comment ref="I197" authorId="0">
      <text/>
    </comment>
    <comment ref="J197" authorId="0">
      <text/>
    </comment>
    <comment ref="K197" authorId="0">
      <text/>
    </comment>
    <comment ref="L197" authorId="0">
      <text/>
    </comment>
    <comment ref="M197" authorId="0">
      <text/>
    </comment>
    <comment ref="F198" authorId="0">
      <text/>
    </comment>
    <comment ref="G198" authorId="0">
      <text/>
    </comment>
    <comment ref="H198" authorId="0">
      <text/>
    </comment>
    <comment ref="I198" authorId="0">
      <text/>
    </comment>
    <comment ref="J198" authorId="0">
      <text/>
    </comment>
    <comment ref="K198" authorId="0">
      <text/>
    </comment>
    <comment ref="L198" authorId="0">
      <text/>
    </comment>
    <comment ref="M198" authorId="0">
      <text/>
    </comment>
    <comment ref="F199" authorId="0">
      <text/>
    </comment>
    <comment ref="G199" authorId="0">
      <text/>
    </comment>
    <comment ref="H199" authorId="0">
      <text/>
    </comment>
    <comment ref="I199" authorId="0">
      <text/>
    </comment>
    <comment ref="J199" authorId="0">
      <text/>
    </comment>
    <comment ref="K199" authorId="0">
      <text/>
    </comment>
    <comment ref="L199" authorId="0">
      <text/>
    </comment>
    <comment ref="M199" authorId="0">
      <text/>
    </comment>
    <comment ref="F200" authorId="0">
      <text/>
    </comment>
    <comment ref="G200" authorId="0">
      <text/>
    </comment>
    <comment ref="H200" authorId="0">
      <text/>
    </comment>
    <comment ref="I200" authorId="0">
      <text/>
    </comment>
    <comment ref="J200" authorId="0">
      <text/>
    </comment>
    <comment ref="K200" authorId="0">
      <text/>
    </comment>
    <comment ref="L200" authorId="0">
      <text/>
    </comment>
    <comment ref="M200" authorId="0">
      <text/>
    </comment>
    <comment ref="F201" authorId="0">
      <text/>
    </comment>
    <comment ref="G201" authorId="0">
      <text/>
    </comment>
    <comment ref="H201" authorId="0">
      <text/>
    </comment>
    <comment ref="I201" authorId="0">
      <text/>
    </comment>
    <comment ref="J201" authorId="0">
      <text/>
    </comment>
    <comment ref="K201" authorId="0">
      <text/>
    </comment>
    <comment ref="L201" authorId="0">
      <text/>
    </comment>
    <comment ref="M201" authorId="0">
      <text/>
    </comment>
    <comment ref="F202" authorId="0">
      <text/>
    </comment>
    <comment ref="G202" authorId="0">
      <text/>
    </comment>
    <comment ref="H202" authorId="0">
      <text/>
    </comment>
    <comment ref="I202" authorId="0">
      <text/>
    </comment>
    <comment ref="J202" authorId="0">
      <text/>
    </comment>
    <comment ref="K202" authorId="0">
      <text/>
    </comment>
    <comment ref="L202" authorId="0">
      <text/>
    </comment>
    <comment ref="M202" authorId="0">
      <text/>
    </comment>
    <comment ref="F203" authorId="0">
      <text/>
    </comment>
    <comment ref="G203" authorId="0">
      <text/>
    </comment>
    <comment ref="H203" authorId="0">
      <text/>
    </comment>
    <comment ref="I203" authorId="0">
      <text/>
    </comment>
    <comment ref="J203" authorId="0">
      <text/>
    </comment>
    <comment ref="K203" authorId="0">
      <text/>
    </comment>
    <comment ref="L203" authorId="0">
      <text/>
    </comment>
    <comment ref="M203" authorId="0">
      <text/>
    </comment>
    <comment ref="F204" authorId="0">
      <text/>
    </comment>
    <comment ref="G204" authorId="0">
      <text/>
    </comment>
    <comment ref="H204" authorId="0">
      <text/>
    </comment>
    <comment ref="I204" authorId="0">
      <text/>
    </comment>
    <comment ref="J204" authorId="0">
      <text/>
    </comment>
    <comment ref="K204" authorId="0">
      <text/>
    </comment>
    <comment ref="L204" authorId="0">
      <text/>
    </comment>
    <comment ref="M204" authorId="0">
      <text/>
    </comment>
    <comment ref="F205" authorId="0">
      <text/>
    </comment>
    <comment ref="G205" authorId="0">
      <text/>
    </comment>
    <comment ref="H205" authorId="0">
      <text/>
    </comment>
    <comment ref="I205" authorId="0">
      <text/>
    </comment>
    <comment ref="J205" authorId="0">
      <text/>
    </comment>
    <comment ref="K205" authorId="0">
      <text/>
    </comment>
    <comment ref="L205" authorId="0">
      <text/>
    </comment>
    <comment ref="M205" authorId="0">
      <text/>
    </comment>
    <comment ref="F206" authorId="0">
      <text/>
    </comment>
    <comment ref="G206" authorId="0">
      <text/>
    </comment>
    <comment ref="H206" authorId="0">
      <text/>
    </comment>
    <comment ref="I206" authorId="0">
      <text/>
    </comment>
    <comment ref="J206" authorId="0">
      <text/>
    </comment>
    <comment ref="K206" authorId="0">
      <text/>
    </comment>
    <comment ref="L206" authorId="0">
      <text/>
    </comment>
    <comment ref="M206" authorId="0">
      <text/>
    </comment>
    <comment ref="F207" authorId="0">
      <text/>
    </comment>
    <comment ref="G207" authorId="0">
      <text/>
    </comment>
    <comment ref="H207" authorId="0">
      <text/>
    </comment>
    <comment ref="I207" authorId="0">
      <text/>
    </comment>
    <comment ref="J207" authorId="0">
      <text/>
    </comment>
    <comment ref="K207" authorId="0">
      <text/>
    </comment>
    <comment ref="L207" authorId="0">
      <text/>
    </comment>
    <comment ref="M207" authorId="0">
      <text/>
    </comment>
    <comment ref="F208" authorId="0">
      <text/>
    </comment>
    <comment ref="G208" authorId="0">
      <text/>
    </comment>
    <comment ref="H208" authorId="0">
      <text/>
    </comment>
    <comment ref="I208" authorId="0">
      <text/>
    </comment>
    <comment ref="J208" authorId="0">
      <text/>
    </comment>
    <comment ref="K208" authorId="0">
      <text/>
    </comment>
    <comment ref="L208" authorId="0">
      <text/>
    </comment>
    <comment ref="M208" authorId="0">
      <text/>
    </comment>
    <comment ref="F209" authorId="0">
      <text/>
    </comment>
    <comment ref="G209" authorId="0">
      <text/>
    </comment>
    <comment ref="H209" authorId="0">
      <text/>
    </comment>
    <comment ref="I209" authorId="0">
      <text/>
    </comment>
    <comment ref="J209" authorId="0">
      <text/>
    </comment>
    <comment ref="K209" authorId="0">
      <text/>
    </comment>
    <comment ref="L209" authorId="0">
      <text/>
    </comment>
    <comment ref="M209" authorId="0">
      <text/>
    </comment>
    <comment ref="F210" authorId="0">
      <text/>
    </comment>
    <comment ref="G210" authorId="0">
      <text/>
    </comment>
    <comment ref="H210" authorId="0">
      <text/>
    </comment>
    <comment ref="I210" authorId="0">
      <text/>
    </comment>
    <comment ref="J210" authorId="0">
      <text/>
    </comment>
    <comment ref="K210" authorId="0">
      <text/>
    </comment>
    <comment ref="L210" authorId="0">
      <text/>
    </comment>
    <comment ref="M210" authorId="0">
      <text/>
    </comment>
    <comment ref="F211" authorId="0">
      <text/>
    </comment>
    <comment ref="G211" authorId="0">
      <text/>
    </comment>
    <comment ref="H211" authorId="0">
      <text/>
    </comment>
    <comment ref="I211" authorId="0">
      <text/>
    </comment>
    <comment ref="J211" authorId="0">
      <text/>
    </comment>
    <comment ref="K211" authorId="0">
      <text/>
    </comment>
    <comment ref="L211" authorId="0">
      <text/>
    </comment>
    <comment ref="M211" authorId="0">
      <text/>
    </comment>
    <comment ref="F212" authorId="0">
      <text/>
    </comment>
    <comment ref="G212" authorId="0">
      <text/>
    </comment>
    <comment ref="H212" authorId="0">
      <text/>
    </comment>
    <comment ref="I212" authorId="0">
      <text/>
    </comment>
    <comment ref="J212" authorId="0">
      <text/>
    </comment>
    <comment ref="K212" authorId="0">
      <text/>
    </comment>
    <comment ref="L212" authorId="0">
      <text/>
    </comment>
    <comment ref="M212" authorId="0">
      <text/>
    </comment>
    <comment ref="F213" authorId="0">
      <text/>
    </comment>
    <comment ref="G213" authorId="0">
      <text/>
    </comment>
    <comment ref="H213" authorId="0">
      <text/>
    </comment>
    <comment ref="I213" authorId="0">
      <text/>
    </comment>
    <comment ref="J213" authorId="0">
      <text/>
    </comment>
    <comment ref="K213" authorId="0">
      <text/>
    </comment>
    <comment ref="L213" authorId="0">
      <text/>
    </comment>
    <comment ref="M213" authorId="0">
      <text/>
    </comment>
    <comment ref="F214" authorId="0">
      <text/>
    </comment>
    <comment ref="G214" authorId="0">
      <text/>
    </comment>
    <comment ref="H214" authorId="0">
      <text/>
    </comment>
    <comment ref="I214" authorId="0">
      <text/>
    </comment>
    <comment ref="J214" authorId="0">
      <text/>
    </comment>
    <comment ref="K214" authorId="0">
      <text/>
    </comment>
    <comment ref="L214" authorId="0">
      <text/>
    </comment>
    <comment ref="M214" authorId="0">
      <text/>
    </comment>
    <comment ref="F215" authorId="0">
      <text/>
    </comment>
    <comment ref="G215" authorId="0">
      <text/>
    </comment>
    <comment ref="H215" authorId="0">
      <text/>
    </comment>
    <comment ref="I215" authorId="0">
      <text/>
    </comment>
    <comment ref="J215" authorId="0">
      <text/>
    </comment>
    <comment ref="K215" authorId="0">
      <text/>
    </comment>
    <comment ref="L215" authorId="0">
      <text/>
    </comment>
    <comment ref="M215" authorId="0">
      <text/>
    </comment>
    <comment ref="F216" authorId="0">
      <text/>
    </comment>
    <comment ref="G216" authorId="0">
      <text/>
    </comment>
    <comment ref="H216" authorId="0">
      <text/>
    </comment>
    <comment ref="I216" authorId="0">
      <text/>
    </comment>
    <comment ref="J216" authorId="0">
      <text/>
    </comment>
    <comment ref="K216" authorId="0">
      <text/>
    </comment>
    <comment ref="L216" authorId="0">
      <text/>
    </comment>
    <comment ref="M216" authorId="0">
      <text/>
    </comment>
    <comment ref="F217" authorId="0">
      <text/>
    </comment>
    <comment ref="G217" authorId="0">
      <text/>
    </comment>
    <comment ref="H217" authorId="0">
      <text/>
    </comment>
    <comment ref="I217" authorId="0">
      <text/>
    </comment>
    <comment ref="J217" authorId="0">
      <text/>
    </comment>
    <comment ref="K217" authorId="0">
      <text/>
    </comment>
    <comment ref="L217" authorId="0">
      <text/>
    </comment>
    <comment ref="M217" authorId="0">
      <text/>
    </comment>
    <comment ref="F218" authorId="0">
      <text/>
    </comment>
    <comment ref="G218" authorId="0">
      <text/>
    </comment>
    <comment ref="H218" authorId="0">
      <text/>
    </comment>
    <comment ref="I218" authorId="0">
      <text/>
    </comment>
    <comment ref="J218" authorId="0">
      <text/>
    </comment>
    <comment ref="K218" authorId="0">
      <text/>
    </comment>
    <comment ref="L218" authorId="0">
      <text/>
    </comment>
    <comment ref="M218" authorId="0">
      <text/>
    </comment>
    <comment ref="F219" authorId="0">
      <text/>
    </comment>
    <comment ref="G219" authorId="0">
      <text/>
    </comment>
    <comment ref="H219" authorId="0">
      <text/>
    </comment>
    <comment ref="I219" authorId="0">
      <text/>
    </comment>
    <comment ref="J219" authorId="0">
      <text/>
    </comment>
    <comment ref="K219" authorId="0">
      <text/>
    </comment>
    <comment ref="L219" authorId="0">
      <text/>
    </comment>
    <comment ref="M219" authorId="0">
      <text/>
    </comment>
    <comment ref="F220" authorId="0">
      <text/>
    </comment>
    <comment ref="G220" authorId="0">
      <text/>
    </comment>
    <comment ref="H220" authorId="0">
      <text/>
    </comment>
    <comment ref="I220" authorId="0">
      <text/>
    </comment>
    <comment ref="J220" authorId="0">
      <text/>
    </comment>
    <comment ref="K220" authorId="0">
      <text/>
    </comment>
    <comment ref="L220" authorId="0">
      <text/>
    </comment>
    <comment ref="M220" authorId="0">
      <text/>
    </comment>
    <comment ref="F221" authorId="0">
      <text/>
    </comment>
    <comment ref="G221" authorId="0">
      <text/>
    </comment>
    <comment ref="H221" authorId="0">
      <text/>
    </comment>
    <comment ref="I221" authorId="0">
      <text/>
    </comment>
    <comment ref="J221" authorId="0">
      <text/>
    </comment>
    <comment ref="K221" authorId="0">
      <text/>
    </comment>
    <comment ref="L221" authorId="0">
      <text/>
    </comment>
    <comment ref="M221" authorId="0">
      <text/>
    </comment>
    <comment ref="F222" authorId="0">
      <text/>
    </comment>
    <comment ref="G222" authorId="0">
      <text/>
    </comment>
    <comment ref="H222" authorId="0">
      <text/>
    </comment>
    <comment ref="I222" authorId="0">
      <text/>
    </comment>
    <comment ref="J222" authorId="0">
      <text/>
    </comment>
    <comment ref="K222" authorId="0">
      <text/>
    </comment>
    <comment ref="L222" authorId="0">
      <text/>
    </comment>
    <comment ref="M222" authorId="0">
      <text/>
    </comment>
    <comment ref="F223" authorId="0">
      <text/>
    </comment>
    <comment ref="G223" authorId="0">
      <text/>
    </comment>
    <comment ref="H223" authorId="0">
      <text/>
    </comment>
    <comment ref="I223" authorId="0">
      <text/>
    </comment>
    <comment ref="J223" authorId="0">
      <text/>
    </comment>
    <comment ref="K223" authorId="0">
      <text/>
    </comment>
    <comment ref="L223" authorId="0">
      <text/>
    </comment>
    <comment ref="M223" authorId="0">
      <text/>
    </comment>
    <comment ref="F224" authorId="0">
      <text/>
    </comment>
    <comment ref="G224" authorId="0">
      <text/>
    </comment>
    <comment ref="H224" authorId="0">
      <text/>
    </comment>
    <comment ref="I224" authorId="0">
      <text/>
    </comment>
    <comment ref="J224" authorId="0">
      <text/>
    </comment>
    <comment ref="K224" authorId="0">
      <text/>
    </comment>
    <comment ref="L224" authorId="0">
      <text/>
    </comment>
    <comment ref="M224" authorId="0">
      <text/>
    </comment>
    <comment ref="F225" authorId="0">
      <text/>
    </comment>
    <comment ref="G225" authorId="0">
      <text/>
    </comment>
    <comment ref="H225" authorId="0">
      <text/>
    </comment>
    <comment ref="I225" authorId="0">
      <text/>
    </comment>
    <comment ref="J225" authorId="0">
      <text/>
    </comment>
    <comment ref="K225" authorId="0">
      <text/>
    </comment>
    <comment ref="L225" authorId="0">
      <text/>
    </comment>
    <comment ref="M225" authorId="0">
      <text/>
    </comment>
    <comment ref="F226" authorId="0">
      <text/>
    </comment>
    <comment ref="G226" authorId="0">
      <text/>
    </comment>
    <comment ref="H226" authorId="0">
      <text/>
    </comment>
    <comment ref="I226" authorId="0">
      <text/>
    </comment>
    <comment ref="J226" authorId="0">
      <text/>
    </comment>
    <comment ref="K226" authorId="0">
      <text/>
    </comment>
    <comment ref="L226" authorId="0">
      <text/>
    </comment>
    <comment ref="M226" authorId="0">
      <text/>
    </comment>
    <comment ref="F227" authorId="0">
      <text/>
    </comment>
    <comment ref="G227" authorId="0">
      <text/>
    </comment>
    <comment ref="H227" authorId="0">
      <text/>
    </comment>
    <comment ref="I227" authorId="0">
      <text/>
    </comment>
    <comment ref="J227" authorId="0">
      <text/>
    </comment>
    <comment ref="K227" authorId="0">
      <text/>
    </comment>
    <comment ref="L227" authorId="0">
      <text/>
    </comment>
    <comment ref="M227" authorId="0">
      <text/>
    </comment>
    <comment ref="F228" authorId="0">
      <text/>
    </comment>
    <comment ref="G228" authorId="0">
      <text/>
    </comment>
    <comment ref="H228" authorId="0">
      <text/>
    </comment>
    <comment ref="I228" authorId="0">
      <text/>
    </comment>
    <comment ref="J228" authorId="0">
      <text/>
    </comment>
    <comment ref="K228" authorId="0">
      <text/>
    </comment>
    <comment ref="L228" authorId="0">
      <text/>
    </comment>
    <comment ref="M228" authorId="0">
      <text/>
    </comment>
    <comment ref="F229" authorId="0">
      <text/>
    </comment>
    <comment ref="G229" authorId="0">
      <text/>
    </comment>
    <comment ref="H229" authorId="0">
      <text/>
    </comment>
    <comment ref="I229" authorId="0">
      <text/>
    </comment>
    <comment ref="J229" authorId="0">
      <text/>
    </comment>
    <comment ref="K229" authorId="0">
      <text/>
    </comment>
    <comment ref="L229" authorId="0">
      <text/>
    </comment>
    <comment ref="M229" authorId="0">
      <text/>
    </comment>
    <comment ref="F230" authorId="0">
      <text/>
    </comment>
    <comment ref="G230" authorId="0">
      <text/>
    </comment>
    <comment ref="H230" authorId="0">
      <text/>
    </comment>
    <comment ref="I230" authorId="0">
      <text/>
    </comment>
    <comment ref="J230" authorId="0">
      <text/>
    </comment>
    <comment ref="K230" authorId="0">
      <text/>
    </comment>
    <comment ref="L230" authorId="0">
      <text/>
    </comment>
    <comment ref="M230" authorId="0">
      <text/>
    </comment>
    <comment ref="F231" authorId="0">
      <text/>
    </comment>
    <comment ref="G231" authorId="0">
      <text/>
    </comment>
    <comment ref="H231" authorId="0">
      <text/>
    </comment>
    <comment ref="I231" authorId="0">
      <text/>
    </comment>
    <comment ref="J231" authorId="0">
      <text/>
    </comment>
    <comment ref="K231" authorId="0">
      <text/>
    </comment>
    <comment ref="L231" authorId="0">
      <text/>
    </comment>
    <comment ref="M231" authorId="0">
      <text/>
    </comment>
    <comment ref="F232" authorId="0">
      <text/>
    </comment>
    <comment ref="G232" authorId="0">
      <text/>
    </comment>
    <comment ref="H232" authorId="0">
      <text/>
    </comment>
    <comment ref="I232" authorId="0">
      <text/>
    </comment>
    <comment ref="J232" authorId="0">
      <text/>
    </comment>
    <comment ref="K232" authorId="0">
      <text/>
    </comment>
    <comment ref="L232" authorId="0">
      <text/>
    </comment>
    <comment ref="M232" authorId="0">
      <text/>
    </comment>
    <comment ref="F233" authorId="0">
      <text/>
    </comment>
    <comment ref="G233" authorId="0">
      <text/>
    </comment>
    <comment ref="H233" authorId="0">
      <text/>
    </comment>
    <comment ref="I233" authorId="0">
      <text/>
    </comment>
    <comment ref="J233" authorId="0">
      <text/>
    </comment>
    <comment ref="K233" authorId="0">
      <text/>
    </comment>
    <comment ref="L233" authorId="0">
      <text/>
    </comment>
    <comment ref="M233" authorId="0">
      <text/>
    </comment>
    <comment ref="F234" authorId="0">
      <text/>
    </comment>
    <comment ref="G234" authorId="0">
      <text/>
    </comment>
    <comment ref="H234" authorId="0">
      <text/>
    </comment>
    <comment ref="I234" authorId="0">
      <text/>
    </comment>
    <comment ref="J234" authorId="0">
      <text/>
    </comment>
    <comment ref="K234" authorId="0">
      <text/>
    </comment>
    <comment ref="L234" authorId="0">
      <text/>
    </comment>
    <comment ref="M234" authorId="0">
      <text/>
    </comment>
    <comment ref="F235" authorId="0">
      <text/>
    </comment>
    <comment ref="G235" authorId="0">
      <text/>
    </comment>
    <comment ref="H235" authorId="0">
      <text/>
    </comment>
    <comment ref="I235" authorId="0">
      <text/>
    </comment>
    <comment ref="J235" authorId="0">
      <text/>
    </comment>
    <comment ref="K235" authorId="0">
      <text/>
    </comment>
    <comment ref="L235" authorId="0">
      <text/>
    </comment>
    <comment ref="M235" authorId="0">
      <text/>
    </comment>
    <comment ref="F236" authorId="0">
      <text/>
    </comment>
    <comment ref="G236" authorId="0">
      <text/>
    </comment>
    <comment ref="H236" authorId="0">
      <text/>
    </comment>
    <comment ref="I236" authorId="0">
      <text/>
    </comment>
    <comment ref="J236" authorId="0">
      <text/>
    </comment>
    <comment ref="K236" authorId="0">
      <text/>
    </comment>
    <comment ref="L236" authorId="0">
      <text/>
    </comment>
    <comment ref="M236" authorId="0">
      <text/>
    </comment>
    <comment ref="F237" authorId="0">
      <text/>
    </comment>
    <comment ref="G237" authorId="0">
      <text/>
    </comment>
    <comment ref="H237" authorId="0">
      <text/>
    </comment>
    <comment ref="I237" authorId="0">
      <text/>
    </comment>
    <comment ref="J237" authorId="0">
      <text/>
    </comment>
    <comment ref="K237" authorId="0">
      <text/>
    </comment>
    <comment ref="L237" authorId="0">
      <text/>
    </comment>
    <comment ref="M237" authorId="0">
      <text/>
    </comment>
    <comment ref="F238" authorId="0">
      <text/>
    </comment>
    <comment ref="G238" authorId="0">
      <text/>
    </comment>
    <comment ref="H238" authorId="0">
      <text/>
    </comment>
    <comment ref="I238" authorId="0">
      <text/>
    </comment>
    <comment ref="J238" authorId="0">
      <text/>
    </comment>
    <comment ref="K238" authorId="0">
      <text/>
    </comment>
    <comment ref="L238" authorId="0">
      <text/>
    </comment>
    <comment ref="M238" authorId="0">
      <text/>
    </comment>
    <comment ref="F239" authorId="0">
      <text/>
    </comment>
    <comment ref="G239" authorId="0">
      <text/>
    </comment>
    <comment ref="H239" authorId="0">
      <text/>
    </comment>
    <comment ref="I239" authorId="0">
      <text/>
    </comment>
    <comment ref="J239" authorId="0">
      <text/>
    </comment>
    <comment ref="K239" authorId="0">
      <text/>
    </comment>
    <comment ref="L239" authorId="0">
      <text/>
    </comment>
    <comment ref="M239" authorId="0">
      <text/>
    </comment>
    <comment ref="F240" authorId="0">
      <text/>
    </comment>
    <comment ref="G240" authorId="0">
      <text/>
    </comment>
    <comment ref="H240" authorId="0">
      <text/>
    </comment>
    <comment ref="I240" authorId="0">
      <text/>
    </comment>
    <comment ref="J240" authorId="0">
      <text/>
    </comment>
    <comment ref="K240" authorId="0">
      <text/>
    </comment>
    <comment ref="L240" authorId="0">
      <text/>
    </comment>
    <comment ref="M240" authorId="0">
      <text/>
    </comment>
    <comment ref="F241" authorId="0">
      <text/>
    </comment>
    <comment ref="G241" authorId="0">
      <text/>
    </comment>
    <comment ref="H241" authorId="0">
      <text/>
    </comment>
    <comment ref="I241" authorId="0">
      <text/>
    </comment>
    <comment ref="J241" authorId="0">
      <text/>
    </comment>
    <comment ref="K241" authorId="0">
      <text/>
    </comment>
    <comment ref="L241" authorId="0">
      <text/>
    </comment>
    <comment ref="M241" authorId="0">
      <text/>
    </comment>
    <comment ref="F242" authorId="0">
      <text/>
    </comment>
    <comment ref="G242" authorId="0">
      <text/>
    </comment>
    <comment ref="H242" authorId="0">
      <text/>
    </comment>
    <comment ref="I242" authorId="0">
      <text/>
    </comment>
    <comment ref="J242" authorId="0">
      <text/>
    </comment>
    <comment ref="K242" authorId="0">
      <text/>
    </comment>
    <comment ref="L242" authorId="0">
      <text/>
    </comment>
    <comment ref="M242" authorId="0">
      <text/>
    </comment>
    <comment ref="F243" authorId="0">
      <text/>
    </comment>
    <comment ref="G243" authorId="0">
      <text/>
    </comment>
    <comment ref="H243" authorId="0">
      <text/>
    </comment>
    <comment ref="I243" authorId="0">
      <text/>
    </comment>
    <comment ref="J243" authorId="0">
      <text/>
    </comment>
    <comment ref="K243" authorId="0">
      <text/>
    </comment>
    <comment ref="L243" authorId="0">
      <text/>
    </comment>
    <comment ref="M243" authorId="0">
      <text/>
    </comment>
    <comment ref="F244" authorId="0">
      <text/>
    </comment>
    <comment ref="G244" authorId="0">
      <text/>
    </comment>
    <comment ref="H244" authorId="0">
      <text/>
    </comment>
    <comment ref="I244" authorId="0">
      <text/>
    </comment>
    <comment ref="J244" authorId="0">
      <text/>
    </comment>
    <comment ref="K244" authorId="0">
      <text/>
    </comment>
    <comment ref="L244" authorId="0">
      <text/>
    </comment>
    <comment ref="M244" authorId="0">
      <text/>
    </comment>
    <comment ref="F245" authorId="0">
      <text/>
    </comment>
    <comment ref="G245" authorId="0">
      <text/>
    </comment>
    <comment ref="H245" authorId="0">
      <text/>
    </comment>
    <comment ref="I245" authorId="0">
      <text/>
    </comment>
    <comment ref="J245" authorId="0">
      <text/>
    </comment>
    <comment ref="K245" authorId="0">
      <text/>
    </comment>
    <comment ref="L245" authorId="0">
      <text/>
    </comment>
    <comment ref="M245" authorId="0">
      <text/>
    </comment>
    <comment ref="F246" authorId="0">
      <text/>
    </comment>
    <comment ref="G246" authorId="0">
      <text/>
    </comment>
    <comment ref="H246" authorId="0">
      <text/>
    </comment>
    <comment ref="I246" authorId="0">
      <text/>
    </comment>
    <comment ref="J246" authorId="0">
      <text/>
    </comment>
    <comment ref="K246" authorId="0">
      <text/>
    </comment>
    <comment ref="L246" authorId="0">
      <text/>
    </comment>
    <comment ref="M246" authorId="0">
      <text/>
    </comment>
    <comment ref="F247" authorId="0">
      <text/>
    </comment>
    <comment ref="G247" authorId="0">
      <text/>
    </comment>
    <comment ref="H247" authorId="0">
      <text/>
    </comment>
    <comment ref="I247" authorId="0">
      <text/>
    </comment>
    <comment ref="J247" authorId="0">
      <text/>
    </comment>
    <comment ref="K247" authorId="0">
      <text/>
    </comment>
    <comment ref="L247" authorId="0">
      <text/>
    </comment>
    <comment ref="M247" authorId="0">
      <text/>
    </comment>
    <comment ref="F248" authorId="0">
      <text/>
    </comment>
    <comment ref="G248" authorId="0">
      <text/>
    </comment>
    <comment ref="H248" authorId="0">
      <text/>
    </comment>
    <comment ref="I248" authorId="0">
      <text/>
    </comment>
    <comment ref="J248" authorId="0">
      <text/>
    </comment>
    <comment ref="K248" authorId="0">
      <text/>
    </comment>
    <comment ref="L248" authorId="0">
      <text/>
    </comment>
    <comment ref="M248" authorId="0">
      <text/>
    </comment>
    <comment ref="F249" authorId="0">
      <text/>
    </comment>
    <comment ref="G249" authorId="0">
      <text/>
    </comment>
    <comment ref="H249" authorId="0">
      <text/>
    </comment>
    <comment ref="I249" authorId="0">
      <text/>
    </comment>
    <comment ref="J249" authorId="0">
      <text/>
    </comment>
    <comment ref="K249" authorId="0">
      <text/>
    </comment>
    <comment ref="L249" authorId="0">
      <text/>
    </comment>
    <comment ref="M249" authorId="0">
      <text/>
    </comment>
    <comment ref="F250" authorId="0">
      <text/>
    </comment>
    <comment ref="G250" authorId="0">
      <text/>
    </comment>
    <comment ref="H250" authorId="0">
      <text/>
    </comment>
    <comment ref="I250" authorId="0">
      <text/>
    </comment>
    <comment ref="J250" authorId="0">
      <text/>
    </comment>
    <comment ref="K250" authorId="0">
      <text/>
    </comment>
    <comment ref="L250" authorId="0">
      <text/>
    </comment>
    <comment ref="M250" authorId="0">
      <text/>
    </comment>
    <comment ref="F251" authorId="0">
      <text/>
    </comment>
    <comment ref="G251" authorId="0">
      <text/>
    </comment>
    <comment ref="H251" authorId="0">
      <text/>
    </comment>
    <comment ref="I251" authorId="0">
      <text/>
    </comment>
    <comment ref="J251" authorId="0">
      <text/>
    </comment>
    <comment ref="K251" authorId="0">
      <text/>
    </comment>
    <comment ref="L251" authorId="0">
      <text/>
    </comment>
    <comment ref="M251" authorId="0">
      <text/>
    </comment>
    <comment ref="F252" authorId="0">
      <text/>
    </comment>
    <comment ref="G252" authorId="0">
      <text/>
    </comment>
    <comment ref="H252" authorId="0">
      <text/>
    </comment>
    <comment ref="I252" authorId="0">
      <text/>
    </comment>
    <comment ref="J252" authorId="0">
      <text/>
    </comment>
    <comment ref="K252" authorId="0">
      <text/>
    </comment>
    <comment ref="L252" authorId="0">
      <text/>
    </comment>
    <comment ref="M252" authorId="0">
      <text/>
    </comment>
    <comment ref="F253" authorId="0">
      <text/>
    </comment>
    <comment ref="G253" authorId="0">
      <text/>
    </comment>
    <comment ref="H253" authorId="0">
      <text/>
    </comment>
    <comment ref="I253" authorId="0">
      <text/>
    </comment>
    <comment ref="J253" authorId="0">
      <text/>
    </comment>
    <comment ref="K253" authorId="0">
      <text/>
    </comment>
    <comment ref="L253" authorId="0">
      <text/>
    </comment>
    <comment ref="M253" authorId="0">
      <text/>
    </comment>
    <comment ref="F254" authorId="0">
      <text/>
    </comment>
    <comment ref="G254" authorId="0">
      <text/>
    </comment>
    <comment ref="H254" authorId="0">
      <text/>
    </comment>
    <comment ref="I254" authorId="0">
      <text/>
    </comment>
    <comment ref="J254" authorId="0">
      <text/>
    </comment>
    <comment ref="K254" authorId="0">
      <text/>
    </comment>
    <comment ref="L254" authorId="0">
      <text/>
    </comment>
    <comment ref="M254" authorId="0">
      <text/>
    </comment>
    <comment ref="F255" authorId="0">
      <text/>
    </comment>
    <comment ref="G255" authorId="0">
      <text/>
    </comment>
    <comment ref="H255" authorId="0">
      <text/>
    </comment>
    <comment ref="I255" authorId="0">
      <text/>
    </comment>
    <comment ref="J255" authorId="0">
      <text/>
    </comment>
    <comment ref="K255" authorId="0">
      <text/>
    </comment>
    <comment ref="L255" authorId="0">
      <text/>
    </comment>
    <comment ref="M255" authorId="0">
      <text/>
    </comment>
    <comment ref="F256" authorId="0">
      <text/>
    </comment>
    <comment ref="G256" authorId="0">
      <text/>
    </comment>
    <comment ref="H256" authorId="0">
      <text/>
    </comment>
    <comment ref="I256" authorId="0">
      <text/>
    </comment>
    <comment ref="J256" authorId="0">
      <text/>
    </comment>
    <comment ref="K256" authorId="0">
      <text/>
    </comment>
    <comment ref="L256" authorId="0">
      <text/>
    </comment>
    <comment ref="M256" authorId="0">
      <text/>
    </comment>
    <comment ref="F257" authorId="0">
      <text/>
    </comment>
    <comment ref="G257" authorId="0">
      <text/>
    </comment>
    <comment ref="H257" authorId="0">
      <text/>
    </comment>
    <comment ref="I257" authorId="0">
      <text/>
    </comment>
    <comment ref="J257" authorId="0">
      <text/>
    </comment>
    <comment ref="K257" authorId="0">
      <text/>
    </comment>
    <comment ref="L257" authorId="0">
      <text/>
    </comment>
    <comment ref="M257" authorId="0">
      <text/>
    </comment>
    <comment ref="F258" authorId="0">
      <text/>
    </comment>
    <comment ref="G258" authorId="0">
      <text/>
    </comment>
    <comment ref="H258" authorId="0">
      <text/>
    </comment>
    <comment ref="I258" authorId="0">
      <text/>
    </comment>
    <comment ref="J258" authorId="0">
      <text/>
    </comment>
    <comment ref="K258" authorId="0">
      <text/>
    </comment>
    <comment ref="L258" authorId="0">
      <text/>
    </comment>
    <comment ref="M258" authorId="0">
      <text/>
    </comment>
    <comment ref="F259" authorId="0">
      <text/>
    </comment>
    <comment ref="G259" authorId="0">
      <text/>
    </comment>
    <comment ref="H259" authorId="0">
      <text/>
    </comment>
    <comment ref="I259" authorId="0">
      <text/>
    </comment>
    <comment ref="J259" authorId="0">
      <text/>
    </comment>
    <comment ref="K259" authorId="0">
      <text/>
    </comment>
    <comment ref="L259" authorId="0">
      <text/>
    </comment>
    <comment ref="M259" authorId="0">
      <text/>
    </comment>
    <comment ref="F260" authorId="0">
      <text/>
    </comment>
    <comment ref="G260" authorId="0">
      <text/>
    </comment>
    <comment ref="H260" authorId="0">
      <text/>
    </comment>
    <comment ref="I260" authorId="0">
      <text/>
    </comment>
    <comment ref="J260" authorId="0">
      <text/>
    </comment>
    <comment ref="K260" authorId="0">
      <text/>
    </comment>
    <comment ref="L260" authorId="0">
      <text/>
    </comment>
    <comment ref="M260" authorId="0">
      <text/>
    </comment>
    <comment ref="F261" authorId="0">
      <text/>
    </comment>
    <comment ref="G261" authorId="0">
      <text/>
    </comment>
    <comment ref="H261" authorId="0">
      <text/>
    </comment>
    <comment ref="I261" authorId="0">
      <text/>
    </comment>
    <comment ref="J261" authorId="0">
      <text/>
    </comment>
    <comment ref="K261" authorId="0">
      <text/>
    </comment>
    <comment ref="L261" authorId="0">
      <text/>
    </comment>
    <comment ref="M261" authorId="0">
      <text/>
    </comment>
    <comment ref="F262" authorId="0">
      <text/>
    </comment>
    <comment ref="G262" authorId="0">
      <text/>
    </comment>
    <comment ref="H262" authorId="0">
      <text/>
    </comment>
    <comment ref="I262" authorId="0">
      <text/>
    </comment>
    <comment ref="J262" authorId="0">
      <text/>
    </comment>
    <comment ref="K262" authorId="0">
      <text/>
    </comment>
    <comment ref="L262" authorId="0">
      <text/>
    </comment>
    <comment ref="M262" authorId="0">
      <text/>
    </comment>
    <comment ref="F263" authorId="0">
      <text/>
    </comment>
    <comment ref="G263" authorId="0">
      <text/>
    </comment>
    <comment ref="H263" authorId="0">
      <text/>
    </comment>
    <comment ref="I263" authorId="0">
      <text/>
    </comment>
    <comment ref="J263" authorId="0">
      <text/>
    </comment>
    <comment ref="K263" authorId="0">
      <text/>
    </comment>
    <comment ref="L263" authorId="0">
      <text/>
    </comment>
    <comment ref="M263" authorId="0">
      <text/>
    </comment>
    <comment ref="F264" authorId="0">
      <text/>
    </comment>
    <comment ref="G264" authorId="0">
      <text/>
    </comment>
    <comment ref="H264" authorId="0">
      <text/>
    </comment>
    <comment ref="I264" authorId="0">
      <text/>
    </comment>
    <comment ref="J264" authorId="0">
      <text/>
    </comment>
    <comment ref="K264" authorId="0">
      <text/>
    </comment>
    <comment ref="L264" authorId="0">
      <text/>
    </comment>
    <comment ref="M264" authorId="0">
      <text/>
    </comment>
    <comment ref="F265" authorId="0">
      <text/>
    </comment>
    <comment ref="G265" authorId="0">
      <text/>
    </comment>
    <comment ref="H265" authorId="0">
      <text/>
    </comment>
    <comment ref="I265" authorId="0">
      <text/>
    </comment>
    <comment ref="J265" authorId="0">
      <text/>
    </comment>
    <comment ref="K265" authorId="0">
      <text/>
    </comment>
    <comment ref="L265" authorId="0">
      <text/>
    </comment>
    <comment ref="M265" authorId="0">
      <text/>
    </comment>
    <comment ref="F266" authorId="0">
      <text/>
    </comment>
    <comment ref="G266" authorId="0">
      <text/>
    </comment>
    <comment ref="H266" authorId="0">
      <text/>
    </comment>
    <comment ref="I266" authorId="0">
      <text/>
    </comment>
    <comment ref="J266" authorId="0">
      <text/>
    </comment>
    <comment ref="K266" authorId="0">
      <text/>
    </comment>
    <comment ref="L266" authorId="0">
      <text/>
    </comment>
    <comment ref="M266" authorId="0">
      <text/>
    </comment>
    <comment ref="F267" authorId="0">
      <text/>
    </comment>
    <comment ref="G267" authorId="0">
      <text/>
    </comment>
    <comment ref="H267" authorId="0">
      <text/>
    </comment>
    <comment ref="I267" authorId="0">
      <text/>
    </comment>
    <comment ref="J267" authorId="0">
      <text/>
    </comment>
    <comment ref="K267" authorId="0">
      <text/>
    </comment>
    <comment ref="L267" authorId="0">
      <text/>
    </comment>
    <comment ref="M267" authorId="0">
      <text/>
    </comment>
    <comment ref="F268" authorId="0">
      <text/>
    </comment>
    <comment ref="G268" authorId="0">
      <text/>
    </comment>
    <comment ref="H268" authorId="0">
      <text/>
    </comment>
    <comment ref="I268" authorId="0">
      <text/>
    </comment>
    <comment ref="J268" authorId="0">
      <text/>
    </comment>
    <comment ref="K268" authorId="0">
      <text/>
    </comment>
    <comment ref="L268" authorId="0">
      <text/>
    </comment>
    <comment ref="M268" authorId="0">
      <text/>
    </comment>
    <comment ref="F269" authorId="0">
      <text/>
    </comment>
    <comment ref="G269" authorId="0">
      <text/>
    </comment>
    <comment ref="H269" authorId="0">
      <text/>
    </comment>
    <comment ref="I269" authorId="0">
      <text/>
    </comment>
    <comment ref="J269" authorId="0">
      <text/>
    </comment>
    <comment ref="K269" authorId="0">
      <text/>
    </comment>
    <comment ref="L269" authorId="0">
      <text/>
    </comment>
    <comment ref="M269" authorId="0">
      <text/>
    </comment>
    <comment ref="F270" authorId="0">
      <text/>
    </comment>
    <comment ref="G270" authorId="0">
      <text/>
    </comment>
    <comment ref="H270" authorId="0">
      <text/>
    </comment>
    <comment ref="I270" authorId="0">
      <text/>
    </comment>
    <comment ref="J270" authorId="0">
      <text/>
    </comment>
    <comment ref="K270" authorId="0">
      <text/>
    </comment>
    <comment ref="L270" authorId="0">
      <text/>
    </comment>
    <comment ref="M270" authorId="0">
      <text/>
    </comment>
    <comment ref="F271" authorId="0">
      <text/>
    </comment>
    <comment ref="G271" authorId="0">
      <text/>
    </comment>
    <comment ref="H271" authorId="0">
      <text/>
    </comment>
    <comment ref="I271" authorId="0">
      <text/>
    </comment>
    <comment ref="J271" authorId="0">
      <text/>
    </comment>
    <comment ref="K271" authorId="0">
      <text/>
    </comment>
    <comment ref="L271" authorId="0">
      <text/>
    </comment>
    <comment ref="M271" authorId="0">
      <text/>
    </comment>
    <comment ref="F272" authorId="0">
      <text/>
    </comment>
    <comment ref="G272" authorId="0">
      <text/>
    </comment>
    <comment ref="H272" authorId="0">
      <text/>
    </comment>
    <comment ref="I272" authorId="0">
      <text/>
    </comment>
    <comment ref="J272" authorId="0">
      <text/>
    </comment>
    <comment ref="K272" authorId="0">
      <text/>
    </comment>
    <comment ref="L272" authorId="0">
      <text/>
    </comment>
    <comment ref="M272" authorId="0">
      <text/>
    </comment>
    <comment ref="F273" authorId="0">
      <text/>
    </comment>
    <comment ref="G273" authorId="0">
      <text/>
    </comment>
    <comment ref="H273" authorId="0">
      <text/>
    </comment>
    <comment ref="I273" authorId="0">
      <text/>
    </comment>
    <comment ref="J273" authorId="0">
      <text/>
    </comment>
    <comment ref="K273" authorId="0">
      <text/>
    </comment>
    <comment ref="L273" authorId="0">
      <text/>
    </comment>
    <comment ref="M273" authorId="0">
      <text/>
    </comment>
    <comment ref="F274" authorId="0">
      <text/>
    </comment>
    <comment ref="G274" authorId="0">
      <text/>
    </comment>
    <comment ref="H274" authorId="0">
      <text/>
    </comment>
    <comment ref="I274" authorId="0">
      <text/>
    </comment>
    <comment ref="J274" authorId="0">
      <text/>
    </comment>
    <comment ref="K274" authorId="0">
      <text/>
    </comment>
    <comment ref="L274" authorId="0">
      <text/>
    </comment>
    <comment ref="M274" authorId="0">
      <text/>
    </comment>
    <comment ref="F275" authorId="0">
      <text/>
    </comment>
    <comment ref="G275" authorId="0">
      <text/>
    </comment>
    <comment ref="H275" authorId="0">
      <text/>
    </comment>
    <comment ref="I275" authorId="0">
      <text/>
    </comment>
    <comment ref="J275" authorId="0">
      <text/>
    </comment>
    <comment ref="K275" authorId="0">
      <text/>
    </comment>
    <comment ref="L275" authorId="0">
      <text/>
    </comment>
    <comment ref="M275" authorId="0">
      <text/>
    </comment>
    <comment ref="F276" authorId="0">
      <text/>
    </comment>
    <comment ref="G276" authorId="0">
      <text/>
    </comment>
    <comment ref="H276" authorId="0">
      <text/>
    </comment>
    <comment ref="I276" authorId="0">
      <text/>
    </comment>
    <comment ref="J276" authorId="0">
      <text/>
    </comment>
    <comment ref="K276" authorId="0">
      <text/>
    </comment>
    <comment ref="L276" authorId="0">
      <text/>
    </comment>
    <comment ref="M276" authorId="0">
      <text/>
    </comment>
    <comment ref="F277" authorId="0">
      <text/>
    </comment>
    <comment ref="G277" authorId="0">
      <text/>
    </comment>
    <comment ref="H277" authorId="0">
      <text/>
    </comment>
    <comment ref="I277" authorId="0">
      <text/>
    </comment>
    <comment ref="J277" authorId="0">
      <text/>
    </comment>
    <comment ref="K277" authorId="0">
      <text/>
    </comment>
    <comment ref="L277" authorId="0">
      <text/>
    </comment>
    <comment ref="M277" authorId="0">
      <text/>
    </comment>
    <comment ref="F278" authorId="0">
      <text/>
    </comment>
    <comment ref="G278" authorId="0">
      <text/>
    </comment>
    <comment ref="H278" authorId="0">
      <text/>
    </comment>
    <comment ref="I278" authorId="0">
      <text/>
    </comment>
    <comment ref="J278" authorId="0">
      <text/>
    </comment>
    <comment ref="K278" authorId="0">
      <text/>
    </comment>
    <comment ref="L278" authorId="0">
      <text/>
    </comment>
    <comment ref="M278" authorId="0">
      <text/>
    </comment>
    <comment ref="F279" authorId="0">
      <text/>
    </comment>
    <comment ref="G279" authorId="0">
      <text/>
    </comment>
    <comment ref="H279" authorId="0">
      <text/>
    </comment>
    <comment ref="I279" authorId="0">
      <text/>
    </comment>
    <comment ref="J279" authorId="0">
      <text/>
    </comment>
    <comment ref="K279" authorId="0">
      <text/>
    </comment>
    <comment ref="L279" authorId="0">
      <text/>
    </comment>
    <comment ref="M279" authorId="0">
      <text/>
    </comment>
    <comment ref="F280" authorId="0">
      <text/>
    </comment>
    <comment ref="G280" authorId="0">
      <text/>
    </comment>
    <comment ref="H280" authorId="0">
      <text/>
    </comment>
    <comment ref="I280" authorId="0">
      <text/>
    </comment>
    <comment ref="J280" authorId="0">
      <text/>
    </comment>
    <comment ref="K280" authorId="0">
      <text/>
    </comment>
    <comment ref="L280" authorId="0">
      <text/>
    </comment>
    <comment ref="M280" authorId="0">
      <text/>
    </comment>
    <comment ref="F281" authorId="0">
      <text/>
    </comment>
    <comment ref="G281" authorId="0">
      <text/>
    </comment>
    <comment ref="H281" authorId="0">
      <text/>
    </comment>
    <comment ref="I281" authorId="0">
      <text/>
    </comment>
    <comment ref="J281" authorId="0">
      <text/>
    </comment>
    <comment ref="K281" authorId="0">
      <text/>
    </comment>
    <comment ref="L281" authorId="0">
      <text/>
    </comment>
    <comment ref="M281" authorId="0">
      <text/>
    </comment>
    <comment ref="F282" authorId="0">
      <text/>
    </comment>
    <comment ref="G282" authorId="0">
      <text/>
    </comment>
    <comment ref="H282" authorId="0">
      <text/>
    </comment>
    <comment ref="I282" authorId="0">
      <text/>
    </comment>
    <comment ref="J282" authorId="0">
      <text/>
    </comment>
    <comment ref="K282" authorId="0">
      <text/>
    </comment>
    <comment ref="L282" authorId="0">
      <text/>
    </comment>
    <comment ref="M282" authorId="0">
      <text/>
    </comment>
    <comment ref="F283" authorId="0">
      <text/>
    </comment>
    <comment ref="G283" authorId="0">
      <text/>
    </comment>
    <comment ref="H283" authorId="0">
      <text/>
    </comment>
    <comment ref="I283" authorId="0">
      <text/>
    </comment>
    <comment ref="J283" authorId="0">
      <text/>
    </comment>
    <comment ref="K283" authorId="0">
      <text/>
    </comment>
    <comment ref="L283" authorId="0">
      <text/>
    </comment>
    <comment ref="M283" authorId="0">
      <text/>
    </comment>
    <comment ref="F284" authorId="0">
      <text/>
    </comment>
    <comment ref="G284" authorId="0">
      <text/>
    </comment>
    <comment ref="H284" authorId="0">
      <text/>
    </comment>
    <comment ref="I284" authorId="0">
      <text/>
    </comment>
    <comment ref="J284" authorId="0">
      <text/>
    </comment>
    <comment ref="K284" authorId="0">
      <text/>
    </comment>
    <comment ref="L284" authorId="0">
      <text/>
    </comment>
    <comment ref="M284" authorId="0">
      <text/>
    </comment>
    <comment ref="F285" authorId="0">
      <text/>
    </comment>
    <comment ref="G285" authorId="0">
      <text/>
    </comment>
    <comment ref="H285" authorId="0">
      <text/>
    </comment>
    <comment ref="I285" authorId="0">
      <text/>
    </comment>
    <comment ref="J285" authorId="0">
      <text/>
    </comment>
    <comment ref="K285" authorId="0">
      <text/>
    </comment>
    <comment ref="L285" authorId="0">
      <text/>
    </comment>
    <comment ref="M285" authorId="0">
      <text/>
    </comment>
    <comment ref="F286" authorId="0">
      <text/>
    </comment>
    <comment ref="G286" authorId="0">
      <text/>
    </comment>
    <comment ref="H286" authorId="0">
      <text/>
    </comment>
    <comment ref="I286" authorId="0">
      <text/>
    </comment>
    <comment ref="J286" authorId="0">
      <text/>
    </comment>
    <comment ref="K286" authorId="0">
      <text/>
    </comment>
    <comment ref="L286" authorId="0">
      <text/>
    </comment>
    <comment ref="M286" authorId="0">
      <text/>
    </comment>
    <comment ref="F287" authorId="0">
      <text/>
    </comment>
    <comment ref="G287" authorId="0">
      <text/>
    </comment>
    <comment ref="H287" authorId="0">
      <text/>
    </comment>
    <comment ref="I287" authorId="0">
      <text/>
    </comment>
    <comment ref="J287" authorId="0">
      <text/>
    </comment>
    <comment ref="K287" authorId="0">
      <text/>
    </comment>
    <comment ref="L287" authorId="0">
      <text/>
    </comment>
    <comment ref="M287" authorId="0">
      <text/>
    </comment>
    <comment ref="F288" authorId="0">
      <text/>
    </comment>
    <comment ref="G288" authorId="0">
      <text/>
    </comment>
    <comment ref="H288" authorId="0">
      <text/>
    </comment>
    <comment ref="I288" authorId="0">
      <text/>
    </comment>
    <comment ref="J288" authorId="0">
      <text/>
    </comment>
    <comment ref="K288" authorId="0">
      <text/>
    </comment>
    <comment ref="L288" authorId="0">
      <text/>
    </comment>
    <comment ref="M288" authorId="0">
      <text/>
    </comment>
    <comment ref="F289" authorId="0">
      <text/>
    </comment>
    <comment ref="G289" authorId="0">
      <text/>
    </comment>
    <comment ref="H289" authorId="0">
      <text/>
    </comment>
    <comment ref="I289" authorId="0">
      <text/>
    </comment>
    <comment ref="J289" authorId="0">
      <text/>
    </comment>
    <comment ref="K289" authorId="0">
      <text/>
    </comment>
    <comment ref="L289" authorId="0">
      <text/>
    </comment>
    <comment ref="M289" authorId="0">
      <text/>
    </comment>
    <comment ref="F290" authorId="0">
      <text/>
    </comment>
    <comment ref="G290" authorId="0">
      <text/>
    </comment>
    <comment ref="H290" authorId="0">
      <text/>
    </comment>
    <comment ref="I290" authorId="0">
      <text/>
    </comment>
    <comment ref="J290" authorId="0">
      <text/>
    </comment>
    <comment ref="K290" authorId="0">
      <text/>
    </comment>
    <comment ref="L290" authorId="0">
      <text/>
    </comment>
    <comment ref="M290" authorId="0">
      <text/>
    </comment>
    <comment ref="F291" authorId="0">
      <text/>
    </comment>
    <comment ref="G291" authorId="0">
      <text/>
    </comment>
    <comment ref="H291" authorId="0">
      <text/>
    </comment>
    <comment ref="I291" authorId="0">
      <text/>
    </comment>
    <comment ref="J291" authorId="0">
      <text/>
    </comment>
    <comment ref="K291" authorId="0">
      <text/>
    </comment>
    <comment ref="L291" authorId="0">
      <text/>
    </comment>
    <comment ref="M291" authorId="0">
      <text/>
    </comment>
    <comment ref="F292" authorId="0">
      <text/>
    </comment>
    <comment ref="G292" authorId="0">
      <text/>
    </comment>
    <comment ref="H292" authorId="0">
      <text/>
    </comment>
    <comment ref="I292" authorId="0">
      <text/>
    </comment>
    <comment ref="J292" authorId="0">
      <text/>
    </comment>
    <comment ref="K292" authorId="0">
      <text/>
    </comment>
    <comment ref="L292" authorId="0">
      <text/>
    </comment>
    <comment ref="M292" authorId="0">
      <text/>
    </comment>
    <comment ref="F293" authorId="0">
      <text/>
    </comment>
    <comment ref="G293" authorId="0">
      <text/>
    </comment>
    <comment ref="H293" authorId="0">
      <text/>
    </comment>
    <comment ref="I293" authorId="0">
      <text/>
    </comment>
    <comment ref="J293" authorId="0">
      <text/>
    </comment>
    <comment ref="K293" authorId="0">
      <text/>
    </comment>
    <comment ref="L293" authorId="0">
      <text/>
    </comment>
    <comment ref="M293" authorId="0">
      <text/>
    </comment>
    <comment ref="F294" authorId="0">
      <text/>
    </comment>
    <comment ref="G294" authorId="0">
      <text/>
    </comment>
    <comment ref="H294" authorId="0">
      <text/>
    </comment>
    <comment ref="I294" authorId="0">
      <text/>
    </comment>
    <comment ref="J294" authorId="0">
      <text/>
    </comment>
    <comment ref="K294" authorId="0">
      <text/>
    </comment>
    <comment ref="L294" authorId="0">
      <text/>
    </comment>
    <comment ref="M294" authorId="0">
      <text/>
    </comment>
    <comment ref="F295" authorId="0">
      <text/>
    </comment>
    <comment ref="G295" authorId="0">
      <text/>
    </comment>
    <comment ref="H295" authorId="0">
      <text/>
    </comment>
    <comment ref="I295" authorId="0">
      <text/>
    </comment>
    <comment ref="J295" authorId="0">
      <text/>
    </comment>
    <comment ref="K295" authorId="0">
      <text/>
    </comment>
    <comment ref="L295" authorId="0">
      <text/>
    </comment>
    <comment ref="M295" authorId="0">
      <text/>
    </comment>
    <comment ref="F296" authorId="0">
      <text/>
    </comment>
    <comment ref="G296" authorId="0">
      <text/>
    </comment>
    <comment ref="H296" authorId="0">
      <text/>
    </comment>
    <comment ref="I296" authorId="0">
      <text/>
    </comment>
    <comment ref="J296" authorId="0">
      <text/>
    </comment>
    <comment ref="K296" authorId="0">
      <text/>
    </comment>
    <comment ref="L296" authorId="0">
      <text/>
    </comment>
    <comment ref="M296" authorId="0">
      <text/>
    </comment>
    <comment ref="F297" authorId="0">
      <text/>
    </comment>
    <comment ref="G297" authorId="0">
      <text/>
    </comment>
    <comment ref="H297" authorId="0">
      <text/>
    </comment>
    <comment ref="I297" authorId="0">
      <text/>
    </comment>
    <comment ref="J297" authorId="0">
      <text/>
    </comment>
    <comment ref="K297" authorId="0">
      <text/>
    </comment>
    <comment ref="L297" authorId="0">
      <text/>
    </comment>
    <comment ref="M297" authorId="0">
      <text/>
    </comment>
    <comment ref="F298" authorId="0">
      <text/>
    </comment>
    <comment ref="G298" authorId="0">
      <text/>
    </comment>
    <comment ref="H298" authorId="0">
      <text/>
    </comment>
    <comment ref="I298" authorId="0">
      <text/>
    </comment>
    <comment ref="J298" authorId="0">
      <text/>
    </comment>
    <comment ref="K298" authorId="0">
      <text/>
    </comment>
    <comment ref="L298" authorId="0">
      <text/>
    </comment>
    <comment ref="M298" authorId="0">
      <text/>
    </comment>
    <comment ref="F299" authorId="0">
      <text/>
    </comment>
    <comment ref="G299" authorId="0">
      <text/>
    </comment>
    <comment ref="H299" authorId="0">
      <text/>
    </comment>
    <comment ref="I299" authorId="0">
      <text/>
    </comment>
    <comment ref="J299" authorId="0">
      <text/>
    </comment>
    <comment ref="K299" authorId="0">
      <text/>
    </comment>
    <comment ref="L299" authorId="0">
      <text/>
    </comment>
    <comment ref="M299" authorId="0">
      <text/>
    </comment>
    <comment ref="F300" authorId="0">
      <text/>
    </comment>
    <comment ref="G300" authorId="0">
      <text/>
    </comment>
    <comment ref="H300" authorId="0">
      <text/>
    </comment>
    <comment ref="I300" authorId="0">
      <text/>
    </comment>
    <comment ref="J300" authorId="0">
      <text/>
    </comment>
    <comment ref="K300" authorId="0">
      <text/>
    </comment>
    <comment ref="L300" authorId="0">
      <text/>
    </comment>
    <comment ref="M300" authorId="0">
      <text/>
    </comment>
    <comment ref="F301" authorId="0">
      <text/>
    </comment>
    <comment ref="G301" authorId="0">
      <text/>
    </comment>
    <comment ref="H301" authorId="0">
      <text/>
    </comment>
    <comment ref="I301" authorId="0">
      <text/>
    </comment>
    <comment ref="J301" authorId="0">
      <text/>
    </comment>
    <comment ref="K301" authorId="0">
      <text/>
    </comment>
    <comment ref="L301" authorId="0">
      <text/>
    </comment>
    <comment ref="M301" authorId="0">
      <text/>
    </comment>
    <comment ref="F302" authorId="0">
      <text/>
    </comment>
    <comment ref="G302" authorId="0">
      <text/>
    </comment>
    <comment ref="H302" authorId="0">
      <text/>
    </comment>
    <comment ref="I302" authorId="0">
      <text/>
    </comment>
    <comment ref="J302" authorId="0">
      <text/>
    </comment>
    <comment ref="K302" authorId="0">
      <text/>
    </comment>
    <comment ref="L302" authorId="0">
      <text/>
    </comment>
    <comment ref="M302" authorId="0">
      <text/>
    </comment>
    <comment ref="F303" authorId="0">
      <text/>
    </comment>
    <comment ref="G303" authorId="0">
      <text/>
    </comment>
    <comment ref="H303" authorId="0">
      <text/>
    </comment>
    <comment ref="I303" authorId="0">
      <text/>
    </comment>
    <comment ref="J303" authorId="0">
      <text/>
    </comment>
    <comment ref="K303" authorId="0">
      <text/>
    </comment>
    <comment ref="L303" authorId="0">
      <text/>
    </comment>
    <comment ref="M303" authorId="0">
      <text/>
    </comment>
    <comment ref="F304" authorId="0">
      <text/>
    </comment>
    <comment ref="G304" authorId="0">
      <text/>
    </comment>
    <comment ref="H304" authorId="0">
      <text/>
    </comment>
    <comment ref="I304" authorId="0">
      <text/>
    </comment>
    <comment ref="J304" authorId="0">
      <text/>
    </comment>
    <comment ref="K304" authorId="0">
      <text/>
    </comment>
    <comment ref="L304" authorId="0">
      <text/>
    </comment>
    <comment ref="M304" authorId="0">
      <text/>
    </comment>
    <comment ref="F305" authorId="0">
      <text/>
    </comment>
    <comment ref="G305" authorId="0">
      <text/>
    </comment>
    <comment ref="H305" authorId="0">
      <text/>
    </comment>
    <comment ref="I305" authorId="0">
      <text/>
    </comment>
    <comment ref="J305" authorId="0">
      <text/>
    </comment>
    <comment ref="K305" authorId="0">
      <text/>
    </comment>
    <comment ref="L305" authorId="0">
      <text/>
    </comment>
    <comment ref="M305" authorId="0">
      <text/>
    </comment>
    <comment ref="F306" authorId="0">
      <text/>
    </comment>
    <comment ref="G306" authorId="0">
      <text/>
    </comment>
    <comment ref="H306" authorId="0">
      <text/>
    </comment>
    <comment ref="I306" authorId="0">
      <text/>
    </comment>
    <comment ref="J306" authorId="0">
      <text/>
    </comment>
    <comment ref="K306" authorId="0">
      <text/>
    </comment>
    <comment ref="L306" authorId="0">
      <text/>
    </comment>
    <comment ref="M306" authorId="0">
      <text/>
    </comment>
    <comment ref="F307" authorId="0">
      <text/>
    </comment>
    <comment ref="G307" authorId="0">
      <text/>
    </comment>
    <comment ref="H307" authorId="0">
      <text/>
    </comment>
    <comment ref="I307" authorId="0">
      <text/>
    </comment>
    <comment ref="J307" authorId="0">
      <text/>
    </comment>
    <comment ref="K307" authorId="0">
      <text/>
    </comment>
    <comment ref="L307" authorId="0">
      <text/>
    </comment>
    <comment ref="M307" authorId="0">
      <text/>
    </comment>
    <comment ref="F308" authorId="0">
      <text/>
    </comment>
    <comment ref="G308" authorId="0">
      <text/>
    </comment>
    <comment ref="H308" authorId="0">
      <text/>
    </comment>
    <comment ref="I308" authorId="0">
      <text/>
    </comment>
    <comment ref="J308" authorId="0">
      <text/>
    </comment>
    <comment ref="K308" authorId="0">
      <text/>
    </comment>
    <comment ref="L308" authorId="0">
      <text/>
    </comment>
    <comment ref="M308" authorId="0">
      <text/>
    </comment>
    <comment ref="F309" authorId="0">
      <text/>
    </comment>
    <comment ref="G309" authorId="0">
      <text/>
    </comment>
    <comment ref="H309" authorId="0">
      <text/>
    </comment>
    <comment ref="I309" authorId="0">
      <text/>
    </comment>
    <comment ref="J309" authorId="0">
      <text/>
    </comment>
    <comment ref="K309" authorId="0">
      <text/>
    </comment>
    <comment ref="L309" authorId="0">
      <text/>
    </comment>
    <comment ref="M309" authorId="0">
      <text/>
    </comment>
    <comment ref="F310" authorId="0">
      <text/>
    </comment>
    <comment ref="G310" authorId="0">
      <text/>
    </comment>
    <comment ref="H310" authorId="0">
      <text/>
    </comment>
    <comment ref="I310" authorId="0">
      <text/>
    </comment>
    <comment ref="J310" authorId="0">
      <text/>
    </comment>
    <comment ref="K310" authorId="0">
      <text/>
    </comment>
    <comment ref="L310" authorId="0">
      <text/>
    </comment>
    <comment ref="M310" authorId="0">
      <text/>
    </comment>
    <comment ref="F311" authorId="0">
      <text/>
    </comment>
    <comment ref="G311" authorId="0">
      <text/>
    </comment>
    <comment ref="H311" authorId="0">
      <text/>
    </comment>
    <comment ref="I311" authorId="0">
      <text/>
    </comment>
    <comment ref="J311" authorId="0">
      <text/>
    </comment>
    <comment ref="K311" authorId="0">
      <text/>
    </comment>
    <comment ref="L311" authorId="0">
      <text/>
    </comment>
    <comment ref="M311" authorId="0">
      <text/>
    </comment>
    <comment ref="F312" authorId="0">
      <text/>
    </comment>
    <comment ref="G312" authorId="0">
      <text/>
    </comment>
    <comment ref="H312" authorId="0">
      <text/>
    </comment>
    <comment ref="I312" authorId="0">
      <text/>
    </comment>
    <comment ref="J312" authorId="0">
      <text/>
    </comment>
    <comment ref="K312" authorId="0">
      <text/>
    </comment>
    <comment ref="L312" authorId="0">
      <text/>
    </comment>
    <comment ref="M312" authorId="0">
      <text/>
    </comment>
    <comment ref="F313" authorId="0">
      <text/>
    </comment>
    <comment ref="G313" authorId="0">
      <text/>
    </comment>
    <comment ref="H313" authorId="0">
      <text/>
    </comment>
    <comment ref="I313" authorId="0">
      <text/>
    </comment>
    <comment ref="J313" authorId="0">
      <text/>
    </comment>
    <comment ref="K313" authorId="0">
      <text/>
    </comment>
    <comment ref="L313" authorId="0">
      <text/>
    </comment>
    <comment ref="M313" authorId="0">
      <text/>
    </comment>
    <comment ref="F314" authorId="0">
      <text/>
    </comment>
    <comment ref="G314" authorId="0">
      <text/>
    </comment>
    <comment ref="H314" authorId="0">
      <text/>
    </comment>
    <comment ref="I314" authorId="0">
      <text/>
    </comment>
    <comment ref="J314" authorId="0">
      <text/>
    </comment>
    <comment ref="K314" authorId="0">
      <text/>
    </comment>
    <comment ref="L314" authorId="0">
      <text/>
    </comment>
    <comment ref="M314" authorId="0">
      <text/>
    </comment>
    <comment ref="F315" authorId="0">
      <text/>
    </comment>
    <comment ref="G315" authorId="0">
      <text/>
    </comment>
    <comment ref="H315" authorId="0">
      <text/>
    </comment>
    <comment ref="I315" authorId="0">
      <text/>
    </comment>
    <comment ref="J315" authorId="0">
      <text/>
    </comment>
    <comment ref="K315" authorId="0">
      <text/>
    </comment>
    <comment ref="L315" authorId="0">
      <text/>
    </comment>
    <comment ref="M315" authorId="0">
      <text/>
    </comment>
    <comment ref="F316" authorId="0">
      <text/>
    </comment>
    <comment ref="G316" authorId="0">
      <text/>
    </comment>
    <comment ref="H316" authorId="0">
      <text/>
    </comment>
    <comment ref="I316" authorId="0">
      <text/>
    </comment>
    <comment ref="J316" authorId="0">
      <text/>
    </comment>
    <comment ref="K316" authorId="0">
      <text/>
    </comment>
    <comment ref="L316" authorId="0">
      <text/>
    </comment>
    <comment ref="M316" authorId="0">
      <text/>
    </comment>
    <comment ref="F317" authorId="0">
      <text/>
    </comment>
    <comment ref="G317" authorId="0">
      <text/>
    </comment>
    <comment ref="H317" authorId="0">
      <text/>
    </comment>
    <comment ref="I317" authorId="0">
      <text/>
    </comment>
    <comment ref="J317" authorId="0">
      <text/>
    </comment>
    <comment ref="K317" authorId="0">
      <text/>
    </comment>
    <comment ref="L317" authorId="0">
      <text/>
    </comment>
    <comment ref="M317" authorId="0">
      <text/>
    </comment>
    <comment ref="F318" authorId="0">
      <text/>
    </comment>
    <comment ref="G318" authorId="0">
      <text/>
    </comment>
    <comment ref="H318" authorId="0">
      <text/>
    </comment>
    <comment ref="I318" authorId="0">
      <text/>
    </comment>
    <comment ref="J318" authorId="0">
      <text/>
    </comment>
    <comment ref="K318" authorId="0">
      <text/>
    </comment>
    <comment ref="L318" authorId="0">
      <text/>
    </comment>
    <comment ref="M318" authorId="0">
      <text/>
    </comment>
    <comment ref="F319" authorId="0">
      <text/>
    </comment>
    <comment ref="G319" authorId="0">
      <text/>
    </comment>
    <comment ref="H319" authorId="0">
      <text/>
    </comment>
    <comment ref="I319" authorId="0">
      <text/>
    </comment>
    <comment ref="J319" authorId="0">
      <text/>
    </comment>
    <comment ref="K319" authorId="0">
      <text/>
    </comment>
    <comment ref="L319" authorId="0">
      <text/>
    </comment>
    <comment ref="M319" authorId="0">
      <text/>
    </comment>
    <comment ref="F320" authorId="0">
      <text/>
    </comment>
    <comment ref="G320" authorId="0">
      <text/>
    </comment>
    <comment ref="H320" authorId="0">
      <text/>
    </comment>
    <comment ref="I320" authorId="0">
      <text/>
    </comment>
    <comment ref="J320" authorId="0">
      <text/>
    </comment>
    <comment ref="K320" authorId="0">
      <text/>
    </comment>
    <comment ref="L320" authorId="0">
      <text/>
    </comment>
    <comment ref="M320" authorId="0">
      <text/>
    </comment>
    <comment ref="F321" authorId="0">
      <text/>
    </comment>
    <comment ref="G321" authorId="0">
      <text/>
    </comment>
    <comment ref="H321" authorId="0">
      <text/>
    </comment>
    <comment ref="I321" authorId="0">
      <text/>
    </comment>
    <comment ref="J321" authorId="0">
      <text/>
    </comment>
    <comment ref="K321" authorId="0">
      <text/>
    </comment>
    <comment ref="L321" authorId="0">
      <text/>
    </comment>
    <comment ref="M321" authorId="0">
      <text/>
    </comment>
    <comment ref="F322" authorId="0">
      <text/>
    </comment>
    <comment ref="G322" authorId="0">
      <text/>
    </comment>
    <comment ref="H322" authorId="0">
      <text/>
    </comment>
    <comment ref="I322" authorId="0">
      <text/>
    </comment>
    <comment ref="J322" authorId="0">
      <text/>
    </comment>
    <comment ref="K322" authorId="0">
      <text/>
    </comment>
    <comment ref="L322" authorId="0">
      <text/>
    </comment>
    <comment ref="M322" authorId="0">
      <text/>
    </comment>
    <comment ref="F323" authorId="0">
      <text/>
    </comment>
    <comment ref="G323" authorId="0">
      <text/>
    </comment>
    <comment ref="H323" authorId="0">
      <text/>
    </comment>
    <comment ref="I323" authorId="0">
      <text/>
    </comment>
    <comment ref="J323" authorId="0">
      <text/>
    </comment>
    <comment ref="K323" authorId="0">
      <text/>
    </comment>
    <comment ref="L323" authorId="0">
      <text/>
    </comment>
    <comment ref="M323" authorId="0">
      <text/>
    </comment>
    <comment ref="F324" authorId="0">
      <text/>
    </comment>
    <comment ref="G324" authorId="0">
      <text/>
    </comment>
    <comment ref="H324" authorId="0">
      <text/>
    </comment>
    <comment ref="I324" authorId="0">
      <text/>
    </comment>
    <comment ref="J324" authorId="0">
      <text/>
    </comment>
    <comment ref="K324" authorId="0">
      <text/>
    </comment>
    <comment ref="L324" authorId="0">
      <text/>
    </comment>
    <comment ref="M324" authorId="0">
      <text/>
    </comment>
    <comment ref="F325" authorId="0">
      <text/>
    </comment>
    <comment ref="G325" authorId="0">
      <text/>
    </comment>
    <comment ref="H325" authorId="0">
      <text/>
    </comment>
    <comment ref="I325" authorId="0">
      <text/>
    </comment>
    <comment ref="J325" authorId="0">
      <text/>
    </comment>
    <comment ref="K325" authorId="0">
      <text/>
    </comment>
    <comment ref="L325" authorId="0">
      <text/>
    </comment>
    <comment ref="M325" authorId="0">
      <text/>
    </comment>
    <comment ref="F326" authorId="0">
      <text/>
    </comment>
    <comment ref="G326" authorId="0">
      <text/>
    </comment>
    <comment ref="H326" authorId="0">
      <text/>
    </comment>
    <comment ref="I326" authorId="0">
      <text/>
    </comment>
    <comment ref="J326" authorId="0">
      <text/>
    </comment>
    <comment ref="K326" authorId="0">
      <text/>
    </comment>
    <comment ref="L326" authorId="0">
      <text/>
    </comment>
    <comment ref="M326" authorId="0">
      <text/>
    </comment>
    <comment ref="F327" authorId="0">
      <text/>
    </comment>
    <comment ref="G327" authorId="0">
      <text/>
    </comment>
    <comment ref="H327" authorId="0">
      <text/>
    </comment>
    <comment ref="I327" authorId="0">
      <text/>
    </comment>
    <comment ref="J327" authorId="0">
      <text/>
    </comment>
    <comment ref="K327" authorId="0">
      <text/>
    </comment>
    <comment ref="L327" authorId="0">
      <text/>
    </comment>
    <comment ref="M327" authorId="0">
      <text/>
    </comment>
    <comment ref="F328" authorId="0">
      <text/>
    </comment>
    <comment ref="G328" authorId="0">
      <text/>
    </comment>
    <comment ref="H328" authorId="0">
      <text/>
    </comment>
    <comment ref="I328" authorId="0">
      <text/>
    </comment>
    <comment ref="J328" authorId="0">
      <text/>
    </comment>
    <comment ref="K328" authorId="0">
      <text/>
    </comment>
    <comment ref="L328" authorId="0">
      <text/>
    </comment>
    <comment ref="M328" authorId="0">
      <text/>
    </comment>
    <comment ref="F329" authorId="0">
      <text/>
    </comment>
    <comment ref="G329" authorId="0">
      <text/>
    </comment>
    <comment ref="H329" authorId="0">
      <text/>
    </comment>
    <comment ref="I329" authorId="0">
      <text/>
    </comment>
    <comment ref="J329" authorId="0">
      <text/>
    </comment>
    <comment ref="K329" authorId="0">
      <text/>
    </comment>
    <comment ref="L329" authorId="0">
      <text/>
    </comment>
    <comment ref="M329" authorId="0">
      <text/>
    </comment>
    <comment ref="F330" authorId="0">
      <text/>
    </comment>
    <comment ref="G330" authorId="0">
      <text/>
    </comment>
    <comment ref="H330" authorId="0">
      <text/>
    </comment>
    <comment ref="I330" authorId="0">
      <text/>
    </comment>
    <comment ref="J330" authorId="0">
      <text/>
    </comment>
    <comment ref="K330" authorId="0">
      <text/>
    </comment>
    <comment ref="L330" authorId="0">
      <text/>
    </comment>
    <comment ref="M330" authorId="0">
      <text/>
    </comment>
    <comment ref="F331" authorId="0">
      <text/>
    </comment>
    <comment ref="G331" authorId="0">
      <text/>
    </comment>
    <comment ref="H331" authorId="0">
      <text/>
    </comment>
    <comment ref="I331" authorId="0">
      <text/>
    </comment>
    <comment ref="J331" authorId="0">
      <text/>
    </comment>
    <comment ref="K331" authorId="0">
      <text/>
    </comment>
    <comment ref="L331" authorId="0">
      <text/>
    </comment>
    <comment ref="M331" authorId="0">
      <text/>
    </comment>
    <comment ref="F332" authorId="0">
      <text/>
    </comment>
    <comment ref="G332" authorId="0">
      <text/>
    </comment>
    <comment ref="H332" authorId="0">
      <text/>
    </comment>
    <comment ref="I332" authorId="0">
      <text/>
    </comment>
    <comment ref="J332" authorId="0">
      <text/>
    </comment>
    <comment ref="K332" authorId="0">
      <text/>
    </comment>
    <comment ref="L332" authorId="0">
      <text/>
    </comment>
    <comment ref="M332" authorId="0">
      <text/>
    </comment>
    <comment ref="F333" authorId="0">
      <text/>
    </comment>
    <comment ref="G333" authorId="0">
      <text/>
    </comment>
    <comment ref="H333" authorId="0">
      <text/>
    </comment>
    <comment ref="I333" authorId="0">
      <text/>
    </comment>
    <comment ref="J333" authorId="0">
      <text/>
    </comment>
    <comment ref="K333" authorId="0">
      <text/>
    </comment>
    <comment ref="L333" authorId="0">
      <text/>
    </comment>
    <comment ref="M333" authorId="0">
      <text/>
    </comment>
    <comment ref="F334" authorId="0">
      <text/>
    </comment>
    <comment ref="G334" authorId="0">
      <text/>
    </comment>
    <comment ref="H334" authorId="0">
      <text/>
    </comment>
    <comment ref="I334" authorId="0">
      <text/>
    </comment>
    <comment ref="J334" authorId="0">
      <text/>
    </comment>
    <comment ref="K334" authorId="0">
      <text/>
    </comment>
    <comment ref="L334" authorId="0">
      <text/>
    </comment>
    <comment ref="M334" authorId="0">
      <text/>
    </comment>
    <comment ref="F335" authorId="0">
      <text/>
    </comment>
    <comment ref="G335" authorId="0">
      <text/>
    </comment>
    <comment ref="H335" authorId="0">
      <text/>
    </comment>
    <comment ref="I335" authorId="0">
      <text/>
    </comment>
    <comment ref="J335" authorId="0">
      <text/>
    </comment>
    <comment ref="K335" authorId="0">
      <text/>
    </comment>
    <comment ref="L335" authorId="0">
      <text/>
    </comment>
    <comment ref="M335" authorId="0">
      <text/>
    </comment>
    <comment ref="F336" authorId="0">
      <text/>
    </comment>
    <comment ref="G336" authorId="0">
      <text/>
    </comment>
    <comment ref="H336" authorId="0">
      <text/>
    </comment>
    <comment ref="I336" authorId="0">
      <text/>
    </comment>
    <comment ref="J336" authorId="0">
      <text/>
    </comment>
    <comment ref="K336" authorId="0">
      <text/>
    </comment>
    <comment ref="L336" authorId="0">
      <text/>
    </comment>
    <comment ref="M336" authorId="0">
      <text/>
    </comment>
    <comment ref="F337" authorId="0">
      <text/>
    </comment>
    <comment ref="G337" authorId="0">
      <text/>
    </comment>
    <comment ref="H337" authorId="0">
      <text/>
    </comment>
    <comment ref="I337" authorId="0">
      <text/>
    </comment>
    <comment ref="J337" authorId="0">
      <text/>
    </comment>
    <comment ref="K337" authorId="0">
      <text/>
    </comment>
    <comment ref="L337" authorId="0">
      <text/>
    </comment>
    <comment ref="M337" authorId="0">
      <text/>
    </comment>
    <comment ref="F338" authorId="0">
      <text/>
    </comment>
    <comment ref="G338" authorId="0">
      <text/>
    </comment>
    <comment ref="H338" authorId="0">
      <text/>
    </comment>
    <comment ref="I338" authorId="0">
      <text/>
    </comment>
    <comment ref="J338" authorId="0">
      <text/>
    </comment>
    <comment ref="K338" authorId="0">
      <text/>
    </comment>
    <comment ref="L338" authorId="0">
      <text/>
    </comment>
    <comment ref="M338" authorId="0">
      <text/>
    </comment>
    <comment ref="F339" authorId="0">
      <text/>
    </comment>
    <comment ref="G339" authorId="0">
      <text/>
    </comment>
    <comment ref="H339" authorId="0">
      <text/>
    </comment>
    <comment ref="I339" authorId="0">
      <text/>
    </comment>
    <comment ref="J339" authorId="0">
      <text/>
    </comment>
    <comment ref="K339" authorId="0">
      <text/>
    </comment>
    <comment ref="L339" authorId="0">
      <text/>
    </comment>
    <comment ref="M339" authorId="0">
      <text/>
    </comment>
    <comment ref="F340" authorId="0">
      <text/>
    </comment>
    <comment ref="G340" authorId="0">
      <text/>
    </comment>
    <comment ref="H340" authorId="0">
      <text/>
    </comment>
    <comment ref="I340" authorId="0">
      <text/>
    </comment>
    <comment ref="J340" authorId="0">
      <text/>
    </comment>
    <comment ref="K340" authorId="0">
      <text/>
    </comment>
    <comment ref="L340" authorId="0">
      <text/>
    </comment>
    <comment ref="M340" authorId="0">
      <text/>
    </comment>
    <comment ref="F341" authorId="0">
      <text/>
    </comment>
    <comment ref="G341" authorId="0">
      <text/>
    </comment>
    <comment ref="H341" authorId="0">
      <text/>
    </comment>
    <comment ref="I341" authorId="0">
      <text/>
    </comment>
    <comment ref="J341" authorId="0">
      <text/>
    </comment>
    <comment ref="K341" authorId="0">
      <text/>
    </comment>
    <comment ref="L341" authorId="0">
      <text/>
    </comment>
    <comment ref="M341" authorId="0">
      <text/>
    </comment>
    <comment ref="F342" authorId="0">
      <text/>
    </comment>
    <comment ref="G342" authorId="0">
      <text/>
    </comment>
    <comment ref="H342" authorId="0">
      <text/>
    </comment>
    <comment ref="I342" authorId="0">
      <text/>
    </comment>
    <comment ref="J342" authorId="0">
      <text/>
    </comment>
    <comment ref="K342" authorId="0">
      <text/>
    </comment>
    <comment ref="L342" authorId="0">
      <text/>
    </comment>
    <comment ref="M342" authorId="0">
      <text/>
    </comment>
    <comment ref="F343" authorId="0">
      <text/>
    </comment>
    <comment ref="G343" authorId="0">
      <text/>
    </comment>
    <comment ref="H343" authorId="0">
      <text/>
    </comment>
    <comment ref="I343" authorId="0">
      <text/>
    </comment>
    <comment ref="J343" authorId="0">
      <text/>
    </comment>
    <comment ref="K343" authorId="0">
      <text/>
    </comment>
    <comment ref="L343" authorId="0">
      <text/>
    </comment>
    <comment ref="M343" authorId="0">
      <text/>
    </comment>
    <comment ref="F344" authorId="0">
      <text/>
    </comment>
    <comment ref="G344" authorId="0">
      <text/>
    </comment>
    <comment ref="H344" authorId="0">
      <text/>
    </comment>
    <comment ref="I344" authorId="0">
      <text/>
    </comment>
    <comment ref="J344" authorId="0">
      <text/>
    </comment>
    <comment ref="K344" authorId="0">
      <text/>
    </comment>
    <comment ref="L344" authorId="0">
      <text/>
    </comment>
    <comment ref="M344" authorId="0">
      <text/>
    </comment>
    <comment ref="F345" authorId="0">
      <text/>
    </comment>
    <comment ref="G345" authorId="0">
      <text/>
    </comment>
    <comment ref="H345" authorId="0">
      <text/>
    </comment>
    <comment ref="I345" authorId="0">
      <text/>
    </comment>
    <comment ref="J345" authorId="0">
      <text/>
    </comment>
    <comment ref="K345" authorId="0">
      <text/>
    </comment>
    <comment ref="L345" authorId="0">
      <text/>
    </comment>
    <comment ref="M345" authorId="0">
      <text/>
    </comment>
    <comment ref="F346" authorId="0">
      <text/>
    </comment>
    <comment ref="G346" authorId="0">
      <text/>
    </comment>
    <comment ref="H346" authorId="0">
      <text/>
    </comment>
    <comment ref="I346" authorId="0">
      <text/>
    </comment>
    <comment ref="J346" authorId="0">
      <text/>
    </comment>
    <comment ref="K346" authorId="0">
      <text/>
    </comment>
    <comment ref="L346" authorId="0">
      <text/>
    </comment>
    <comment ref="M346" authorId="0">
      <text/>
    </comment>
    <comment ref="F347" authorId="0">
      <text/>
    </comment>
    <comment ref="G347" authorId="0">
      <text/>
    </comment>
    <comment ref="H347" authorId="0">
      <text/>
    </comment>
    <comment ref="I347" authorId="0">
      <text/>
    </comment>
    <comment ref="J347" authorId="0">
      <text/>
    </comment>
    <comment ref="K347" authorId="0">
      <text/>
    </comment>
    <comment ref="L347" authorId="0">
      <text/>
    </comment>
    <comment ref="M347" authorId="0">
      <text/>
    </comment>
    <comment ref="F348" authorId="0">
      <text/>
    </comment>
    <comment ref="G348" authorId="0">
      <text/>
    </comment>
    <comment ref="H348" authorId="0">
      <text/>
    </comment>
    <comment ref="I348" authorId="0">
      <text/>
    </comment>
    <comment ref="J348" authorId="0">
      <text/>
    </comment>
    <comment ref="K348" authorId="0">
      <text/>
    </comment>
    <comment ref="L348" authorId="0">
      <text/>
    </comment>
    <comment ref="M348" authorId="0">
      <text/>
    </comment>
    <comment ref="F349" authorId="0">
      <text/>
    </comment>
    <comment ref="G349" authorId="0">
      <text/>
    </comment>
    <comment ref="H349" authorId="0">
      <text/>
    </comment>
    <comment ref="I349" authorId="0">
      <text/>
    </comment>
    <comment ref="J349" authorId="0">
      <text/>
    </comment>
    <comment ref="K349" authorId="0">
      <text/>
    </comment>
    <comment ref="L349" authorId="0">
      <text/>
    </comment>
    <comment ref="M349" authorId="0">
      <text/>
    </comment>
    <comment ref="F350" authorId="0">
      <text/>
    </comment>
    <comment ref="G350" authorId="0">
      <text/>
    </comment>
    <comment ref="H350" authorId="0">
      <text/>
    </comment>
    <comment ref="I350" authorId="0">
      <text/>
    </comment>
    <comment ref="J350" authorId="0">
      <text/>
    </comment>
    <comment ref="K350" authorId="0">
      <text/>
    </comment>
    <comment ref="L350" authorId="0">
      <text/>
    </comment>
    <comment ref="M350" authorId="0">
      <text/>
    </comment>
    <comment ref="F351" authorId="0">
      <text/>
    </comment>
    <comment ref="G351" authorId="0">
      <text/>
    </comment>
    <comment ref="H351" authorId="0">
      <text/>
    </comment>
    <comment ref="I351" authorId="0">
      <text/>
    </comment>
    <comment ref="J351" authorId="0">
      <text/>
    </comment>
    <comment ref="K351" authorId="0">
      <text/>
    </comment>
    <comment ref="L351" authorId="0">
      <text/>
    </comment>
    <comment ref="M351" authorId="0">
      <text/>
    </comment>
    <comment ref="F352" authorId="0">
      <text/>
    </comment>
    <comment ref="G352" authorId="0">
      <text/>
    </comment>
    <comment ref="H352" authorId="0">
      <text/>
    </comment>
    <comment ref="I352" authorId="0">
      <text/>
    </comment>
    <comment ref="J352" authorId="0">
      <text/>
    </comment>
    <comment ref="K352" authorId="0">
      <text/>
    </comment>
    <comment ref="L352" authorId="0">
      <text/>
    </comment>
    <comment ref="M352" authorId="0">
      <text/>
    </comment>
    <comment ref="F353" authorId="0">
      <text/>
    </comment>
    <comment ref="G353" authorId="0">
      <text/>
    </comment>
    <comment ref="H353" authorId="0">
      <text/>
    </comment>
    <comment ref="I353" authorId="0">
      <text/>
    </comment>
    <comment ref="J353" authorId="0">
      <text/>
    </comment>
    <comment ref="K353" authorId="0">
      <text/>
    </comment>
    <comment ref="L353" authorId="0">
      <text/>
    </comment>
    <comment ref="M353" authorId="0">
      <text/>
    </comment>
    <comment ref="F354" authorId="0">
      <text/>
    </comment>
    <comment ref="G354" authorId="0">
      <text/>
    </comment>
    <comment ref="H354" authorId="0">
      <text/>
    </comment>
    <comment ref="I354" authorId="0">
      <text/>
    </comment>
    <comment ref="J354" authorId="0">
      <text/>
    </comment>
    <comment ref="K354" authorId="0">
      <text/>
    </comment>
    <comment ref="L354" authorId="0">
      <text/>
    </comment>
    <comment ref="M354" authorId="0">
      <text/>
    </comment>
    <comment ref="F355" authorId="0">
      <text/>
    </comment>
    <comment ref="G355" authorId="0">
      <text/>
    </comment>
    <comment ref="H355" authorId="0">
      <text/>
    </comment>
    <comment ref="I355" authorId="0">
      <text/>
    </comment>
    <comment ref="J355" authorId="0">
      <text/>
    </comment>
    <comment ref="K355" authorId="0">
      <text/>
    </comment>
    <comment ref="L355" authorId="0">
      <text/>
    </comment>
    <comment ref="M355" authorId="0">
      <text/>
    </comment>
    <comment ref="F356" authorId="0">
      <text/>
    </comment>
    <comment ref="G356" authorId="0">
      <text/>
    </comment>
    <comment ref="H356" authorId="0">
      <text/>
    </comment>
    <comment ref="I356" authorId="0">
      <text/>
    </comment>
    <comment ref="J356" authorId="0">
      <text/>
    </comment>
    <comment ref="K356" authorId="0">
      <text/>
    </comment>
    <comment ref="L356" authorId="0">
      <text/>
    </comment>
    <comment ref="M356" authorId="0">
      <text/>
    </comment>
    <comment ref="F357" authorId="0">
      <text/>
    </comment>
    <comment ref="G357" authorId="0">
      <text/>
    </comment>
    <comment ref="H357" authorId="0">
      <text/>
    </comment>
    <comment ref="I357" authorId="0">
      <text/>
    </comment>
    <comment ref="J357" authorId="0">
      <text/>
    </comment>
    <comment ref="K357" authorId="0">
      <text/>
    </comment>
    <comment ref="L357" authorId="0">
      <text/>
    </comment>
    <comment ref="M357" authorId="0">
      <text/>
    </comment>
    <comment ref="F358" authorId="0">
      <text/>
    </comment>
    <comment ref="G358" authorId="0">
      <text/>
    </comment>
    <comment ref="H358" authorId="0">
      <text/>
    </comment>
    <comment ref="I358" authorId="0">
      <text/>
    </comment>
    <comment ref="J358" authorId="0">
      <text/>
    </comment>
    <comment ref="K358" authorId="0">
      <text/>
    </comment>
    <comment ref="L358" authorId="0">
      <text/>
    </comment>
    <comment ref="M358" authorId="0">
      <text/>
    </comment>
    <comment ref="F359" authorId="0">
      <text/>
    </comment>
    <comment ref="G359" authorId="0">
      <text/>
    </comment>
    <comment ref="H359" authorId="0">
      <text/>
    </comment>
    <comment ref="I359" authorId="0">
      <text/>
    </comment>
    <comment ref="J359" authorId="0">
      <text/>
    </comment>
    <comment ref="K359" authorId="0">
      <text/>
    </comment>
    <comment ref="L359" authorId="0">
      <text/>
    </comment>
    <comment ref="M359" authorId="0">
      <text/>
    </comment>
    <comment ref="F360" authorId="0">
      <text/>
    </comment>
    <comment ref="G360" authorId="0">
      <text/>
    </comment>
    <comment ref="H360" authorId="0">
      <text/>
    </comment>
    <comment ref="I360" authorId="0">
      <text/>
    </comment>
    <comment ref="J360" authorId="0">
      <text/>
    </comment>
    <comment ref="K360" authorId="0">
      <text/>
    </comment>
    <comment ref="L360" authorId="0">
      <text/>
    </comment>
    <comment ref="M360" authorId="0">
      <text/>
    </comment>
    <comment ref="F361" authorId="0">
      <text/>
    </comment>
    <comment ref="G361" authorId="0">
      <text/>
    </comment>
    <comment ref="H361" authorId="0">
      <text/>
    </comment>
    <comment ref="I361" authorId="0">
      <text/>
    </comment>
    <comment ref="J361" authorId="0">
      <text/>
    </comment>
    <comment ref="K361" authorId="0">
      <text/>
    </comment>
    <comment ref="L361" authorId="0">
      <text/>
    </comment>
    <comment ref="M361" authorId="0">
      <text/>
    </comment>
    <comment ref="F362" authorId="0">
      <text/>
    </comment>
    <comment ref="G362" authorId="0">
      <text/>
    </comment>
    <comment ref="H362" authorId="0">
      <text/>
    </comment>
    <comment ref="I362" authorId="0">
      <text/>
    </comment>
    <comment ref="J362" authorId="0">
      <text/>
    </comment>
    <comment ref="K362" authorId="0">
      <text/>
    </comment>
    <comment ref="L362" authorId="0">
      <text/>
    </comment>
    <comment ref="M362" authorId="0">
      <text/>
    </comment>
    <comment ref="F363" authorId="0">
      <text/>
    </comment>
    <comment ref="G363" authorId="0">
      <text/>
    </comment>
    <comment ref="H363" authorId="0">
      <text/>
    </comment>
    <comment ref="I363" authorId="0">
      <text/>
    </comment>
    <comment ref="J363" authorId="0">
      <text/>
    </comment>
    <comment ref="K363" authorId="0">
      <text/>
    </comment>
    <comment ref="L363" authorId="0">
      <text/>
    </comment>
    <comment ref="M363" authorId="0">
      <text/>
    </comment>
    <comment ref="F364" authorId="0">
      <text/>
    </comment>
    <comment ref="G364" authorId="0">
      <text/>
    </comment>
    <comment ref="H364" authorId="0">
      <text/>
    </comment>
    <comment ref="I364" authorId="0">
      <text/>
    </comment>
    <comment ref="J364" authorId="0">
      <text/>
    </comment>
    <comment ref="K364" authorId="0">
      <text/>
    </comment>
    <comment ref="L364" authorId="0">
      <text/>
    </comment>
    <comment ref="M364" authorId="0">
      <text/>
    </comment>
    <comment ref="F365" authorId="0">
      <text/>
    </comment>
    <comment ref="G365" authorId="0">
      <text/>
    </comment>
    <comment ref="H365" authorId="0">
      <text/>
    </comment>
    <comment ref="I365" authorId="0">
      <text/>
    </comment>
    <comment ref="J365" authorId="0">
      <text/>
    </comment>
    <comment ref="K365" authorId="0">
      <text/>
    </comment>
    <comment ref="L365" authorId="0">
      <text/>
    </comment>
    <comment ref="M365" authorId="0">
      <text/>
    </comment>
    <comment ref="F366" authorId="0">
      <text/>
    </comment>
    <comment ref="G366" authorId="0">
      <text/>
    </comment>
    <comment ref="H366" authorId="0">
      <text/>
    </comment>
    <comment ref="I366" authorId="0">
      <text/>
    </comment>
    <comment ref="J366" authorId="0">
      <text/>
    </comment>
    <comment ref="K366" authorId="0">
      <text/>
    </comment>
    <comment ref="L366" authorId="0">
      <text/>
    </comment>
    <comment ref="M366" authorId="0">
      <text/>
    </comment>
    <comment ref="F367" authorId="0">
      <text/>
    </comment>
    <comment ref="G367" authorId="0">
      <text/>
    </comment>
    <comment ref="H367" authorId="0">
      <text/>
    </comment>
    <comment ref="I367" authorId="0">
      <text/>
    </comment>
    <comment ref="J367" authorId="0">
      <text/>
    </comment>
    <comment ref="K367" authorId="0">
      <text/>
    </comment>
    <comment ref="L367" authorId="0">
      <text/>
    </comment>
    <comment ref="M367" authorId="0">
      <text/>
    </comment>
    <comment ref="F368" authorId="0">
      <text/>
    </comment>
    <comment ref="G368" authorId="0">
      <text/>
    </comment>
    <comment ref="H368" authorId="0">
      <text/>
    </comment>
    <comment ref="I368" authorId="0">
      <text/>
    </comment>
    <comment ref="J368" authorId="0">
      <text/>
    </comment>
    <comment ref="K368" authorId="0">
      <text/>
    </comment>
    <comment ref="L368" authorId="0">
      <text/>
    </comment>
    <comment ref="M368" authorId="0">
      <text/>
    </comment>
    <comment ref="F369" authorId="0">
      <text/>
    </comment>
    <comment ref="G369" authorId="0">
      <text/>
    </comment>
    <comment ref="H369" authorId="0">
      <text/>
    </comment>
    <comment ref="I369" authorId="0">
      <text/>
    </comment>
    <comment ref="J369" authorId="0">
      <text/>
    </comment>
    <comment ref="K369" authorId="0">
      <text/>
    </comment>
    <comment ref="L369" authorId="0">
      <text/>
    </comment>
    <comment ref="M369" authorId="0">
      <text/>
    </comment>
    <comment ref="F370" authorId="0">
      <text/>
    </comment>
    <comment ref="G370" authorId="0">
      <text/>
    </comment>
    <comment ref="H370" authorId="0">
      <text/>
    </comment>
    <comment ref="I370" authorId="0">
      <text/>
    </comment>
    <comment ref="J370" authorId="0">
      <text/>
    </comment>
    <comment ref="K370" authorId="0">
      <text/>
    </comment>
    <comment ref="L370" authorId="0">
      <text/>
    </comment>
    <comment ref="M370" authorId="0">
      <text/>
    </comment>
    <comment ref="F371" authorId="0">
      <text/>
    </comment>
    <comment ref="G371" authorId="0">
      <text/>
    </comment>
    <comment ref="H371" authorId="0">
      <text/>
    </comment>
    <comment ref="I371" authorId="0">
      <text/>
    </comment>
    <comment ref="J371" authorId="0">
      <text/>
    </comment>
    <comment ref="K371" authorId="0">
      <text/>
    </comment>
    <comment ref="L371" authorId="0">
      <text/>
    </comment>
    <comment ref="M371" authorId="0">
      <text/>
    </comment>
    <comment ref="F372" authorId="0">
      <text/>
    </comment>
    <comment ref="G372" authorId="0">
      <text/>
    </comment>
    <comment ref="H372" authorId="0">
      <text/>
    </comment>
    <comment ref="I372" authorId="0">
      <text/>
    </comment>
    <comment ref="J372" authorId="0">
      <text/>
    </comment>
    <comment ref="K372" authorId="0">
      <text/>
    </comment>
    <comment ref="L372" authorId="0">
      <text/>
    </comment>
    <comment ref="M372" authorId="0">
      <text/>
    </comment>
    <comment ref="F373" authorId="0">
      <text/>
    </comment>
    <comment ref="G373" authorId="0">
      <text/>
    </comment>
    <comment ref="H373" authorId="0">
      <text/>
    </comment>
    <comment ref="I373" authorId="0">
      <text/>
    </comment>
    <comment ref="J373" authorId="0">
      <text/>
    </comment>
    <comment ref="K373" authorId="0">
      <text/>
    </comment>
    <comment ref="L373" authorId="0">
      <text/>
    </comment>
    <comment ref="M373" authorId="0">
      <text/>
    </comment>
    <comment ref="F374" authorId="0">
      <text/>
    </comment>
    <comment ref="G374" authorId="0">
      <text/>
    </comment>
    <comment ref="H374" authorId="0">
      <text/>
    </comment>
    <comment ref="I374" authorId="0">
      <text/>
    </comment>
    <comment ref="J374" authorId="0">
      <text/>
    </comment>
    <comment ref="K374" authorId="0">
      <text/>
    </comment>
    <comment ref="L374" authorId="0">
      <text/>
    </comment>
    <comment ref="M374" authorId="0">
      <text/>
    </comment>
    <comment ref="F375" authorId="0">
      <text/>
    </comment>
    <comment ref="G375" authorId="0">
      <text/>
    </comment>
    <comment ref="H375" authorId="0">
      <text/>
    </comment>
    <comment ref="I375" authorId="0">
      <text/>
    </comment>
    <comment ref="J375" authorId="0">
      <text/>
    </comment>
    <comment ref="K375" authorId="0">
      <text/>
    </comment>
    <comment ref="L375" authorId="0">
      <text/>
    </comment>
    <comment ref="M375" authorId="0">
      <text/>
    </comment>
    <comment ref="F376" authorId="0">
      <text/>
    </comment>
    <comment ref="G376" authorId="0">
      <text/>
    </comment>
    <comment ref="H376" authorId="0">
      <text/>
    </comment>
    <comment ref="I376" authorId="0">
      <text/>
    </comment>
    <comment ref="J376" authorId="0">
      <text/>
    </comment>
    <comment ref="K376" authorId="0">
      <text/>
    </comment>
    <comment ref="L376" authorId="0">
      <text/>
    </comment>
    <comment ref="M376" authorId="0">
      <text/>
    </comment>
    <comment ref="F377" authorId="0">
      <text/>
    </comment>
    <comment ref="G377" authorId="0">
      <text/>
    </comment>
    <comment ref="H377" authorId="0">
      <text/>
    </comment>
    <comment ref="I377" authorId="0">
      <text/>
    </comment>
    <comment ref="J377" authorId="0">
      <text/>
    </comment>
    <comment ref="K377" authorId="0">
      <text/>
    </comment>
    <comment ref="L377" authorId="0">
      <text/>
    </comment>
    <comment ref="M377" authorId="0">
      <text/>
    </comment>
    <comment ref="F378" authorId="0">
      <text/>
    </comment>
    <comment ref="G378" authorId="0">
      <text/>
    </comment>
    <comment ref="H378" authorId="0">
      <text/>
    </comment>
    <comment ref="I378" authorId="0">
      <text/>
    </comment>
    <comment ref="J378" authorId="0">
      <text/>
    </comment>
    <comment ref="K378" authorId="0">
      <text/>
    </comment>
    <comment ref="L378" authorId="0">
      <text/>
    </comment>
    <comment ref="M378" authorId="0">
      <text/>
    </comment>
    <comment ref="F379" authorId="0">
      <text/>
    </comment>
    <comment ref="G379" authorId="0">
      <text/>
    </comment>
    <comment ref="H379" authorId="0">
      <text/>
    </comment>
    <comment ref="I379" authorId="0">
      <text/>
    </comment>
    <comment ref="J379" authorId="0">
      <text/>
    </comment>
    <comment ref="K379" authorId="0">
      <text/>
    </comment>
    <comment ref="L379" authorId="0">
      <text/>
    </comment>
    <comment ref="M379" authorId="0">
      <text/>
    </comment>
    <comment ref="F380" authorId="0">
      <text/>
    </comment>
    <comment ref="G380" authorId="0">
      <text/>
    </comment>
    <comment ref="H380" authorId="0">
      <text/>
    </comment>
    <comment ref="I380" authorId="0">
      <text/>
    </comment>
    <comment ref="J380" authorId="0">
      <text/>
    </comment>
    <comment ref="K380" authorId="0">
      <text/>
    </comment>
    <comment ref="L380" authorId="0">
      <text/>
    </comment>
    <comment ref="M380" authorId="0">
      <text/>
    </comment>
    <comment ref="F381" authorId="0">
      <text/>
    </comment>
    <comment ref="G381" authorId="0">
      <text/>
    </comment>
    <comment ref="H381" authorId="0">
      <text/>
    </comment>
    <comment ref="I381" authorId="0">
      <text/>
    </comment>
    <comment ref="J381" authorId="0">
      <text/>
    </comment>
    <comment ref="K381" authorId="0">
      <text/>
    </comment>
    <comment ref="L381" authorId="0">
      <text/>
    </comment>
    <comment ref="M381" authorId="0">
      <text/>
    </comment>
    <comment ref="F382" authorId="0">
      <text/>
    </comment>
    <comment ref="G382" authorId="0">
      <text/>
    </comment>
    <comment ref="H382" authorId="0">
      <text/>
    </comment>
    <comment ref="I382" authorId="0">
      <text/>
    </comment>
    <comment ref="J382" authorId="0">
      <text/>
    </comment>
    <comment ref="K382" authorId="0">
      <text/>
    </comment>
    <comment ref="L382" authorId="0">
      <text/>
    </comment>
    <comment ref="M382" authorId="0">
      <text/>
    </comment>
    <comment ref="F383" authorId="0">
      <text/>
    </comment>
    <comment ref="G383" authorId="0">
      <text/>
    </comment>
    <comment ref="H383" authorId="0">
      <text/>
    </comment>
    <comment ref="I383" authorId="0">
      <text/>
    </comment>
    <comment ref="J383" authorId="0">
      <text/>
    </comment>
    <comment ref="K383" authorId="0">
      <text/>
    </comment>
    <comment ref="L383" authorId="0">
      <text/>
    </comment>
    <comment ref="M383" authorId="0">
      <text/>
    </comment>
    <comment ref="F384" authorId="0">
      <text/>
    </comment>
    <comment ref="G384" authorId="0">
      <text/>
    </comment>
    <comment ref="H384" authorId="0">
      <text/>
    </comment>
    <comment ref="I384" authorId="0">
      <text/>
    </comment>
    <comment ref="J384" authorId="0">
      <text/>
    </comment>
    <comment ref="K384" authorId="0">
      <text/>
    </comment>
    <comment ref="L384" authorId="0">
      <text/>
    </comment>
    <comment ref="M384" authorId="0">
      <text/>
    </comment>
    <comment ref="F385" authorId="0">
      <text/>
    </comment>
    <comment ref="G385" authorId="0">
      <text/>
    </comment>
    <comment ref="H385" authorId="0">
      <text/>
    </comment>
    <comment ref="I385" authorId="0">
      <text/>
    </comment>
    <comment ref="J385" authorId="0">
      <text/>
    </comment>
    <comment ref="K385" authorId="0">
      <text/>
    </comment>
    <comment ref="L385" authorId="0">
      <text/>
    </comment>
    <comment ref="M385" authorId="0">
      <text/>
    </comment>
    <comment ref="F386" authorId="0">
      <text/>
    </comment>
    <comment ref="G386" authorId="0">
      <text/>
    </comment>
    <comment ref="H386" authorId="0">
      <text/>
    </comment>
    <comment ref="I386" authorId="0">
      <text/>
    </comment>
    <comment ref="J386" authorId="0">
      <text/>
    </comment>
    <comment ref="K386" authorId="0">
      <text/>
    </comment>
    <comment ref="L386" authorId="0">
      <text/>
    </comment>
    <comment ref="M386" authorId="0">
      <text/>
    </comment>
    <comment ref="F387" authorId="0">
      <text/>
    </comment>
    <comment ref="G387" authorId="0">
      <text/>
    </comment>
    <comment ref="H387" authorId="0">
      <text/>
    </comment>
    <comment ref="I387" authorId="0">
      <text/>
    </comment>
    <comment ref="J387" authorId="0">
      <text/>
    </comment>
    <comment ref="K387" authorId="0">
      <text/>
    </comment>
    <comment ref="L387" authorId="0">
      <text/>
    </comment>
    <comment ref="M387" authorId="0">
      <text/>
    </comment>
    <comment ref="F388" authorId="0">
      <text/>
    </comment>
    <comment ref="G388" authorId="0">
      <text/>
    </comment>
    <comment ref="H388" authorId="0">
      <text/>
    </comment>
    <comment ref="I388" authorId="0">
      <text/>
    </comment>
    <comment ref="J388" authorId="0">
      <text/>
    </comment>
    <comment ref="K388" authorId="0">
      <text/>
    </comment>
    <comment ref="L388" authorId="0">
      <text/>
    </comment>
    <comment ref="M388" authorId="0">
      <text/>
    </comment>
    <comment ref="F389" authorId="0">
      <text/>
    </comment>
    <comment ref="G389" authorId="0">
      <text/>
    </comment>
    <comment ref="H389" authorId="0">
      <text/>
    </comment>
    <comment ref="I389" authorId="0">
      <text/>
    </comment>
    <comment ref="J389" authorId="0">
      <text/>
    </comment>
    <comment ref="K389" authorId="0">
      <text/>
    </comment>
    <comment ref="L389" authorId="0">
      <text/>
    </comment>
    <comment ref="M389" authorId="0">
      <text/>
    </comment>
    <comment ref="F390" authorId="0">
      <text/>
    </comment>
    <comment ref="G390" authorId="0">
      <text/>
    </comment>
    <comment ref="H390" authorId="0">
      <text/>
    </comment>
    <comment ref="I390" authorId="0">
      <text/>
    </comment>
    <comment ref="J390" authorId="0">
      <text/>
    </comment>
    <comment ref="K390" authorId="0">
      <text/>
    </comment>
    <comment ref="L390" authorId="0">
      <text/>
    </comment>
    <comment ref="M390" authorId="0">
      <text/>
    </comment>
    <comment ref="F391" authorId="0">
      <text/>
    </comment>
    <comment ref="G391" authorId="0">
      <text/>
    </comment>
    <comment ref="H391" authorId="0">
      <text/>
    </comment>
    <comment ref="I391" authorId="0">
      <text/>
    </comment>
    <comment ref="J391" authorId="0">
      <text/>
    </comment>
    <comment ref="K391" authorId="0">
      <text/>
    </comment>
    <comment ref="L391" authorId="0">
      <text/>
    </comment>
    <comment ref="M391" authorId="0">
      <text/>
    </comment>
    <comment ref="F392" authorId="0">
      <text/>
    </comment>
    <comment ref="G392" authorId="0">
      <text/>
    </comment>
    <comment ref="H392" authorId="0">
      <text/>
    </comment>
    <comment ref="I392" authorId="0">
      <text/>
    </comment>
    <comment ref="J392" authorId="0">
      <text/>
    </comment>
    <comment ref="K392" authorId="0">
      <text/>
    </comment>
    <comment ref="L392" authorId="0">
      <text/>
    </comment>
    <comment ref="M392" authorId="0">
      <text/>
    </comment>
    <comment ref="F393" authorId="0">
      <text/>
    </comment>
    <comment ref="G393" authorId="0">
      <text/>
    </comment>
    <comment ref="H393" authorId="0">
      <text/>
    </comment>
    <comment ref="I393" authorId="0">
      <text/>
    </comment>
    <comment ref="J393" authorId="0">
      <text/>
    </comment>
    <comment ref="K393" authorId="0">
      <text/>
    </comment>
    <comment ref="L393" authorId="0">
      <text/>
    </comment>
    <comment ref="M393" authorId="0">
      <text/>
    </comment>
    <comment ref="F394" authorId="0">
      <text/>
    </comment>
    <comment ref="G394" authorId="0">
      <text/>
    </comment>
    <comment ref="H394" authorId="0">
      <text/>
    </comment>
    <comment ref="I394" authorId="0">
      <text/>
    </comment>
    <comment ref="J394" authorId="0">
      <text/>
    </comment>
    <comment ref="K394" authorId="0">
      <text/>
    </comment>
    <comment ref="L394" authorId="0">
      <text/>
    </comment>
    <comment ref="M394" authorId="0">
      <text/>
    </comment>
    <comment ref="F395" authorId="0">
      <text/>
    </comment>
    <comment ref="G395" authorId="0">
      <text/>
    </comment>
    <comment ref="H395" authorId="0">
      <text/>
    </comment>
    <comment ref="I395" authorId="0">
      <text/>
    </comment>
    <comment ref="J395" authorId="0">
      <text/>
    </comment>
    <comment ref="K395" authorId="0">
      <text/>
    </comment>
    <comment ref="L395" authorId="0">
      <text/>
    </comment>
    <comment ref="M395" authorId="0">
      <text/>
    </comment>
    <comment ref="F396" authorId="0">
      <text/>
    </comment>
    <comment ref="G396" authorId="0">
      <text/>
    </comment>
    <comment ref="H396" authorId="0">
      <text/>
    </comment>
    <comment ref="I396" authorId="0">
      <text/>
    </comment>
    <comment ref="J396" authorId="0">
      <text/>
    </comment>
    <comment ref="K396" authorId="0">
      <text/>
    </comment>
    <comment ref="L396" authorId="0">
      <text/>
    </comment>
    <comment ref="M396" authorId="0">
      <text/>
    </comment>
    <comment ref="F397" authorId="0">
      <text/>
    </comment>
    <comment ref="G397" authorId="0">
      <text/>
    </comment>
    <comment ref="H397" authorId="0">
      <text/>
    </comment>
    <comment ref="I397" authorId="0">
      <text/>
    </comment>
    <comment ref="J397" authorId="0">
      <text/>
    </comment>
    <comment ref="K397" authorId="0">
      <text/>
    </comment>
    <comment ref="L397" authorId="0">
      <text/>
    </comment>
    <comment ref="M397" authorId="0">
      <text/>
    </comment>
    <comment ref="F398" authorId="0">
      <text/>
    </comment>
    <comment ref="G398" authorId="0">
      <text/>
    </comment>
    <comment ref="H398" authorId="0">
      <text/>
    </comment>
    <comment ref="I398" authorId="0">
      <text/>
    </comment>
    <comment ref="J398" authorId="0">
      <text/>
    </comment>
    <comment ref="K398" authorId="0">
      <text/>
    </comment>
    <comment ref="L398" authorId="0">
      <text/>
    </comment>
    <comment ref="M398" authorId="0">
      <text/>
    </comment>
    <comment ref="F399" authorId="0">
      <text/>
    </comment>
    <comment ref="G399" authorId="0">
      <text/>
    </comment>
    <comment ref="H399" authorId="0">
      <text/>
    </comment>
    <comment ref="I399" authorId="0">
      <text/>
    </comment>
    <comment ref="J399" authorId="0">
      <text/>
    </comment>
    <comment ref="K399" authorId="0">
      <text/>
    </comment>
    <comment ref="L399" authorId="0">
      <text/>
    </comment>
    <comment ref="M399" authorId="0">
      <text/>
    </comment>
    <comment ref="F400" authorId="0">
      <text/>
    </comment>
    <comment ref="G400" authorId="0">
      <text/>
    </comment>
    <comment ref="H400" authorId="0">
      <text/>
    </comment>
    <comment ref="I400" authorId="0">
      <text/>
    </comment>
    <comment ref="J400" authorId="0">
      <text/>
    </comment>
    <comment ref="K400" authorId="0">
      <text/>
    </comment>
    <comment ref="L400" authorId="0">
      <text/>
    </comment>
    <comment ref="M400" authorId="0">
      <text/>
    </comment>
    <comment ref="F401" authorId="0">
      <text/>
    </comment>
    <comment ref="G401" authorId="0">
      <text/>
    </comment>
    <comment ref="H401" authorId="0">
      <text/>
    </comment>
    <comment ref="I401" authorId="0">
      <text/>
    </comment>
    <comment ref="J401" authorId="0">
      <text/>
    </comment>
    <comment ref="K401" authorId="0">
      <text/>
    </comment>
    <comment ref="L401" authorId="0">
      <text/>
    </comment>
    <comment ref="M401" authorId="0">
      <text/>
    </comment>
    <comment ref="F402" authorId="0">
      <text/>
    </comment>
    <comment ref="G402" authorId="0">
      <text/>
    </comment>
    <comment ref="H402" authorId="0">
      <text/>
    </comment>
    <comment ref="I402" authorId="0">
      <text/>
    </comment>
    <comment ref="J402" authorId="0">
      <text/>
    </comment>
    <comment ref="K402" authorId="0">
      <text/>
    </comment>
    <comment ref="L402" authorId="0">
      <text/>
    </comment>
    <comment ref="M402" authorId="0">
      <text/>
    </comment>
    <comment ref="F403" authorId="0">
      <text/>
    </comment>
    <comment ref="G403" authorId="0">
      <text/>
    </comment>
    <comment ref="H403" authorId="0">
      <text/>
    </comment>
    <comment ref="I403" authorId="0">
      <text/>
    </comment>
    <comment ref="J403" authorId="0">
      <text/>
    </comment>
    <comment ref="K403" authorId="0">
      <text/>
    </comment>
    <comment ref="L403" authorId="0">
      <text/>
    </comment>
    <comment ref="M403" authorId="0">
      <text/>
    </comment>
    <comment ref="F404" authorId="0">
      <text/>
    </comment>
    <comment ref="G404" authorId="0">
      <text/>
    </comment>
    <comment ref="H404" authorId="0">
      <text/>
    </comment>
    <comment ref="I404" authorId="0">
      <text/>
    </comment>
    <comment ref="J404" authorId="0">
      <text/>
    </comment>
    <comment ref="K404" authorId="0">
      <text/>
    </comment>
    <comment ref="L404" authorId="0">
      <text/>
    </comment>
    <comment ref="M404" authorId="0">
      <text/>
    </comment>
    <comment ref="F405" authorId="0">
      <text/>
    </comment>
    <comment ref="G405" authorId="0">
      <text/>
    </comment>
    <comment ref="H405" authorId="0">
      <text/>
    </comment>
    <comment ref="I405" authorId="0">
      <text/>
    </comment>
    <comment ref="J405" authorId="0">
      <text/>
    </comment>
    <comment ref="K405" authorId="0">
      <text/>
    </comment>
    <comment ref="L405" authorId="0">
      <text/>
    </comment>
    <comment ref="M405" authorId="0">
      <text/>
    </comment>
    <comment ref="F406" authorId="0">
      <text/>
    </comment>
    <comment ref="G406" authorId="0">
      <text/>
    </comment>
    <comment ref="H406" authorId="0">
      <text/>
    </comment>
    <comment ref="I406" authorId="0">
      <text/>
    </comment>
    <comment ref="J406" authorId="0">
      <text/>
    </comment>
    <comment ref="K406" authorId="0">
      <text/>
    </comment>
    <comment ref="L406" authorId="0">
      <text/>
    </comment>
    <comment ref="M406" authorId="0">
      <text/>
    </comment>
    <comment ref="F407" authorId="0">
      <text/>
    </comment>
    <comment ref="G407" authorId="0">
      <text/>
    </comment>
    <comment ref="H407" authorId="0">
      <text/>
    </comment>
    <comment ref="I407" authorId="0">
      <text/>
    </comment>
    <comment ref="J407" authorId="0">
      <text/>
    </comment>
    <comment ref="K407" authorId="0">
      <text/>
    </comment>
    <comment ref="L407" authorId="0">
      <text/>
    </comment>
    <comment ref="M407" authorId="0">
      <text/>
    </comment>
    <comment ref="F408" authorId="0">
      <text/>
    </comment>
    <comment ref="G408" authorId="0">
      <text/>
    </comment>
    <comment ref="H408" authorId="0">
      <text/>
    </comment>
    <comment ref="I408" authorId="0">
      <text/>
    </comment>
    <comment ref="J408" authorId="0">
      <text/>
    </comment>
    <comment ref="K408" authorId="0">
      <text/>
    </comment>
    <comment ref="L408" authorId="0">
      <text/>
    </comment>
    <comment ref="M408" authorId="0">
      <text/>
    </comment>
    <comment ref="F409" authorId="0">
      <text/>
    </comment>
    <comment ref="G409" authorId="0">
      <text/>
    </comment>
    <comment ref="H409" authorId="0">
      <text/>
    </comment>
    <comment ref="I409" authorId="0">
      <text/>
    </comment>
    <comment ref="J409" authorId="0">
      <text/>
    </comment>
    <comment ref="K409" authorId="0">
      <text/>
    </comment>
    <comment ref="L409" authorId="0">
      <text/>
    </comment>
    <comment ref="M409" authorId="0">
      <text/>
    </comment>
    <comment ref="F410" authorId="0">
      <text/>
    </comment>
    <comment ref="G410" authorId="0">
      <text/>
    </comment>
    <comment ref="H410" authorId="0">
      <text/>
    </comment>
    <comment ref="I410" authorId="0">
      <text/>
    </comment>
    <comment ref="J410" authorId="0">
      <text/>
    </comment>
    <comment ref="K410" authorId="0">
      <text/>
    </comment>
    <comment ref="L410" authorId="0">
      <text/>
    </comment>
    <comment ref="M410" authorId="0">
      <text/>
    </comment>
    <comment ref="F411" authorId="0">
      <text/>
    </comment>
    <comment ref="G411" authorId="0">
      <text/>
    </comment>
    <comment ref="H411" authorId="0">
      <text/>
    </comment>
    <comment ref="I411" authorId="0">
      <text/>
    </comment>
    <comment ref="J411" authorId="0">
      <text/>
    </comment>
    <comment ref="K411" authorId="0">
      <text/>
    </comment>
    <comment ref="L411" authorId="0">
      <text/>
    </comment>
    <comment ref="M411" authorId="0">
      <text/>
    </comment>
    <comment ref="F412" authorId="0">
      <text/>
    </comment>
    <comment ref="G412" authorId="0">
      <text/>
    </comment>
    <comment ref="H412" authorId="0">
      <text/>
    </comment>
    <comment ref="I412" authorId="0">
      <text/>
    </comment>
    <comment ref="J412" authorId="0">
      <text/>
    </comment>
    <comment ref="K412" authorId="0">
      <text/>
    </comment>
    <comment ref="L412" authorId="0">
      <text/>
    </comment>
    <comment ref="M412" authorId="0">
      <text/>
    </comment>
    <comment ref="F413" authorId="0">
      <text/>
    </comment>
    <comment ref="G413" authorId="0">
      <text/>
    </comment>
    <comment ref="H413" authorId="0">
      <text/>
    </comment>
    <comment ref="I413" authorId="0">
      <text/>
    </comment>
    <comment ref="J413" authorId="0">
      <text/>
    </comment>
    <comment ref="K413" authorId="0">
      <text/>
    </comment>
    <comment ref="L413" authorId="0">
      <text/>
    </comment>
    <comment ref="M413" authorId="0">
      <text/>
    </comment>
    <comment ref="F414" authorId="0">
      <text/>
    </comment>
    <comment ref="G414" authorId="0">
      <text/>
    </comment>
    <comment ref="H414" authorId="0">
      <text/>
    </comment>
    <comment ref="I414" authorId="0">
      <text/>
    </comment>
    <comment ref="J414" authorId="0">
      <text/>
    </comment>
    <comment ref="K414" authorId="0">
      <text/>
    </comment>
    <comment ref="L414" authorId="0">
      <text/>
    </comment>
    <comment ref="M414" authorId="0">
      <text/>
    </comment>
    <comment ref="F415" authorId="0">
      <text/>
    </comment>
    <comment ref="G415" authorId="0">
      <text/>
    </comment>
    <comment ref="H415" authorId="0">
      <text/>
    </comment>
    <comment ref="I415" authorId="0">
      <text/>
    </comment>
    <comment ref="J415" authorId="0">
      <text/>
    </comment>
    <comment ref="K415" authorId="0">
      <text/>
    </comment>
    <comment ref="L415" authorId="0">
      <text/>
    </comment>
    <comment ref="M415" authorId="0">
      <text/>
    </comment>
    <comment ref="F416" authorId="0">
      <text/>
    </comment>
    <comment ref="G416" authorId="0">
      <text/>
    </comment>
    <comment ref="H416" authorId="0">
      <text/>
    </comment>
    <comment ref="I416" authorId="0">
      <text/>
    </comment>
    <comment ref="J416" authorId="0">
      <text/>
    </comment>
    <comment ref="K416" authorId="0">
      <text/>
    </comment>
    <comment ref="L416" authorId="0">
      <text/>
    </comment>
    <comment ref="M416" authorId="0">
      <text/>
    </comment>
    <comment ref="F417" authorId="0">
      <text/>
    </comment>
    <comment ref="G417" authorId="0">
      <text/>
    </comment>
    <comment ref="H417" authorId="0">
      <text/>
    </comment>
    <comment ref="I417" authorId="0">
      <text/>
    </comment>
    <comment ref="J417" authorId="0">
      <text/>
    </comment>
    <comment ref="K417" authorId="0">
      <text/>
    </comment>
    <comment ref="L417" authorId="0">
      <text/>
    </comment>
    <comment ref="M417" authorId="0">
      <text/>
    </comment>
    <comment ref="F418" authorId="0">
      <text/>
    </comment>
    <comment ref="G418" authorId="0">
      <text/>
    </comment>
    <comment ref="H418" authorId="0">
      <text/>
    </comment>
    <comment ref="I418" authorId="0">
      <text/>
    </comment>
    <comment ref="J418" authorId="0">
      <text/>
    </comment>
    <comment ref="K418" authorId="0">
      <text/>
    </comment>
    <comment ref="L418" authorId="0">
      <text/>
    </comment>
    <comment ref="M418" authorId="0">
      <text/>
    </comment>
    <comment ref="F419" authorId="0">
      <text/>
    </comment>
    <comment ref="G419" authorId="0">
      <text/>
    </comment>
    <comment ref="H419" authorId="0">
      <text/>
    </comment>
    <comment ref="I419" authorId="0">
      <text/>
    </comment>
    <comment ref="J419" authorId="0">
      <text/>
    </comment>
    <comment ref="K419" authorId="0">
      <text/>
    </comment>
    <comment ref="L419" authorId="0">
      <text/>
    </comment>
    <comment ref="M419" authorId="0">
      <text/>
    </comment>
    <comment ref="F420" authorId="0">
      <text/>
    </comment>
    <comment ref="G420" authorId="0">
      <text/>
    </comment>
    <comment ref="H420" authorId="0">
      <text/>
    </comment>
    <comment ref="I420" authorId="0">
      <text/>
    </comment>
    <comment ref="J420" authorId="0">
      <text/>
    </comment>
    <comment ref="K420" authorId="0">
      <text/>
    </comment>
    <comment ref="L420" authorId="0">
      <text/>
    </comment>
    <comment ref="M420" authorId="0">
      <text/>
    </comment>
    <comment ref="F421" authorId="0">
      <text/>
    </comment>
    <comment ref="G421" authorId="0">
      <text/>
    </comment>
    <comment ref="H421" authorId="0">
      <text/>
    </comment>
    <comment ref="I421" authorId="0">
      <text/>
    </comment>
    <comment ref="J421" authorId="0">
      <text/>
    </comment>
    <comment ref="K421" authorId="0">
      <text/>
    </comment>
    <comment ref="L421" authorId="0">
      <text/>
    </comment>
    <comment ref="M421" authorId="0">
      <text/>
    </comment>
    <comment ref="F422" authorId="0">
      <text/>
    </comment>
    <comment ref="G422" authorId="0">
      <text/>
    </comment>
    <comment ref="H422" authorId="0">
      <text/>
    </comment>
    <comment ref="I422" authorId="0">
      <text/>
    </comment>
    <comment ref="J422" authorId="0">
      <text/>
    </comment>
    <comment ref="K422" authorId="0">
      <text/>
    </comment>
    <comment ref="L422" authorId="0">
      <text/>
    </comment>
    <comment ref="M422" authorId="0">
      <text/>
    </comment>
    <comment ref="F423" authorId="0">
      <text/>
    </comment>
    <comment ref="G423" authorId="0">
      <text/>
    </comment>
    <comment ref="H423" authorId="0">
      <text/>
    </comment>
    <comment ref="I423" authorId="0">
      <text/>
    </comment>
    <comment ref="J423" authorId="0">
      <text/>
    </comment>
    <comment ref="K423" authorId="0">
      <text/>
    </comment>
    <comment ref="L423" authorId="0">
      <text/>
    </comment>
    <comment ref="M423" authorId="0">
      <text/>
    </comment>
    <comment ref="F424" authorId="0">
      <text/>
    </comment>
    <comment ref="G424" authorId="0">
      <text/>
    </comment>
    <comment ref="H424" authorId="0">
      <text/>
    </comment>
    <comment ref="I424" authorId="0">
      <text/>
    </comment>
    <comment ref="J424" authorId="0">
      <text/>
    </comment>
    <comment ref="K424" authorId="0">
      <text/>
    </comment>
    <comment ref="L424" authorId="0">
      <text/>
    </comment>
    <comment ref="M424" authorId="0">
      <text/>
    </comment>
    <comment ref="F425" authorId="0">
      <text/>
    </comment>
    <comment ref="G425" authorId="0">
      <text/>
    </comment>
    <comment ref="H425" authorId="0">
      <text/>
    </comment>
    <comment ref="I425" authorId="0">
      <text/>
    </comment>
    <comment ref="J425" authorId="0">
      <text/>
    </comment>
    <comment ref="K425" authorId="0">
      <text/>
    </comment>
    <comment ref="L425" authorId="0">
      <text/>
    </comment>
    <comment ref="M425" authorId="0">
      <text/>
    </comment>
    <comment ref="F426" authorId="0">
      <text/>
    </comment>
    <comment ref="G426" authorId="0">
      <text/>
    </comment>
    <comment ref="H426" authorId="0">
      <text/>
    </comment>
    <comment ref="I426" authorId="0">
      <text/>
    </comment>
    <comment ref="J426" authorId="0">
      <text/>
    </comment>
    <comment ref="K426" authorId="0">
      <text/>
    </comment>
    <comment ref="L426" authorId="0">
      <text/>
    </comment>
    <comment ref="M426" authorId="0">
      <text/>
    </comment>
    <comment ref="F427" authorId="0">
      <text/>
    </comment>
    <comment ref="G427" authorId="0">
      <text/>
    </comment>
    <comment ref="H427" authorId="0">
      <text/>
    </comment>
    <comment ref="I427" authorId="0">
      <text/>
    </comment>
    <comment ref="J427" authorId="0">
      <text/>
    </comment>
    <comment ref="K427" authorId="0">
      <text/>
    </comment>
    <comment ref="L427" authorId="0">
      <text/>
    </comment>
    <comment ref="M427" authorId="0">
      <text/>
    </comment>
    <comment ref="F428" authorId="0">
      <text/>
    </comment>
    <comment ref="G428" authorId="0">
      <text/>
    </comment>
    <comment ref="H428" authorId="0">
      <text/>
    </comment>
    <comment ref="I428" authorId="0">
      <text/>
    </comment>
    <comment ref="J428" authorId="0">
      <text/>
    </comment>
    <comment ref="K428" authorId="0">
      <text/>
    </comment>
    <comment ref="L428" authorId="0">
      <text/>
    </comment>
    <comment ref="M428" authorId="0">
      <text/>
    </comment>
    <comment ref="F429" authorId="0">
      <text/>
    </comment>
    <comment ref="G429" authorId="0">
      <text/>
    </comment>
    <comment ref="H429" authorId="0">
      <text/>
    </comment>
    <comment ref="I429" authorId="0">
      <text/>
    </comment>
    <comment ref="J429" authorId="0">
      <text/>
    </comment>
    <comment ref="K429" authorId="0">
      <text/>
    </comment>
    <comment ref="L429" authorId="0">
      <text/>
    </comment>
    <comment ref="M429" authorId="0">
      <text/>
    </comment>
    <comment ref="F430" authorId="0">
      <text/>
    </comment>
    <comment ref="G430" authorId="0">
      <text/>
    </comment>
    <comment ref="H430" authorId="0">
      <text/>
    </comment>
    <comment ref="I430" authorId="0">
      <text/>
    </comment>
    <comment ref="J430" authorId="0">
      <text/>
    </comment>
    <comment ref="K430" authorId="0">
      <text/>
    </comment>
    <comment ref="L430" authorId="0">
      <text/>
    </comment>
    <comment ref="M430" authorId="0">
      <text/>
    </comment>
    <comment ref="F431" authorId="0">
      <text/>
    </comment>
    <comment ref="G431" authorId="0">
      <text/>
    </comment>
    <comment ref="H431" authorId="0">
      <text/>
    </comment>
    <comment ref="I431" authorId="0">
      <text/>
    </comment>
    <comment ref="J431" authorId="0">
      <text/>
    </comment>
    <comment ref="K431" authorId="0">
      <text/>
    </comment>
    <comment ref="L431" authorId="0">
      <text/>
    </comment>
    <comment ref="M431" authorId="0">
      <text/>
    </comment>
    <comment ref="F432" authorId="0">
      <text/>
    </comment>
    <comment ref="G432" authorId="0">
      <text/>
    </comment>
    <comment ref="H432" authorId="0">
      <text/>
    </comment>
    <comment ref="I432" authorId="0">
      <text/>
    </comment>
    <comment ref="J432" authorId="0">
      <text/>
    </comment>
    <comment ref="K432" authorId="0">
      <text/>
    </comment>
    <comment ref="L432" authorId="0">
      <text/>
    </comment>
    <comment ref="M432" authorId="0">
      <text/>
    </comment>
    <comment ref="F433" authorId="0">
      <text/>
    </comment>
    <comment ref="G433" authorId="0">
      <text/>
    </comment>
    <comment ref="H433" authorId="0">
      <text/>
    </comment>
    <comment ref="I433" authorId="0">
      <text/>
    </comment>
    <comment ref="J433" authorId="0">
      <text/>
    </comment>
    <comment ref="K433" authorId="0">
      <text/>
    </comment>
    <comment ref="L433" authorId="0">
      <text/>
    </comment>
    <comment ref="M433" authorId="0">
      <text/>
    </comment>
    <comment ref="F434" authorId="0">
      <text/>
    </comment>
    <comment ref="G434" authorId="0">
      <text/>
    </comment>
    <comment ref="H434" authorId="0">
      <text/>
    </comment>
    <comment ref="I434" authorId="0">
      <text/>
    </comment>
    <comment ref="J434" authorId="0">
      <text/>
    </comment>
    <comment ref="K434" authorId="0">
      <text/>
    </comment>
    <comment ref="L434" authorId="0">
      <text/>
    </comment>
    <comment ref="M434" authorId="0">
      <text/>
    </comment>
    <comment ref="F435" authorId="0">
      <text/>
    </comment>
    <comment ref="G435" authorId="0">
      <text/>
    </comment>
    <comment ref="H435" authorId="0">
      <text/>
    </comment>
    <comment ref="I435" authorId="0">
      <text/>
    </comment>
    <comment ref="J435" authorId="0">
      <text/>
    </comment>
    <comment ref="K435" authorId="0">
      <text/>
    </comment>
    <comment ref="L435" authorId="0">
      <text/>
    </comment>
    <comment ref="M435" authorId="0">
      <text/>
    </comment>
    <comment ref="F436" authorId="0">
      <text/>
    </comment>
    <comment ref="G436" authorId="0">
      <text/>
    </comment>
    <comment ref="H436" authorId="0">
      <text/>
    </comment>
    <comment ref="I436" authorId="0">
      <text/>
    </comment>
    <comment ref="J436" authorId="0">
      <text/>
    </comment>
    <comment ref="K436" authorId="0">
      <text/>
    </comment>
    <comment ref="L436" authorId="0">
      <text/>
    </comment>
    <comment ref="M436" authorId="0">
      <text/>
    </comment>
    <comment ref="F437" authorId="0">
      <text/>
    </comment>
    <comment ref="G437" authorId="0">
      <text/>
    </comment>
    <comment ref="H437" authorId="0">
      <text/>
    </comment>
    <comment ref="I437" authorId="0">
      <text/>
    </comment>
    <comment ref="J437" authorId="0">
      <text/>
    </comment>
    <comment ref="K437" authorId="0">
      <text/>
    </comment>
    <comment ref="L437" authorId="0">
      <text/>
    </comment>
    <comment ref="M437" authorId="0">
      <text/>
    </comment>
    <comment ref="F438" authorId="0">
      <text/>
    </comment>
    <comment ref="G438" authorId="0">
      <text/>
    </comment>
    <comment ref="H438" authorId="0">
      <text/>
    </comment>
    <comment ref="I438" authorId="0">
      <text/>
    </comment>
    <comment ref="J438" authorId="0">
      <text/>
    </comment>
    <comment ref="K438" authorId="0">
      <text/>
    </comment>
    <comment ref="L438" authorId="0">
      <text/>
    </comment>
    <comment ref="M438" authorId="0">
      <text/>
    </comment>
    <comment ref="F439" authorId="0">
      <text/>
    </comment>
    <comment ref="G439" authorId="0">
      <text/>
    </comment>
    <comment ref="H439" authorId="0">
      <text/>
    </comment>
    <comment ref="I439" authorId="0">
      <text/>
    </comment>
    <comment ref="J439" authorId="0">
      <text/>
    </comment>
    <comment ref="K439" authorId="0">
      <text/>
    </comment>
    <comment ref="L439" authorId="0">
      <text/>
    </comment>
    <comment ref="M439" authorId="0">
      <text/>
    </comment>
    <comment ref="F440" authorId="0">
      <text/>
    </comment>
    <comment ref="G440" authorId="0">
      <text/>
    </comment>
    <comment ref="H440" authorId="0">
      <text/>
    </comment>
    <comment ref="I440" authorId="0">
      <text/>
    </comment>
    <comment ref="J440" authorId="0">
      <text/>
    </comment>
    <comment ref="K440" authorId="0">
      <text/>
    </comment>
    <comment ref="L440" authorId="0">
      <text/>
    </comment>
    <comment ref="M440" authorId="0">
      <text/>
    </comment>
    <comment ref="F441" authorId="0">
      <text/>
    </comment>
    <comment ref="G441" authorId="0">
      <text/>
    </comment>
    <comment ref="H441" authorId="0">
      <text/>
    </comment>
    <comment ref="I441" authorId="0">
      <text/>
    </comment>
    <comment ref="J441" authorId="0">
      <text/>
    </comment>
    <comment ref="K441" authorId="0">
      <text/>
    </comment>
    <comment ref="L441" authorId="0">
      <text/>
    </comment>
    <comment ref="M441" authorId="0">
      <text/>
    </comment>
    <comment ref="F442" authorId="0">
      <text/>
    </comment>
    <comment ref="G442" authorId="0">
      <text/>
    </comment>
    <comment ref="H442" authorId="0">
      <text/>
    </comment>
    <comment ref="I442" authorId="0">
      <text/>
    </comment>
    <comment ref="J442" authorId="0">
      <text/>
    </comment>
    <comment ref="K442" authorId="0">
      <text/>
    </comment>
    <comment ref="L442" authorId="0">
      <text/>
    </comment>
    <comment ref="M442" authorId="0">
      <text/>
    </comment>
    <comment ref="F443" authorId="0">
      <text/>
    </comment>
    <comment ref="G443" authorId="0">
      <text/>
    </comment>
    <comment ref="H443" authorId="0">
      <text/>
    </comment>
    <comment ref="I443" authorId="0">
      <text/>
    </comment>
    <comment ref="J443" authorId="0">
      <text/>
    </comment>
    <comment ref="K443" authorId="0">
      <text/>
    </comment>
    <comment ref="L443" authorId="0">
      <text/>
    </comment>
    <comment ref="M443" authorId="0">
      <text/>
    </comment>
    <comment ref="F444" authorId="0">
      <text/>
    </comment>
    <comment ref="G444" authorId="0">
      <text/>
    </comment>
    <comment ref="H444" authorId="0">
      <text/>
    </comment>
    <comment ref="I444" authorId="0">
      <text/>
    </comment>
    <comment ref="J444" authorId="0">
      <text/>
    </comment>
    <comment ref="K444" authorId="0">
      <text/>
    </comment>
    <comment ref="L444" authorId="0">
      <text/>
    </comment>
    <comment ref="M444" authorId="0">
      <text/>
    </comment>
    <comment ref="F445" authorId="0">
      <text/>
    </comment>
    <comment ref="G445" authorId="0">
      <text/>
    </comment>
    <comment ref="H445" authorId="0">
      <text/>
    </comment>
    <comment ref="I445" authorId="0">
      <text/>
    </comment>
    <comment ref="J445" authorId="0">
      <text/>
    </comment>
    <comment ref="K445" authorId="0">
      <text/>
    </comment>
    <comment ref="L445" authorId="0">
      <text/>
    </comment>
    <comment ref="M445" authorId="0">
      <text/>
    </comment>
    <comment ref="F446" authorId="0">
      <text/>
    </comment>
    <comment ref="G446" authorId="0">
      <text/>
    </comment>
    <comment ref="H446" authorId="0">
      <text/>
    </comment>
    <comment ref="I446" authorId="0">
      <text/>
    </comment>
    <comment ref="J446" authorId="0">
      <text/>
    </comment>
    <comment ref="K446" authorId="0">
      <text/>
    </comment>
    <comment ref="L446" authorId="0">
      <text/>
    </comment>
    <comment ref="M446" authorId="0">
      <text/>
    </comment>
    <comment ref="F447" authorId="0">
      <text/>
    </comment>
    <comment ref="G447" authorId="0">
      <text/>
    </comment>
    <comment ref="H447" authorId="0">
      <text/>
    </comment>
    <comment ref="I447" authorId="0">
      <text/>
    </comment>
    <comment ref="J447" authorId="0">
      <text/>
    </comment>
    <comment ref="K447" authorId="0">
      <text/>
    </comment>
    <comment ref="L447" authorId="0">
      <text/>
    </comment>
    <comment ref="M447" authorId="0">
      <text/>
    </comment>
    <comment ref="F448" authorId="0">
      <text/>
    </comment>
    <comment ref="G448" authorId="0">
      <text/>
    </comment>
    <comment ref="H448" authorId="0">
      <text/>
    </comment>
    <comment ref="I448" authorId="0">
      <text/>
    </comment>
    <comment ref="J448" authorId="0">
      <text/>
    </comment>
    <comment ref="K448" authorId="0">
      <text/>
    </comment>
    <comment ref="L448" authorId="0">
      <text/>
    </comment>
    <comment ref="M448" authorId="0">
      <text/>
    </comment>
    <comment ref="F449" authorId="0">
      <text/>
    </comment>
    <comment ref="G449" authorId="0">
      <text/>
    </comment>
    <comment ref="H449" authorId="0">
      <text/>
    </comment>
    <comment ref="I449" authorId="0">
      <text/>
    </comment>
    <comment ref="J449" authorId="0">
      <text/>
    </comment>
    <comment ref="K449" authorId="0">
      <text/>
    </comment>
    <comment ref="L449" authorId="0">
      <text/>
    </comment>
    <comment ref="M449" authorId="0">
      <text/>
    </comment>
    <comment ref="F450" authorId="0">
      <text/>
    </comment>
    <comment ref="G450" authorId="0">
      <text/>
    </comment>
    <comment ref="H450" authorId="0">
      <text/>
    </comment>
    <comment ref="I450" authorId="0">
      <text/>
    </comment>
    <comment ref="J450" authorId="0">
      <text/>
    </comment>
    <comment ref="K450" authorId="0">
      <text/>
    </comment>
    <comment ref="L450" authorId="0">
      <text/>
    </comment>
    <comment ref="M450" authorId="0">
      <text/>
    </comment>
    <comment ref="F451" authorId="0">
      <text/>
    </comment>
    <comment ref="G451" authorId="0">
      <text/>
    </comment>
    <comment ref="H451" authorId="0">
      <text/>
    </comment>
    <comment ref="I451" authorId="0">
      <text/>
    </comment>
    <comment ref="J451" authorId="0">
      <text/>
    </comment>
    <comment ref="K451" authorId="0">
      <text/>
    </comment>
    <comment ref="L451" authorId="0">
      <text/>
    </comment>
    <comment ref="M451" authorId="0">
      <text/>
    </comment>
    <comment ref="F452" authorId="0">
      <text/>
    </comment>
    <comment ref="G452" authorId="0">
      <text/>
    </comment>
    <comment ref="H452" authorId="0">
      <text/>
    </comment>
    <comment ref="I452" authorId="0">
      <text/>
    </comment>
    <comment ref="J452" authorId="0">
      <text/>
    </comment>
    <comment ref="K452" authorId="0">
      <text/>
    </comment>
    <comment ref="L452" authorId="0">
      <text/>
    </comment>
    <comment ref="M452" authorId="0">
      <text/>
    </comment>
    <comment ref="F453" authorId="0">
      <text/>
    </comment>
    <comment ref="G453" authorId="0">
      <text/>
    </comment>
    <comment ref="H453" authorId="0">
      <text/>
    </comment>
    <comment ref="I453" authorId="0">
      <text/>
    </comment>
    <comment ref="J453" authorId="0">
      <text/>
    </comment>
    <comment ref="K453" authorId="0">
      <text/>
    </comment>
    <comment ref="L453" authorId="0">
      <text/>
    </comment>
    <comment ref="M453" authorId="0">
      <text/>
    </comment>
    <comment ref="F454" authorId="0">
      <text/>
    </comment>
    <comment ref="G454" authorId="0">
      <text/>
    </comment>
    <comment ref="H454" authorId="0">
      <text/>
    </comment>
    <comment ref="I454" authorId="0">
      <text/>
    </comment>
    <comment ref="J454" authorId="0">
      <text/>
    </comment>
    <comment ref="K454" authorId="0">
      <text/>
    </comment>
    <comment ref="L454" authorId="0">
      <text/>
    </comment>
    <comment ref="M454" authorId="0">
      <text/>
    </comment>
    <comment ref="F455" authorId="0">
      <text/>
    </comment>
    <comment ref="G455" authorId="0">
      <text/>
    </comment>
    <comment ref="H455" authorId="0">
      <text/>
    </comment>
    <comment ref="I455" authorId="0">
      <text/>
    </comment>
    <comment ref="J455" authorId="0">
      <text/>
    </comment>
    <comment ref="K455" authorId="0">
      <text/>
    </comment>
    <comment ref="L455" authorId="0">
      <text/>
    </comment>
    <comment ref="M455" authorId="0">
      <text/>
    </comment>
    <comment ref="F456" authorId="0">
      <text/>
    </comment>
    <comment ref="G456" authorId="0">
      <text/>
    </comment>
    <comment ref="H456" authorId="0">
      <text/>
    </comment>
    <comment ref="I456" authorId="0">
      <text/>
    </comment>
    <comment ref="J456" authorId="0">
      <text/>
    </comment>
    <comment ref="K456" authorId="0">
      <text/>
    </comment>
    <comment ref="L456" authorId="0">
      <text/>
    </comment>
    <comment ref="M456" authorId="0">
      <text/>
    </comment>
    <comment ref="F457" authorId="0">
      <text/>
    </comment>
    <comment ref="G457" authorId="0">
      <text/>
    </comment>
    <comment ref="H457" authorId="0">
      <text/>
    </comment>
    <comment ref="I457" authorId="0">
      <text/>
    </comment>
    <comment ref="J457" authorId="0">
      <text/>
    </comment>
    <comment ref="K457" authorId="0">
      <text/>
    </comment>
    <comment ref="L457" authorId="0">
      <text/>
    </comment>
    <comment ref="M457" authorId="0">
      <text/>
    </comment>
    <comment ref="F458" authorId="0">
      <text/>
    </comment>
    <comment ref="G458" authorId="0">
      <text/>
    </comment>
    <comment ref="H458" authorId="0">
      <text/>
    </comment>
    <comment ref="I458" authorId="0">
      <text/>
    </comment>
    <comment ref="J458" authorId="0">
      <text/>
    </comment>
    <comment ref="K458" authorId="0">
      <text/>
    </comment>
    <comment ref="L458" authorId="0">
      <text/>
    </comment>
    <comment ref="M458" authorId="0">
      <text/>
    </comment>
    <comment ref="F459" authorId="0">
      <text/>
    </comment>
    <comment ref="G459" authorId="0">
      <text/>
    </comment>
    <comment ref="H459" authorId="0">
      <text/>
    </comment>
    <comment ref="I459" authorId="0">
      <text/>
    </comment>
    <comment ref="J459" authorId="0">
      <text/>
    </comment>
    <comment ref="K459" authorId="0">
      <text/>
    </comment>
    <comment ref="L459" authorId="0">
      <text/>
    </comment>
    <comment ref="M459" authorId="0">
      <text/>
    </comment>
    <comment ref="F460" authorId="0">
      <text/>
    </comment>
    <comment ref="G460" authorId="0">
      <text/>
    </comment>
    <comment ref="H460" authorId="0">
      <text/>
    </comment>
    <comment ref="I460" authorId="0">
      <text/>
    </comment>
    <comment ref="J460" authorId="0">
      <text/>
    </comment>
    <comment ref="K460" authorId="0">
      <text/>
    </comment>
    <comment ref="L460" authorId="0">
      <text/>
    </comment>
    <comment ref="M460" authorId="0">
      <text/>
    </comment>
    <comment ref="F461" authorId="0">
      <text/>
    </comment>
    <comment ref="G461" authorId="0">
      <text/>
    </comment>
    <comment ref="H461" authorId="0">
      <text/>
    </comment>
    <comment ref="I461" authorId="0">
      <text/>
    </comment>
    <comment ref="J461" authorId="0">
      <text/>
    </comment>
    <comment ref="K461" authorId="0">
      <text/>
    </comment>
    <comment ref="L461" authorId="0">
      <text/>
    </comment>
    <comment ref="M461" authorId="0">
      <text/>
    </comment>
    <comment ref="F462" authorId="0">
      <text/>
    </comment>
    <comment ref="G462" authorId="0">
      <text/>
    </comment>
    <comment ref="H462" authorId="0">
      <text/>
    </comment>
    <comment ref="I462" authorId="0">
      <text/>
    </comment>
    <comment ref="J462" authorId="0">
      <text/>
    </comment>
    <comment ref="K462" authorId="0">
      <text/>
    </comment>
    <comment ref="L462" authorId="0">
      <text/>
    </comment>
    <comment ref="M462" authorId="0">
      <text/>
    </comment>
    <comment ref="F463" authorId="0">
      <text/>
    </comment>
    <comment ref="G463" authorId="0">
      <text/>
    </comment>
    <comment ref="H463" authorId="0">
      <text/>
    </comment>
    <comment ref="I463" authorId="0">
      <text/>
    </comment>
    <comment ref="J463" authorId="0">
      <text/>
    </comment>
    <comment ref="K463" authorId="0">
      <text/>
    </comment>
    <comment ref="L463" authorId="0">
      <text/>
    </comment>
    <comment ref="M463" authorId="0">
      <text/>
    </comment>
    <comment ref="F464" authorId="0">
      <text/>
    </comment>
    <comment ref="G464" authorId="0">
      <text/>
    </comment>
    <comment ref="H464" authorId="0">
      <text/>
    </comment>
    <comment ref="I464" authorId="0">
      <text/>
    </comment>
    <comment ref="J464" authorId="0">
      <text/>
    </comment>
    <comment ref="K464" authorId="0">
      <text/>
    </comment>
    <comment ref="L464" authorId="0">
      <text/>
    </comment>
    <comment ref="M464" authorId="0">
      <text/>
    </comment>
    <comment ref="F465" authorId="0">
      <text/>
    </comment>
    <comment ref="G465" authorId="0">
      <text/>
    </comment>
    <comment ref="H465" authorId="0">
      <text/>
    </comment>
    <comment ref="I465" authorId="0">
      <text/>
    </comment>
    <comment ref="J465" authorId="0">
      <text/>
    </comment>
    <comment ref="K465" authorId="0">
      <text/>
    </comment>
    <comment ref="L465" authorId="0">
      <text/>
    </comment>
    <comment ref="M465" authorId="0">
      <text/>
    </comment>
    <comment ref="F466" authorId="0">
      <text/>
    </comment>
    <comment ref="G466" authorId="0">
      <text/>
    </comment>
    <comment ref="H466" authorId="0">
      <text/>
    </comment>
    <comment ref="I466" authorId="0">
      <text/>
    </comment>
    <comment ref="J466" authorId="0">
      <text/>
    </comment>
    <comment ref="K466" authorId="0">
      <text/>
    </comment>
    <comment ref="L466" authorId="0">
      <text/>
    </comment>
    <comment ref="M466" authorId="0">
      <text/>
    </comment>
    <comment ref="F467" authorId="0">
      <text/>
    </comment>
    <comment ref="G467" authorId="0">
      <text/>
    </comment>
    <comment ref="H467" authorId="0">
      <text/>
    </comment>
    <comment ref="I467" authorId="0">
      <text/>
    </comment>
    <comment ref="J467" authorId="0">
      <text/>
    </comment>
    <comment ref="K467" authorId="0">
      <text/>
    </comment>
    <comment ref="L467" authorId="0">
      <text/>
    </comment>
    <comment ref="M467" authorId="0">
      <text/>
    </comment>
    <comment ref="F468" authorId="0">
      <text/>
    </comment>
    <comment ref="G468" authorId="0">
      <text/>
    </comment>
    <comment ref="H468" authorId="0">
      <text/>
    </comment>
    <comment ref="I468" authorId="0">
      <text/>
    </comment>
    <comment ref="J468" authorId="0">
      <text/>
    </comment>
    <comment ref="K468" authorId="0">
      <text/>
    </comment>
    <comment ref="L468" authorId="0">
      <text/>
    </comment>
    <comment ref="M468" authorId="0">
      <text/>
    </comment>
    <comment ref="F469" authorId="0">
      <text/>
    </comment>
    <comment ref="G469" authorId="0">
      <text/>
    </comment>
    <comment ref="H469" authorId="0">
      <text/>
    </comment>
    <comment ref="I469" authorId="0">
      <text/>
    </comment>
    <comment ref="J469" authorId="0">
      <text/>
    </comment>
    <comment ref="K469" authorId="0">
      <text/>
    </comment>
    <comment ref="L469" authorId="0">
      <text/>
    </comment>
    <comment ref="M469" authorId="0">
      <text/>
    </comment>
    <comment ref="F470" authorId="0">
      <text/>
    </comment>
    <comment ref="G470" authorId="0">
      <text/>
    </comment>
    <comment ref="H470" authorId="0">
      <text/>
    </comment>
    <comment ref="I470" authorId="0">
      <text/>
    </comment>
    <comment ref="J470" authorId="0">
      <text/>
    </comment>
    <comment ref="K470" authorId="0">
      <text/>
    </comment>
    <comment ref="L470" authorId="0">
      <text/>
    </comment>
    <comment ref="M470" authorId="0">
      <text/>
    </comment>
    <comment ref="F471" authorId="0">
      <text/>
    </comment>
    <comment ref="G471" authorId="0">
      <text/>
    </comment>
    <comment ref="H471" authorId="0">
      <text/>
    </comment>
    <comment ref="I471" authorId="0">
      <text/>
    </comment>
    <comment ref="J471" authorId="0">
      <text/>
    </comment>
    <comment ref="K471" authorId="0">
      <text/>
    </comment>
    <comment ref="L471" authorId="0">
      <text/>
    </comment>
    <comment ref="M471" authorId="0">
      <text/>
    </comment>
    <comment ref="F472" authorId="0">
      <text/>
    </comment>
    <comment ref="G472" authorId="0">
      <text/>
    </comment>
    <comment ref="H472" authorId="0">
      <text/>
    </comment>
    <comment ref="I472" authorId="0">
      <text/>
    </comment>
    <comment ref="J472" authorId="0">
      <text/>
    </comment>
    <comment ref="K472" authorId="0">
      <text/>
    </comment>
    <comment ref="L472" authorId="0">
      <text/>
    </comment>
    <comment ref="M472" authorId="0">
      <text/>
    </comment>
    <comment ref="F473" authorId="0">
      <text/>
    </comment>
    <comment ref="G473" authorId="0">
      <text/>
    </comment>
    <comment ref="H473" authorId="0">
      <text/>
    </comment>
    <comment ref="I473" authorId="0">
      <text/>
    </comment>
    <comment ref="J473" authorId="0">
      <text/>
    </comment>
    <comment ref="K473" authorId="0">
      <text/>
    </comment>
    <comment ref="L473" authorId="0">
      <text/>
    </comment>
    <comment ref="M473" authorId="0">
      <text/>
    </comment>
    <comment ref="F474" authorId="0">
      <text/>
    </comment>
    <comment ref="G474" authorId="0">
      <text/>
    </comment>
    <comment ref="H474" authorId="0">
      <text/>
    </comment>
    <comment ref="I474" authorId="0">
      <text/>
    </comment>
    <comment ref="J474" authorId="0">
      <text/>
    </comment>
    <comment ref="K474" authorId="0">
      <text/>
    </comment>
    <comment ref="L474" authorId="0">
      <text/>
    </comment>
    <comment ref="M474" authorId="0">
      <text/>
    </comment>
    <comment ref="F475" authorId="0">
      <text/>
    </comment>
    <comment ref="G475" authorId="0">
      <text/>
    </comment>
    <comment ref="H475" authorId="0">
      <text/>
    </comment>
    <comment ref="I475" authorId="0">
      <text/>
    </comment>
    <comment ref="J475" authorId="0">
      <text/>
    </comment>
    <comment ref="K475" authorId="0">
      <text/>
    </comment>
    <comment ref="L475" authorId="0">
      <text/>
    </comment>
    <comment ref="M475" authorId="0">
      <text/>
    </comment>
    <comment ref="F476" authorId="0">
      <text/>
    </comment>
    <comment ref="G476" authorId="0">
      <text/>
    </comment>
    <comment ref="H476" authorId="0">
      <text/>
    </comment>
    <comment ref="I476" authorId="0">
      <text/>
    </comment>
    <comment ref="J476" authorId="0">
      <text/>
    </comment>
    <comment ref="K476" authorId="0">
      <text/>
    </comment>
    <comment ref="L476" authorId="0">
      <text/>
    </comment>
    <comment ref="M476" authorId="0">
      <text/>
    </comment>
    <comment ref="F477" authorId="0">
      <text/>
    </comment>
    <comment ref="G477" authorId="0">
      <text/>
    </comment>
    <comment ref="H477" authorId="0">
      <text/>
    </comment>
    <comment ref="I477" authorId="0">
      <text/>
    </comment>
    <comment ref="J477" authorId="0">
      <text/>
    </comment>
    <comment ref="K477" authorId="0">
      <text/>
    </comment>
    <comment ref="L477" authorId="0">
      <text/>
    </comment>
    <comment ref="M477" authorId="0">
      <text/>
    </comment>
    <comment ref="F478" authorId="0">
      <text/>
    </comment>
    <comment ref="G478" authorId="0">
      <text/>
    </comment>
    <comment ref="H478" authorId="0">
      <text/>
    </comment>
    <comment ref="I478" authorId="0">
      <text/>
    </comment>
    <comment ref="J478" authorId="0">
      <text/>
    </comment>
    <comment ref="K478" authorId="0">
      <text/>
    </comment>
    <comment ref="L478" authorId="0">
      <text/>
    </comment>
    <comment ref="M478" authorId="0">
      <text/>
    </comment>
    <comment ref="F479" authorId="0">
      <text/>
    </comment>
    <comment ref="G479" authorId="0">
      <text/>
    </comment>
    <comment ref="H479" authorId="0">
      <text/>
    </comment>
    <comment ref="I479" authorId="0">
      <text/>
    </comment>
    <comment ref="J479" authorId="0">
      <text/>
    </comment>
    <comment ref="K479" authorId="0">
      <text/>
    </comment>
    <comment ref="L479" authorId="0">
      <text/>
    </comment>
    <comment ref="M479" authorId="0">
      <text/>
    </comment>
    <comment ref="F480" authorId="0">
      <text/>
    </comment>
    <comment ref="G480" authorId="0">
      <text/>
    </comment>
    <comment ref="H480" authorId="0">
      <text/>
    </comment>
    <comment ref="I480" authorId="0">
      <text/>
    </comment>
    <comment ref="J480" authorId="0">
      <text/>
    </comment>
    <comment ref="K480" authorId="0">
      <text/>
    </comment>
    <comment ref="L480" authorId="0">
      <text/>
    </comment>
    <comment ref="M480" authorId="0">
      <text/>
    </comment>
    <comment ref="F481" authorId="0">
      <text/>
    </comment>
    <comment ref="G481" authorId="0">
      <text/>
    </comment>
    <comment ref="H481" authorId="0">
      <text/>
    </comment>
    <comment ref="I481" authorId="0">
      <text/>
    </comment>
    <comment ref="J481" authorId="0">
      <text/>
    </comment>
    <comment ref="K481" authorId="0">
      <text/>
    </comment>
    <comment ref="L481" authorId="0">
      <text/>
    </comment>
    <comment ref="M481" authorId="0">
      <text/>
    </comment>
    <comment ref="F482" authorId="0">
      <text/>
    </comment>
    <comment ref="G482" authorId="0">
      <text/>
    </comment>
    <comment ref="H482" authorId="0">
      <text/>
    </comment>
    <comment ref="I482" authorId="0">
      <text/>
    </comment>
    <comment ref="J482" authorId="0">
      <text/>
    </comment>
    <comment ref="K482" authorId="0">
      <text/>
    </comment>
    <comment ref="L482" authorId="0">
      <text/>
    </comment>
    <comment ref="M482" authorId="0">
      <text/>
    </comment>
    <comment ref="F483" authorId="0">
      <text/>
    </comment>
    <comment ref="G483" authorId="0">
      <text/>
    </comment>
    <comment ref="H483" authorId="0">
      <text/>
    </comment>
    <comment ref="I483" authorId="0">
      <text/>
    </comment>
    <comment ref="J483" authorId="0">
      <text/>
    </comment>
    <comment ref="K483" authorId="0">
      <text/>
    </comment>
    <comment ref="L483" authorId="0">
      <text/>
    </comment>
    <comment ref="M483" authorId="0">
      <text/>
    </comment>
    <comment ref="F484" authorId="0">
      <text/>
    </comment>
    <comment ref="G484" authorId="0">
      <text/>
    </comment>
    <comment ref="H484" authorId="0">
      <text/>
    </comment>
    <comment ref="I484" authorId="0">
      <text/>
    </comment>
    <comment ref="J484" authorId="0">
      <text/>
    </comment>
    <comment ref="K484" authorId="0">
      <text/>
    </comment>
    <comment ref="L484" authorId="0">
      <text/>
    </comment>
    <comment ref="M484" authorId="0">
      <text/>
    </comment>
    <comment ref="F485" authorId="0">
      <text/>
    </comment>
    <comment ref="G485" authorId="0">
      <text/>
    </comment>
    <comment ref="H485" authorId="0">
      <text/>
    </comment>
    <comment ref="I485" authorId="0">
      <text/>
    </comment>
    <comment ref="J485" authorId="0">
      <text/>
    </comment>
    <comment ref="K485" authorId="0">
      <text/>
    </comment>
    <comment ref="L485" authorId="0">
      <text/>
    </comment>
    <comment ref="M485" authorId="0">
      <text/>
    </comment>
    <comment ref="F486" authorId="0">
      <text/>
    </comment>
    <comment ref="G486" authorId="0">
      <text/>
    </comment>
    <comment ref="H486" authorId="0">
      <text/>
    </comment>
    <comment ref="I486" authorId="0">
      <text/>
    </comment>
    <comment ref="J486" authorId="0">
      <text/>
    </comment>
    <comment ref="K486" authorId="0">
      <text/>
    </comment>
    <comment ref="L486" authorId="0">
      <text/>
    </comment>
    <comment ref="M486" authorId="0">
      <text/>
    </comment>
    <comment ref="F487" authorId="0">
      <text/>
    </comment>
    <comment ref="G487" authorId="0">
      <text/>
    </comment>
    <comment ref="H487" authorId="0">
      <text/>
    </comment>
    <comment ref="I487" authorId="0">
      <text/>
    </comment>
    <comment ref="J487" authorId="0">
      <text/>
    </comment>
    <comment ref="K487" authorId="0">
      <text/>
    </comment>
    <comment ref="L487" authorId="0">
      <text/>
    </comment>
    <comment ref="M487" authorId="0">
      <text/>
    </comment>
    <comment ref="F488" authorId="0">
      <text/>
    </comment>
    <comment ref="G488" authorId="0">
      <text/>
    </comment>
    <comment ref="H488" authorId="0">
      <text/>
    </comment>
    <comment ref="I488" authorId="0">
      <text/>
    </comment>
    <comment ref="J488" authorId="0">
      <text/>
    </comment>
    <comment ref="K488" authorId="0">
      <text/>
    </comment>
    <comment ref="L488" authorId="0">
      <text/>
    </comment>
    <comment ref="M488" authorId="0">
      <text/>
    </comment>
    <comment ref="F489" authorId="0">
      <text/>
    </comment>
    <comment ref="G489" authorId="0">
      <text/>
    </comment>
    <comment ref="H489" authorId="0">
      <text/>
    </comment>
    <comment ref="I489" authorId="0">
      <text/>
    </comment>
    <comment ref="J489" authorId="0">
      <text/>
    </comment>
    <comment ref="K489" authorId="0">
      <text/>
    </comment>
    <comment ref="L489" authorId="0">
      <text/>
    </comment>
    <comment ref="M489" authorId="0">
      <text/>
    </comment>
    <comment ref="F490" authorId="0">
      <text/>
    </comment>
    <comment ref="G490" authorId="0">
      <text/>
    </comment>
    <comment ref="H490" authorId="0">
      <text/>
    </comment>
    <comment ref="I490" authorId="0">
      <text/>
    </comment>
    <comment ref="J490" authorId="0">
      <text/>
    </comment>
    <comment ref="K490" authorId="0">
      <text/>
    </comment>
    <comment ref="L490" authorId="0">
      <text/>
    </comment>
    <comment ref="M490" authorId="0">
      <text/>
    </comment>
    <comment ref="F491" authorId="0">
      <text/>
    </comment>
    <comment ref="G491" authorId="0">
      <text/>
    </comment>
    <comment ref="H491" authorId="0">
      <text/>
    </comment>
    <comment ref="I491" authorId="0">
      <text/>
    </comment>
    <comment ref="J491" authorId="0">
      <text/>
    </comment>
    <comment ref="K491" authorId="0">
      <text/>
    </comment>
    <comment ref="L491" authorId="0">
      <text/>
    </comment>
    <comment ref="M491" authorId="0">
      <text/>
    </comment>
    <comment ref="F492" authorId="0">
      <text/>
    </comment>
    <comment ref="G492" authorId="0">
      <text/>
    </comment>
    <comment ref="H492" authorId="0">
      <text/>
    </comment>
    <comment ref="I492" authorId="0">
      <text/>
    </comment>
    <comment ref="J492" authorId="0">
      <text/>
    </comment>
    <comment ref="K492" authorId="0">
      <text/>
    </comment>
    <comment ref="L492" authorId="0">
      <text/>
    </comment>
    <comment ref="M492" authorId="0">
      <text/>
    </comment>
    <comment ref="F493" authorId="0">
      <text/>
    </comment>
    <comment ref="G493" authorId="0">
      <text/>
    </comment>
    <comment ref="H493" authorId="0">
      <text/>
    </comment>
    <comment ref="I493" authorId="0">
      <text/>
    </comment>
    <comment ref="J493" authorId="0">
      <text/>
    </comment>
    <comment ref="K493" authorId="0">
      <text/>
    </comment>
    <comment ref="L493" authorId="0">
      <text/>
    </comment>
    <comment ref="M493" authorId="0">
      <text/>
    </comment>
    <comment ref="F494" authorId="0">
      <text/>
    </comment>
    <comment ref="G494" authorId="0">
      <text/>
    </comment>
    <comment ref="H494" authorId="0">
      <text/>
    </comment>
    <comment ref="I494" authorId="0">
      <text/>
    </comment>
    <comment ref="J494" authorId="0">
      <text/>
    </comment>
    <comment ref="K494" authorId="0">
      <text/>
    </comment>
    <comment ref="L494" authorId="0">
      <text/>
    </comment>
    <comment ref="M494" authorId="0">
      <text/>
    </comment>
    <comment ref="F495" authorId="0">
      <text/>
    </comment>
    <comment ref="G495" authorId="0">
      <text/>
    </comment>
    <comment ref="H495" authorId="0">
      <text/>
    </comment>
    <comment ref="I495" authorId="0">
      <text/>
    </comment>
    <comment ref="J495" authorId="0">
      <text/>
    </comment>
    <comment ref="K495" authorId="0">
      <text/>
    </comment>
    <comment ref="L495" authorId="0">
      <text/>
    </comment>
    <comment ref="M495" authorId="0">
      <text/>
    </comment>
    <comment ref="F496" authorId="0">
      <text/>
    </comment>
    <comment ref="G496" authorId="0">
      <text/>
    </comment>
    <comment ref="H496" authorId="0">
      <text/>
    </comment>
    <comment ref="I496" authorId="0">
      <text/>
    </comment>
    <comment ref="J496" authorId="0">
      <text/>
    </comment>
    <comment ref="K496" authorId="0">
      <text/>
    </comment>
    <comment ref="L496" authorId="0">
      <text/>
    </comment>
    <comment ref="M496" authorId="0">
      <text/>
    </comment>
    <comment ref="F497" authorId="0">
      <text/>
    </comment>
    <comment ref="G497" authorId="0">
      <text/>
    </comment>
    <comment ref="H497" authorId="0">
      <text/>
    </comment>
    <comment ref="I497" authorId="0">
      <text/>
    </comment>
    <comment ref="J497" authorId="0">
      <text/>
    </comment>
    <comment ref="K497" authorId="0">
      <text/>
    </comment>
    <comment ref="L497" authorId="0">
      <text/>
    </comment>
    <comment ref="M497" authorId="0">
      <text/>
    </comment>
    <comment ref="F498" authorId="0">
      <text/>
    </comment>
    <comment ref="G498" authorId="0">
      <text/>
    </comment>
    <comment ref="H498" authorId="0">
      <text/>
    </comment>
    <comment ref="I498" authorId="0">
      <text/>
    </comment>
    <comment ref="J498" authorId="0">
      <text/>
    </comment>
    <comment ref="K498" authorId="0">
      <text/>
    </comment>
    <comment ref="L498" authorId="0">
      <text/>
    </comment>
    <comment ref="M498" authorId="0">
      <text/>
    </comment>
    <comment ref="F499" authorId="0">
      <text/>
    </comment>
    <comment ref="G499" authorId="0">
      <text/>
    </comment>
    <comment ref="H499" authorId="0">
      <text/>
    </comment>
    <comment ref="I499" authorId="0">
      <text/>
    </comment>
    <comment ref="J499" authorId="0">
      <text/>
    </comment>
    <comment ref="K499" authorId="0">
      <text/>
    </comment>
    <comment ref="L499" authorId="0">
      <text/>
    </comment>
    <comment ref="M499" authorId="0">
      <text/>
    </comment>
    <comment ref="F500" authorId="0">
      <text/>
    </comment>
    <comment ref="G500" authorId="0">
      <text/>
    </comment>
    <comment ref="H500" authorId="0">
      <text/>
    </comment>
    <comment ref="I500" authorId="0">
      <text/>
    </comment>
    <comment ref="J500" authorId="0">
      <text/>
    </comment>
    <comment ref="K500" authorId="0">
      <text/>
    </comment>
    <comment ref="L500" authorId="0">
      <text/>
    </comment>
    <comment ref="M500" authorId="0">
      <text/>
    </comment>
    <comment ref="F501" authorId="0">
      <text/>
    </comment>
    <comment ref="G501" authorId="0">
      <text/>
    </comment>
    <comment ref="H501" authorId="0">
      <text/>
    </comment>
    <comment ref="I501" authorId="0">
      <text/>
    </comment>
    <comment ref="J501" authorId="0">
      <text/>
    </comment>
    <comment ref="K501" authorId="0">
      <text/>
    </comment>
    <comment ref="L501" authorId="0">
      <text/>
    </comment>
    <comment ref="M501" authorId="0">
      <text/>
    </comment>
    <comment ref="F502" authorId="0">
      <text/>
    </comment>
    <comment ref="G502" authorId="0">
      <text/>
    </comment>
    <comment ref="H502" authorId="0">
      <text/>
    </comment>
    <comment ref="I502" authorId="0">
      <text/>
    </comment>
    <comment ref="J502" authorId="0">
      <text/>
    </comment>
    <comment ref="K502" authorId="0">
      <text/>
    </comment>
    <comment ref="L502" authorId="0">
      <text/>
    </comment>
    <comment ref="M502" authorId="0">
      <text/>
    </comment>
    <comment ref="F503" authorId="0">
      <text/>
    </comment>
    <comment ref="G503" authorId="0">
      <text/>
    </comment>
    <comment ref="H503" authorId="0">
      <text/>
    </comment>
    <comment ref="I503" authorId="0">
      <text/>
    </comment>
    <comment ref="J503" authorId="0">
      <text/>
    </comment>
    <comment ref="K503" authorId="0">
      <text/>
    </comment>
    <comment ref="L503" authorId="0">
      <text/>
    </comment>
    <comment ref="M503" authorId="0">
      <text/>
    </comment>
    <comment ref="F504" authorId="0">
      <text/>
    </comment>
    <comment ref="G504" authorId="0">
      <text/>
    </comment>
    <comment ref="H504" authorId="0">
      <text/>
    </comment>
    <comment ref="I504" authorId="0">
      <text/>
    </comment>
    <comment ref="J504" authorId="0">
      <text/>
    </comment>
    <comment ref="K504" authorId="0">
      <text/>
    </comment>
    <comment ref="L504" authorId="0">
      <text/>
    </comment>
    <comment ref="M504" authorId="0">
      <text/>
    </comment>
    <comment ref="F505" authorId="0">
      <text/>
    </comment>
    <comment ref="G505" authorId="0">
      <text/>
    </comment>
    <comment ref="H505" authorId="0">
      <text/>
    </comment>
    <comment ref="I505" authorId="0">
      <text/>
    </comment>
    <comment ref="J505" authorId="0">
      <text/>
    </comment>
    <comment ref="K505" authorId="0">
      <text/>
    </comment>
    <comment ref="L505" authorId="0">
      <text/>
    </comment>
    <comment ref="M505" authorId="0">
      <text/>
    </comment>
    <comment ref="F506" authorId="0">
      <text/>
    </comment>
    <comment ref="G506" authorId="0">
      <text/>
    </comment>
    <comment ref="H506" authorId="0">
      <text/>
    </comment>
    <comment ref="I506" authorId="0">
      <text/>
    </comment>
    <comment ref="J506" authorId="0">
      <text/>
    </comment>
    <comment ref="K506" authorId="0">
      <text/>
    </comment>
    <comment ref="L506" authorId="0">
      <text/>
    </comment>
    <comment ref="M506" authorId="0">
      <text/>
    </comment>
    <comment ref="F507" authorId="0">
      <text/>
    </comment>
    <comment ref="G507" authorId="0">
      <text/>
    </comment>
    <comment ref="H507" authorId="0">
      <text/>
    </comment>
    <comment ref="I507" authorId="0">
      <text/>
    </comment>
    <comment ref="J507" authorId="0">
      <text/>
    </comment>
    <comment ref="K507" authorId="0">
      <text/>
    </comment>
    <comment ref="L507" authorId="0">
      <text/>
    </comment>
    <comment ref="M507" authorId="0">
      <text/>
    </comment>
    <comment ref="F508" authorId="0">
      <text/>
    </comment>
    <comment ref="G508" authorId="0">
      <text/>
    </comment>
    <comment ref="H508" authorId="0">
      <text/>
    </comment>
    <comment ref="I508" authorId="0">
      <text/>
    </comment>
    <comment ref="J508" authorId="0">
      <text/>
    </comment>
    <comment ref="K508" authorId="0">
      <text/>
    </comment>
    <comment ref="L508" authorId="0">
      <text/>
    </comment>
    <comment ref="M508" authorId="0">
      <text/>
    </comment>
    <comment ref="F509" authorId="0">
      <text/>
    </comment>
    <comment ref="G509" authorId="0">
      <text/>
    </comment>
    <comment ref="H509" authorId="0">
      <text/>
    </comment>
    <comment ref="I509" authorId="0">
      <text/>
    </comment>
    <comment ref="J509" authorId="0">
      <text/>
    </comment>
    <comment ref="K509" authorId="0">
      <text/>
    </comment>
    <comment ref="L509" authorId="0">
      <text/>
    </comment>
    <comment ref="M509" authorId="0">
      <text/>
    </comment>
    <comment ref="F510" authorId="0">
      <text/>
    </comment>
    <comment ref="G510" authorId="0">
      <text/>
    </comment>
    <comment ref="H510" authorId="0">
      <text/>
    </comment>
    <comment ref="I510" authorId="0">
      <text/>
    </comment>
    <comment ref="J510" authorId="0">
      <text/>
    </comment>
    <comment ref="K510" authorId="0">
      <text/>
    </comment>
    <comment ref="L510" authorId="0">
      <text/>
    </comment>
    <comment ref="M510" authorId="0">
      <text/>
    </comment>
    <comment ref="F511" authorId="0">
      <text/>
    </comment>
    <comment ref="G511" authorId="0">
      <text/>
    </comment>
    <comment ref="H511" authorId="0">
      <text/>
    </comment>
    <comment ref="I511" authorId="0">
      <text/>
    </comment>
    <comment ref="J511" authorId="0">
      <text/>
    </comment>
    <comment ref="K511" authorId="0">
      <text/>
    </comment>
    <comment ref="L511" authorId="0">
      <text/>
    </comment>
    <comment ref="M511" authorId="0">
      <text/>
    </comment>
    <comment ref="F512" authorId="0">
      <text/>
    </comment>
    <comment ref="G512" authorId="0">
      <text/>
    </comment>
    <comment ref="H512" authorId="0">
      <text/>
    </comment>
    <comment ref="I512" authorId="0">
      <text/>
    </comment>
    <comment ref="J512" authorId="0">
      <text/>
    </comment>
    <comment ref="K512" authorId="0">
      <text/>
    </comment>
    <comment ref="L512" authorId="0">
      <text/>
    </comment>
    <comment ref="M512" authorId="0">
      <text/>
    </comment>
    <comment ref="F513" authorId="0">
      <text/>
    </comment>
    <comment ref="G513" authorId="0">
      <text/>
    </comment>
    <comment ref="H513" authorId="0">
      <text/>
    </comment>
    <comment ref="I513" authorId="0">
      <text/>
    </comment>
    <comment ref="J513" authorId="0">
      <text/>
    </comment>
    <comment ref="K513" authorId="0">
      <text/>
    </comment>
    <comment ref="L513" authorId="0">
      <text/>
    </comment>
    <comment ref="M513" authorId="0">
      <text/>
    </comment>
    <comment ref="F514" authorId="0">
      <text/>
    </comment>
    <comment ref="G514" authorId="0">
      <text/>
    </comment>
    <comment ref="H514" authorId="0">
      <text/>
    </comment>
    <comment ref="I514" authorId="0">
      <text/>
    </comment>
    <comment ref="J514" authorId="0">
      <text/>
    </comment>
    <comment ref="K514" authorId="0">
      <text/>
    </comment>
    <comment ref="L514" authorId="0">
      <text/>
    </comment>
    <comment ref="M514" authorId="0">
      <text/>
    </comment>
    <comment ref="F515" authorId="0">
      <text/>
    </comment>
    <comment ref="G515" authorId="0">
      <text/>
    </comment>
    <comment ref="H515" authorId="0">
      <text/>
    </comment>
    <comment ref="I515" authorId="0">
      <text/>
    </comment>
    <comment ref="J515" authorId="0">
      <text/>
    </comment>
    <comment ref="K515" authorId="0">
      <text/>
    </comment>
    <comment ref="L515" authorId="0">
      <text/>
    </comment>
    <comment ref="M515" authorId="0">
      <text/>
    </comment>
    <comment ref="F516" authorId="0">
      <text/>
    </comment>
    <comment ref="G516" authorId="0">
      <text/>
    </comment>
    <comment ref="H516" authorId="0">
      <text/>
    </comment>
    <comment ref="I516" authorId="0">
      <text/>
    </comment>
    <comment ref="J516" authorId="0">
      <text/>
    </comment>
    <comment ref="K516" authorId="0">
      <text/>
    </comment>
    <comment ref="L516" authorId="0">
      <text/>
    </comment>
    <comment ref="M516" authorId="0">
      <text/>
    </comment>
    <comment ref="F517" authorId="0">
      <text/>
    </comment>
    <comment ref="G517" authorId="0">
      <text/>
    </comment>
    <comment ref="H517" authorId="0">
      <text/>
    </comment>
    <comment ref="I517" authorId="0">
      <text/>
    </comment>
    <comment ref="J517" authorId="0">
      <text/>
    </comment>
    <comment ref="K517" authorId="0">
      <text/>
    </comment>
    <comment ref="L517" authorId="0">
      <text/>
    </comment>
    <comment ref="M517" authorId="0">
      <text/>
    </comment>
    <comment ref="F518" authorId="0">
      <text/>
    </comment>
    <comment ref="G518" authorId="0">
      <text/>
    </comment>
    <comment ref="H518" authorId="0">
      <text/>
    </comment>
    <comment ref="I518" authorId="0">
      <text/>
    </comment>
    <comment ref="J518" authorId="0">
      <text/>
    </comment>
    <comment ref="K518" authorId="0">
      <text/>
    </comment>
    <comment ref="L518" authorId="0">
      <text/>
    </comment>
    <comment ref="M518" authorId="0">
      <text/>
    </comment>
    <comment ref="F519" authorId="0">
      <text/>
    </comment>
    <comment ref="G519" authorId="0">
      <text/>
    </comment>
    <comment ref="H519" authorId="0">
      <text/>
    </comment>
    <comment ref="I519" authorId="0">
      <text/>
    </comment>
    <comment ref="J519" authorId="0">
      <text/>
    </comment>
    <comment ref="K519" authorId="0">
      <text/>
    </comment>
    <comment ref="L519" authorId="0">
      <text/>
    </comment>
    <comment ref="M519" authorId="0">
      <text/>
    </comment>
    <comment ref="F520" authorId="0">
      <text/>
    </comment>
    <comment ref="G520" authorId="0">
      <text/>
    </comment>
    <comment ref="H520" authorId="0">
      <text/>
    </comment>
    <comment ref="I520" authorId="0">
      <text/>
    </comment>
    <comment ref="J520" authorId="0">
      <text/>
    </comment>
    <comment ref="K520" authorId="0">
      <text/>
    </comment>
    <comment ref="L520" authorId="0">
      <text/>
    </comment>
    <comment ref="M520" authorId="0">
      <text/>
    </comment>
    <comment ref="F521" authorId="0">
      <text/>
    </comment>
    <comment ref="G521" authorId="0">
      <text/>
    </comment>
    <comment ref="H521" authorId="0">
      <text/>
    </comment>
    <comment ref="I521" authorId="0">
      <text/>
    </comment>
    <comment ref="J521" authorId="0">
      <text/>
    </comment>
    <comment ref="K521" authorId="0">
      <text/>
    </comment>
    <comment ref="L521" authorId="0">
      <text/>
    </comment>
    <comment ref="M521" authorId="0">
      <text/>
    </comment>
    <comment ref="F522" authorId="0">
      <text/>
    </comment>
    <comment ref="G522" authorId="0">
      <text/>
    </comment>
    <comment ref="H522" authorId="0">
      <text/>
    </comment>
    <comment ref="I522" authorId="0">
      <text/>
    </comment>
    <comment ref="J522" authorId="0">
      <text/>
    </comment>
    <comment ref="K522" authorId="0">
      <text/>
    </comment>
    <comment ref="L522" authorId="0">
      <text/>
    </comment>
    <comment ref="M522" authorId="0">
      <text/>
    </comment>
    <comment ref="F523" authorId="0">
      <text/>
    </comment>
    <comment ref="G523" authorId="0">
      <text/>
    </comment>
    <comment ref="H523" authorId="0">
      <text/>
    </comment>
    <comment ref="I523" authorId="0">
      <text/>
    </comment>
    <comment ref="J523" authorId="0">
      <text/>
    </comment>
    <comment ref="K523" authorId="0">
      <text/>
    </comment>
    <comment ref="L523" authorId="0">
      <text/>
    </comment>
    <comment ref="M523" authorId="0">
      <text/>
    </comment>
    <comment ref="F524" authorId="0">
      <text/>
    </comment>
    <comment ref="G524" authorId="0">
      <text/>
    </comment>
    <comment ref="H524" authorId="0">
      <text/>
    </comment>
    <comment ref="I524" authorId="0">
      <text/>
    </comment>
    <comment ref="J524" authorId="0">
      <text/>
    </comment>
    <comment ref="K524" authorId="0">
      <text/>
    </comment>
    <comment ref="L524" authorId="0">
      <text/>
    </comment>
    <comment ref="M524" authorId="0">
      <text/>
    </comment>
    <comment ref="F525" authorId="0">
      <text/>
    </comment>
    <comment ref="G525" authorId="0">
      <text/>
    </comment>
    <comment ref="H525" authorId="0">
      <text/>
    </comment>
    <comment ref="I525" authorId="0">
      <text/>
    </comment>
    <comment ref="J525" authorId="0">
      <text/>
    </comment>
    <comment ref="K525" authorId="0">
      <text/>
    </comment>
    <comment ref="L525" authorId="0">
      <text/>
    </comment>
    <comment ref="M525" authorId="0">
      <text/>
    </comment>
    <comment ref="F526" authorId="0">
      <text/>
    </comment>
    <comment ref="G526" authorId="0">
      <text/>
    </comment>
    <comment ref="H526" authorId="0">
      <text/>
    </comment>
    <comment ref="I526" authorId="0">
      <text/>
    </comment>
    <comment ref="J526" authorId="0">
      <text/>
    </comment>
    <comment ref="K526" authorId="0">
      <text/>
    </comment>
    <comment ref="L526" authorId="0">
      <text/>
    </comment>
    <comment ref="M526" authorId="0">
      <text/>
    </comment>
    <comment ref="F527" authorId="0">
      <text/>
    </comment>
    <comment ref="G527" authorId="0">
      <text/>
    </comment>
    <comment ref="H527" authorId="0">
      <text/>
    </comment>
    <comment ref="I527" authorId="0">
      <text/>
    </comment>
    <comment ref="J527" authorId="0">
      <text/>
    </comment>
    <comment ref="K527" authorId="0">
      <text/>
    </comment>
    <comment ref="L527" authorId="0">
      <text/>
    </comment>
    <comment ref="M527" authorId="0">
      <text/>
    </comment>
    <comment ref="F528" authorId="0">
      <text/>
    </comment>
    <comment ref="G528" authorId="0">
      <text/>
    </comment>
    <comment ref="H528" authorId="0">
      <text/>
    </comment>
    <comment ref="I528" authorId="0">
      <text/>
    </comment>
    <comment ref="J528" authorId="0">
      <text/>
    </comment>
    <comment ref="K528" authorId="0">
      <text/>
    </comment>
    <comment ref="L528" authorId="0">
      <text/>
    </comment>
    <comment ref="M528" authorId="0">
      <text/>
    </comment>
    <comment ref="F529" authorId="0">
      <text/>
    </comment>
    <comment ref="G529" authorId="0">
      <text/>
    </comment>
    <comment ref="H529" authorId="0">
      <text/>
    </comment>
    <comment ref="I529" authorId="0">
      <text/>
    </comment>
    <comment ref="J529" authorId="0">
      <text/>
    </comment>
    <comment ref="K529" authorId="0">
      <text/>
    </comment>
    <comment ref="L529" authorId="0">
      <text/>
    </comment>
    <comment ref="M529" authorId="0">
      <text/>
    </comment>
    <comment ref="F530" authorId="0">
      <text/>
    </comment>
    <comment ref="G530" authorId="0">
      <text/>
    </comment>
    <comment ref="H530" authorId="0">
      <text/>
    </comment>
    <comment ref="I530" authorId="0">
      <text/>
    </comment>
    <comment ref="J530" authorId="0">
      <text/>
    </comment>
    <comment ref="K530" authorId="0">
      <text/>
    </comment>
    <comment ref="L530" authorId="0">
      <text/>
    </comment>
    <comment ref="M530" authorId="0">
      <text/>
    </comment>
    <comment ref="F531" authorId="0">
      <text/>
    </comment>
    <comment ref="G531" authorId="0">
      <text/>
    </comment>
    <comment ref="H531" authorId="0">
      <text/>
    </comment>
    <comment ref="I531" authorId="0">
      <text/>
    </comment>
    <comment ref="J531" authorId="0">
      <text/>
    </comment>
    <comment ref="K531" authorId="0">
      <text/>
    </comment>
    <comment ref="L531" authorId="0">
      <text/>
    </comment>
    <comment ref="M531" authorId="0">
      <text/>
    </comment>
    <comment ref="F532" authorId="0">
      <text/>
    </comment>
    <comment ref="G532" authorId="0">
      <text/>
    </comment>
    <comment ref="H532" authorId="0">
      <text/>
    </comment>
    <comment ref="I532" authorId="0">
      <text/>
    </comment>
    <comment ref="J532" authorId="0">
      <text/>
    </comment>
    <comment ref="K532" authorId="0">
      <text/>
    </comment>
    <comment ref="L532" authorId="0">
      <text/>
    </comment>
    <comment ref="M532" authorId="0">
      <text/>
    </comment>
    <comment ref="F533" authorId="0">
      <text/>
    </comment>
    <comment ref="G533" authorId="0">
      <text/>
    </comment>
    <comment ref="H533" authorId="0">
      <text/>
    </comment>
    <comment ref="I533" authorId="0">
      <text/>
    </comment>
    <comment ref="J533" authorId="0">
      <text/>
    </comment>
    <comment ref="K533" authorId="0">
      <text/>
    </comment>
    <comment ref="L533" authorId="0">
      <text/>
    </comment>
    <comment ref="M533" authorId="0">
      <text/>
    </comment>
    <comment ref="F534" authorId="0">
      <text/>
    </comment>
    <comment ref="G534" authorId="0">
      <text/>
    </comment>
    <comment ref="H534" authorId="0">
      <text/>
    </comment>
    <comment ref="I534" authorId="0">
      <text/>
    </comment>
    <comment ref="J534" authorId="0">
      <text/>
    </comment>
    <comment ref="K534" authorId="0">
      <text/>
    </comment>
    <comment ref="L534" authorId="0">
      <text/>
    </comment>
    <comment ref="M534" authorId="0">
      <text/>
    </comment>
    <comment ref="F535" authorId="0">
      <text/>
    </comment>
    <comment ref="G535" authorId="0">
      <text/>
    </comment>
    <comment ref="H535" authorId="0">
      <text/>
    </comment>
    <comment ref="I535" authorId="0">
      <text/>
    </comment>
    <comment ref="J535" authorId="0">
      <text/>
    </comment>
    <comment ref="K535" authorId="0">
      <text/>
    </comment>
    <comment ref="L535" authorId="0">
      <text/>
    </comment>
    <comment ref="M535" authorId="0">
      <text/>
    </comment>
    <comment ref="F536" authorId="0">
      <text/>
    </comment>
    <comment ref="G536" authorId="0">
      <text/>
    </comment>
    <comment ref="H536" authorId="0">
      <text/>
    </comment>
    <comment ref="I536" authorId="0">
      <text/>
    </comment>
    <comment ref="J536" authorId="0">
      <text/>
    </comment>
    <comment ref="K536" authorId="0">
      <text/>
    </comment>
    <comment ref="L536" authorId="0">
      <text/>
    </comment>
    <comment ref="M536" authorId="0">
      <text/>
    </comment>
    <comment ref="F537" authorId="0">
      <text/>
    </comment>
    <comment ref="G537" authorId="0">
      <text/>
    </comment>
    <comment ref="H537" authorId="0">
      <text/>
    </comment>
    <comment ref="I537" authorId="0">
      <text/>
    </comment>
    <comment ref="J537" authorId="0">
      <text/>
    </comment>
    <comment ref="K537" authorId="0">
      <text/>
    </comment>
    <comment ref="L537" authorId="0">
      <text/>
    </comment>
    <comment ref="M537" authorId="0">
      <text/>
    </comment>
    <comment ref="F538" authorId="0">
      <text/>
    </comment>
    <comment ref="G538" authorId="0">
      <text/>
    </comment>
    <comment ref="H538" authorId="0">
      <text/>
    </comment>
    <comment ref="I538" authorId="0">
      <text/>
    </comment>
    <comment ref="J538" authorId="0">
      <text/>
    </comment>
    <comment ref="K538" authorId="0">
      <text/>
    </comment>
    <comment ref="L538" authorId="0">
      <text/>
    </comment>
    <comment ref="M538" authorId="0">
      <text/>
    </comment>
    <comment ref="F539" authorId="0">
      <text/>
    </comment>
    <comment ref="G539" authorId="0">
      <text/>
    </comment>
    <comment ref="H539" authorId="0">
      <text/>
    </comment>
    <comment ref="I539" authorId="0">
      <text/>
    </comment>
    <comment ref="J539" authorId="0">
      <text/>
    </comment>
    <comment ref="K539" authorId="0">
      <text/>
    </comment>
    <comment ref="L539" authorId="0">
      <text/>
    </comment>
    <comment ref="M539" authorId="0">
      <text/>
    </comment>
    <comment ref="F540" authorId="0">
      <text/>
    </comment>
    <comment ref="G540" authorId="0">
      <text/>
    </comment>
    <comment ref="H540" authorId="0">
      <text/>
    </comment>
    <comment ref="I540" authorId="0">
      <text/>
    </comment>
    <comment ref="J540" authorId="0">
      <text/>
    </comment>
    <comment ref="K540" authorId="0">
      <text/>
    </comment>
    <comment ref="L540" authorId="0">
      <text/>
    </comment>
    <comment ref="M540" authorId="0">
      <text/>
    </comment>
    <comment ref="F541" authorId="0">
      <text/>
    </comment>
    <comment ref="G541" authorId="0">
      <text/>
    </comment>
    <comment ref="H541" authorId="0">
      <text/>
    </comment>
    <comment ref="I541" authorId="0">
      <text/>
    </comment>
    <comment ref="J541" authorId="0">
      <text/>
    </comment>
    <comment ref="K541" authorId="0">
      <text/>
    </comment>
    <comment ref="L541" authorId="0">
      <text/>
    </comment>
    <comment ref="M541" authorId="0">
      <text/>
    </comment>
    <comment ref="F542" authorId="0">
      <text/>
    </comment>
    <comment ref="G542" authorId="0">
      <text/>
    </comment>
    <comment ref="H542" authorId="0">
      <text/>
    </comment>
    <comment ref="I542" authorId="0">
      <text/>
    </comment>
    <comment ref="J542" authorId="0">
      <text/>
    </comment>
    <comment ref="K542" authorId="0">
      <text/>
    </comment>
    <comment ref="L542" authorId="0">
      <text/>
    </comment>
    <comment ref="M542" authorId="0">
      <text/>
    </comment>
    <comment ref="F543" authorId="0">
      <text/>
    </comment>
    <comment ref="G543" authorId="0">
      <text/>
    </comment>
    <comment ref="H543" authorId="0">
      <text/>
    </comment>
    <comment ref="I543" authorId="0">
      <text/>
    </comment>
    <comment ref="J543" authorId="0">
      <text/>
    </comment>
    <comment ref="K543" authorId="0">
      <text/>
    </comment>
    <comment ref="L543" authorId="0">
      <text/>
    </comment>
    <comment ref="M543" authorId="0">
      <text/>
    </comment>
    <comment ref="F544" authorId="0">
      <text/>
    </comment>
    <comment ref="G544" authorId="0">
      <text/>
    </comment>
    <comment ref="H544" authorId="0">
      <text/>
    </comment>
    <comment ref="I544" authorId="0">
      <text/>
    </comment>
    <comment ref="J544" authorId="0">
      <text/>
    </comment>
    <comment ref="K544" authorId="0">
      <text/>
    </comment>
    <comment ref="L544" authorId="0">
      <text/>
    </comment>
    <comment ref="M544" authorId="0">
      <text/>
    </comment>
    <comment ref="F545" authorId="0">
      <text/>
    </comment>
    <comment ref="G545" authorId="0">
      <text/>
    </comment>
    <comment ref="H545" authorId="0">
      <text/>
    </comment>
    <comment ref="I545" authorId="0">
      <text/>
    </comment>
    <comment ref="J545" authorId="0">
      <text/>
    </comment>
    <comment ref="K545" authorId="0">
      <text/>
    </comment>
    <comment ref="L545" authorId="0">
      <text/>
    </comment>
    <comment ref="M545" authorId="0">
      <text/>
    </comment>
    <comment ref="F546" authorId="0">
      <text/>
    </comment>
    <comment ref="G546" authorId="0">
      <text/>
    </comment>
    <comment ref="H546" authorId="0">
      <text/>
    </comment>
    <comment ref="I546" authorId="0">
      <text/>
    </comment>
    <comment ref="J546" authorId="0">
      <text/>
    </comment>
    <comment ref="K546" authorId="0">
      <text/>
    </comment>
    <comment ref="L546" authorId="0">
      <text/>
    </comment>
    <comment ref="M546" authorId="0">
      <text/>
    </comment>
    <comment ref="F547" authorId="0">
      <text/>
    </comment>
    <comment ref="G547" authorId="0">
      <text/>
    </comment>
    <comment ref="H547" authorId="0">
      <text/>
    </comment>
    <comment ref="I547" authorId="0">
      <text/>
    </comment>
    <comment ref="J547" authorId="0">
      <text/>
    </comment>
    <comment ref="K547" authorId="0">
      <text/>
    </comment>
    <comment ref="L547" authorId="0">
      <text/>
    </comment>
    <comment ref="M547" authorId="0">
      <text/>
    </comment>
    <comment ref="F548" authorId="0">
      <text/>
    </comment>
    <comment ref="G548" authorId="0">
      <text/>
    </comment>
    <comment ref="H548" authorId="0">
      <text/>
    </comment>
    <comment ref="I548" authorId="0">
      <text/>
    </comment>
    <comment ref="J548" authorId="0">
      <text/>
    </comment>
    <comment ref="K548" authorId="0">
      <text/>
    </comment>
    <comment ref="L548" authorId="0">
      <text/>
    </comment>
    <comment ref="M548" authorId="0">
      <text/>
    </comment>
    <comment ref="F549" authorId="0">
      <text/>
    </comment>
    <comment ref="G549" authorId="0">
      <text/>
    </comment>
    <comment ref="H549" authorId="0">
      <text/>
    </comment>
    <comment ref="I549" authorId="0">
      <text/>
    </comment>
    <comment ref="J549" authorId="0">
      <text/>
    </comment>
    <comment ref="K549" authorId="0">
      <text/>
    </comment>
    <comment ref="L549" authorId="0">
      <text/>
    </comment>
    <comment ref="M549" authorId="0">
      <text/>
    </comment>
    <comment ref="F550" authorId="0">
      <text/>
    </comment>
    <comment ref="G550" authorId="0">
      <text/>
    </comment>
    <comment ref="H550" authorId="0">
      <text/>
    </comment>
    <comment ref="I550" authorId="0">
      <text/>
    </comment>
    <comment ref="J550" authorId="0">
      <text/>
    </comment>
    <comment ref="K550" authorId="0">
      <text/>
    </comment>
    <comment ref="L550" authorId="0">
      <text/>
    </comment>
    <comment ref="M550" authorId="0">
      <text/>
    </comment>
    <comment ref="F551" authorId="0">
      <text/>
    </comment>
    <comment ref="G551" authorId="0">
      <text/>
    </comment>
    <comment ref="H551" authorId="0">
      <text/>
    </comment>
    <comment ref="I551" authorId="0">
      <text/>
    </comment>
    <comment ref="J551" authorId="0">
      <text/>
    </comment>
    <comment ref="K551" authorId="0">
      <text/>
    </comment>
    <comment ref="L551" authorId="0">
      <text/>
    </comment>
    <comment ref="M551" authorId="0">
      <text/>
    </comment>
    <comment ref="F552" authorId="0">
      <text/>
    </comment>
    <comment ref="G552" authorId="0">
      <text/>
    </comment>
    <comment ref="H552" authorId="0">
      <text/>
    </comment>
    <comment ref="I552" authorId="0">
      <text/>
    </comment>
    <comment ref="J552" authorId="0">
      <text/>
    </comment>
    <comment ref="K552" authorId="0">
      <text/>
    </comment>
    <comment ref="L552" authorId="0">
      <text/>
    </comment>
    <comment ref="M552" authorId="0">
      <text/>
    </comment>
    <comment ref="F553" authorId="0">
      <text/>
    </comment>
    <comment ref="G553" authorId="0">
      <text/>
    </comment>
    <comment ref="H553" authorId="0">
      <text/>
    </comment>
    <comment ref="I553" authorId="0">
      <text/>
    </comment>
    <comment ref="J553" authorId="0">
      <text/>
    </comment>
    <comment ref="K553" authorId="0">
      <text/>
    </comment>
    <comment ref="L553" authorId="0">
      <text/>
    </comment>
    <comment ref="M553" authorId="0">
      <text/>
    </comment>
    <comment ref="F554" authorId="0">
      <text/>
    </comment>
    <comment ref="G554" authorId="0">
      <text/>
    </comment>
    <comment ref="H554" authorId="0">
      <text/>
    </comment>
    <comment ref="I554" authorId="0">
      <text/>
    </comment>
    <comment ref="J554" authorId="0">
      <text/>
    </comment>
    <comment ref="K554" authorId="0">
      <text/>
    </comment>
    <comment ref="L554" authorId="0">
      <text/>
    </comment>
    <comment ref="M554" authorId="0">
      <text/>
    </comment>
    <comment ref="F555" authorId="0">
      <text/>
    </comment>
    <comment ref="G555" authorId="0">
      <text/>
    </comment>
    <comment ref="H555" authorId="0">
      <text/>
    </comment>
    <comment ref="I555" authorId="0">
      <text/>
    </comment>
    <comment ref="J555" authorId="0">
      <text/>
    </comment>
    <comment ref="K555" authorId="0">
      <text/>
    </comment>
    <comment ref="L555" authorId="0">
      <text/>
    </comment>
    <comment ref="M555" authorId="0">
      <text/>
    </comment>
    <comment ref="F556" authorId="0">
      <text/>
    </comment>
    <comment ref="G556" authorId="0">
      <text/>
    </comment>
    <comment ref="H556" authorId="0">
      <text/>
    </comment>
    <comment ref="I556" authorId="0">
      <text/>
    </comment>
    <comment ref="J556" authorId="0">
      <text/>
    </comment>
    <comment ref="K556" authorId="0">
      <text/>
    </comment>
    <comment ref="L556" authorId="0">
      <text/>
    </comment>
    <comment ref="M556" authorId="0">
      <text/>
    </comment>
    <comment ref="F557" authorId="0">
      <text/>
    </comment>
    <comment ref="G557" authorId="0">
      <text/>
    </comment>
    <comment ref="H557" authorId="0">
      <text/>
    </comment>
    <comment ref="I557" authorId="0">
      <text/>
    </comment>
    <comment ref="J557" authorId="0">
      <text/>
    </comment>
    <comment ref="K557" authorId="0">
      <text/>
    </comment>
    <comment ref="L557" authorId="0">
      <text/>
    </comment>
    <comment ref="M557" authorId="0">
      <text/>
    </comment>
    <comment ref="F558" authorId="0">
      <text/>
    </comment>
    <comment ref="G558" authorId="0">
      <text/>
    </comment>
    <comment ref="H558" authorId="0">
      <text/>
    </comment>
    <comment ref="I558" authorId="0">
      <text/>
    </comment>
    <comment ref="J558" authorId="0">
      <text/>
    </comment>
    <comment ref="K558" authorId="0">
      <text/>
    </comment>
    <comment ref="L558" authorId="0">
      <text/>
    </comment>
    <comment ref="M558" authorId="0">
      <text/>
    </comment>
    <comment ref="F559" authorId="0">
      <text/>
    </comment>
    <comment ref="G559" authorId="0">
      <text/>
    </comment>
    <comment ref="H559" authorId="0">
      <text/>
    </comment>
    <comment ref="I559" authorId="0">
      <text/>
    </comment>
    <comment ref="J559" authorId="0">
      <text/>
    </comment>
    <comment ref="K559" authorId="0">
      <text/>
    </comment>
    <comment ref="L559" authorId="0">
      <text/>
    </comment>
    <comment ref="M559" authorId="0">
      <text/>
    </comment>
    <comment ref="F560" authorId="0">
      <text/>
    </comment>
    <comment ref="G560" authorId="0">
      <text/>
    </comment>
    <comment ref="H560" authorId="0">
      <text/>
    </comment>
    <comment ref="I560" authorId="0">
      <text/>
    </comment>
    <comment ref="J560" authorId="0">
      <text/>
    </comment>
    <comment ref="K560" authorId="0">
      <text/>
    </comment>
    <comment ref="L560" authorId="0">
      <text/>
    </comment>
    <comment ref="M560" authorId="0">
      <text/>
    </comment>
    <comment ref="F561" authorId="0">
      <text/>
    </comment>
    <comment ref="G561" authorId="0">
      <text/>
    </comment>
    <comment ref="H561" authorId="0">
      <text/>
    </comment>
    <comment ref="I561" authorId="0">
      <text/>
    </comment>
    <comment ref="J561" authorId="0">
      <text/>
    </comment>
    <comment ref="K561" authorId="0">
      <text/>
    </comment>
    <comment ref="L561" authorId="0">
      <text/>
    </comment>
    <comment ref="M561" authorId="0">
      <text/>
    </comment>
    <comment ref="F562" authorId="0">
      <text/>
    </comment>
    <comment ref="G562" authorId="0">
      <text/>
    </comment>
    <comment ref="H562" authorId="0">
      <text/>
    </comment>
    <comment ref="I562" authorId="0">
      <text/>
    </comment>
    <comment ref="J562" authorId="0">
      <text/>
    </comment>
    <comment ref="K562" authorId="0">
      <text/>
    </comment>
    <comment ref="L562" authorId="0">
      <text/>
    </comment>
    <comment ref="M562" authorId="0">
      <text/>
    </comment>
    <comment ref="F563" authorId="0">
      <text/>
    </comment>
    <comment ref="G563" authorId="0">
      <text/>
    </comment>
    <comment ref="H563" authorId="0">
      <text/>
    </comment>
    <comment ref="I563" authorId="0">
      <text/>
    </comment>
    <comment ref="J563" authorId="0">
      <text/>
    </comment>
    <comment ref="K563" authorId="0">
      <text/>
    </comment>
    <comment ref="L563" authorId="0">
      <text/>
    </comment>
    <comment ref="M563" authorId="0">
      <text/>
    </comment>
    <comment ref="F564" authorId="0">
      <text/>
    </comment>
    <comment ref="G564" authorId="0">
      <text/>
    </comment>
    <comment ref="H564" authorId="0">
      <text/>
    </comment>
    <comment ref="I564" authorId="0">
      <text/>
    </comment>
    <comment ref="J564" authorId="0">
      <text/>
    </comment>
    <comment ref="K564" authorId="0">
      <text/>
    </comment>
    <comment ref="L564" authorId="0">
      <text/>
    </comment>
    <comment ref="M564" authorId="0">
      <text/>
    </comment>
    <comment ref="F565" authorId="0">
      <text/>
    </comment>
    <comment ref="G565" authorId="0">
      <text/>
    </comment>
    <comment ref="H565" authorId="0">
      <text/>
    </comment>
    <comment ref="I565" authorId="0">
      <text/>
    </comment>
    <comment ref="J565" authorId="0">
      <text/>
    </comment>
    <comment ref="K565" authorId="0">
      <text/>
    </comment>
    <comment ref="L565" authorId="0">
      <text/>
    </comment>
    <comment ref="M565" authorId="0">
      <text/>
    </comment>
    <comment ref="F566" authorId="0">
      <text/>
    </comment>
    <comment ref="G566" authorId="0">
      <text/>
    </comment>
    <comment ref="H566" authorId="0">
      <text/>
    </comment>
    <comment ref="I566" authorId="0">
      <text/>
    </comment>
    <comment ref="J566" authorId="0">
      <text/>
    </comment>
    <comment ref="K566" authorId="0">
      <text/>
    </comment>
    <comment ref="L566" authorId="0">
      <text/>
    </comment>
    <comment ref="M566" authorId="0">
      <text/>
    </comment>
    <comment ref="F567" authorId="0">
      <text/>
    </comment>
    <comment ref="G567" authorId="0">
      <text/>
    </comment>
    <comment ref="H567" authorId="0">
      <text/>
    </comment>
    <comment ref="I567" authorId="0">
      <text/>
    </comment>
    <comment ref="J567" authorId="0">
      <text/>
    </comment>
    <comment ref="K567" authorId="0">
      <text/>
    </comment>
    <comment ref="L567" authorId="0">
      <text/>
    </comment>
    <comment ref="M567" authorId="0">
      <text/>
    </comment>
    <comment ref="F568" authorId="0">
      <text/>
    </comment>
    <comment ref="G568" authorId="0">
      <text/>
    </comment>
    <comment ref="H568" authorId="0">
      <text/>
    </comment>
    <comment ref="I568" authorId="0">
      <text/>
    </comment>
    <comment ref="J568" authorId="0">
      <text/>
    </comment>
    <comment ref="K568" authorId="0">
      <text/>
    </comment>
    <comment ref="L568" authorId="0">
      <text/>
    </comment>
    <comment ref="M568" authorId="0">
      <text/>
    </comment>
    <comment ref="F569" authorId="0">
      <text/>
    </comment>
    <comment ref="G569" authorId="0">
      <text/>
    </comment>
    <comment ref="H569" authorId="0">
      <text/>
    </comment>
    <comment ref="I569" authorId="0">
      <text/>
    </comment>
    <comment ref="J569" authorId="0">
      <text/>
    </comment>
    <comment ref="K569" authorId="0">
      <text/>
    </comment>
    <comment ref="L569" authorId="0">
      <text/>
    </comment>
    <comment ref="M569" authorId="0">
      <text/>
    </comment>
    <comment ref="F570" authorId="0">
      <text/>
    </comment>
    <comment ref="G570" authorId="0">
      <text/>
    </comment>
    <comment ref="H570" authorId="0">
      <text/>
    </comment>
    <comment ref="I570" authorId="0">
      <text/>
    </comment>
    <comment ref="J570" authorId="0">
      <text/>
    </comment>
    <comment ref="K570" authorId="0">
      <text/>
    </comment>
    <comment ref="L570" authorId="0">
      <text/>
    </comment>
    <comment ref="M570" authorId="0">
      <text/>
    </comment>
    <comment ref="F571" authorId="0">
      <text/>
    </comment>
    <comment ref="G571" authorId="0">
      <text/>
    </comment>
    <comment ref="H571" authorId="0">
      <text/>
    </comment>
    <comment ref="I571" authorId="0">
      <text/>
    </comment>
    <comment ref="J571" authorId="0">
      <text/>
    </comment>
    <comment ref="K571" authorId="0">
      <text/>
    </comment>
    <comment ref="L571" authorId="0">
      <text/>
    </comment>
    <comment ref="M571" authorId="0">
      <text/>
    </comment>
    <comment ref="F572" authorId="0">
      <text/>
    </comment>
    <comment ref="G572" authorId="0">
      <text/>
    </comment>
    <comment ref="H572" authorId="0">
      <text/>
    </comment>
    <comment ref="I572" authorId="0">
      <text/>
    </comment>
    <comment ref="J572" authorId="0">
      <text/>
    </comment>
    <comment ref="K572" authorId="0">
      <text/>
    </comment>
    <comment ref="L572" authorId="0">
      <text/>
    </comment>
    <comment ref="M572" authorId="0">
      <text/>
    </comment>
    <comment ref="F573" authorId="0">
      <text/>
    </comment>
    <comment ref="G573" authorId="0">
      <text/>
    </comment>
    <comment ref="H573" authorId="0">
      <text/>
    </comment>
    <comment ref="I573" authorId="0">
      <text/>
    </comment>
    <comment ref="J573" authorId="0">
      <text/>
    </comment>
    <comment ref="K573" authorId="0">
      <text/>
    </comment>
    <comment ref="L573" authorId="0">
      <text/>
    </comment>
    <comment ref="M573" authorId="0">
      <text/>
    </comment>
    <comment ref="F574" authorId="0">
      <text/>
    </comment>
    <comment ref="G574" authorId="0">
      <text/>
    </comment>
    <comment ref="H574" authorId="0">
      <text/>
    </comment>
    <comment ref="I574" authorId="0">
      <text/>
    </comment>
    <comment ref="J574" authorId="0">
      <text/>
    </comment>
    <comment ref="K574" authorId="0">
      <text/>
    </comment>
    <comment ref="L574" authorId="0">
      <text/>
    </comment>
    <comment ref="M574" authorId="0">
      <text/>
    </comment>
    <comment ref="F575" authorId="0">
      <text/>
    </comment>
    <comment ref="G575" authorId="0">
      <text/>
    </comment>
    <comment ref="H575" authorId="0">
      <text/>
    </comment>
    <comment ref="I575" authorId="0">
      <text/>
    </comment>
    <comment ref="J575" authorId="0">
      <text/>
    </comment>
    <comment ref="K575" authorId="0">
      <text/>
    </comment>
    <comment ref="L575" authorId="0">
      <text/>
    </comment>
    <comment ref="M575" authorId="0">
      <text/>
    </comment>
    <comment ref="F576" authorId="0">
      <text/>
    </comment>
    <comment ref="G576" authorId="0">
      <text/>
    </comment>
    <comment ref="H576" authorId="0">
      <text/>
    </comment>
    <comment ref="I576" authorId="0">
      <text/>
    </comment>
    <comment ref="J576" authorId="0">
      <text/>
    </comment>
    <comment ref="K576" authorId="0">
      <text/>
    </comment>
    <comment ref="L576" authorId="0">
      <text/>
    </comment>
    <comment ref="M576" authorId="0">
      <text/>
    </comment>
    <comment ref="F577" authorId="0">
      <text/>
    </comment>
    <comment ref="G577" authorId="0">
      <text/>
    </comment>
    <comment ref="H577" authorId="0">
      <text/>
    </comment>
    <comment ref="I577" authorId="0">
      <text/>
    </comment>
    <comment ref="J577" authorId="0">
      <text/>
    </comment>
    <comment ref="K577" authorId="0">
      <text/>
    </comment>
    <comment ref="L577" authorId="0">
      <text/>
    </comment>
    <comment ref="M577" authorId="0">
      <text/>
    </comment>
    <comment ref="F578" authorId="0">
      <text/>
    </comment>
    <comment ref="G578" authorId="0">
      <text/>
    </comment>
    <comment ref="H578" authorId="0">
      <text/>
    </comment>
    <comment ref="I578" authorId="0">
      <text/>
    </comment>
    <comment ref="J578" authorId="0">
      <text/>
    </comment>
    <comment ref="K578" authorId="0">
      <text/>
    </comment>
    <comment ref="L578" authorId="0">
      <text/>
    </comment>
    <comment ref="M578" authorId="0">
      <text/>
    </comment>
    <comment ref="F579" authorId="0">
      <text/>
    </comment>
    <comment ref="G579" authorId="0">
      <text/>
    </comment>
    <comment ref="H579" authorId="0">
      <text/>
    </comment>
    <comment ref="I579" authorId="0">
      <text/>
    </comment>
    <comment ref="J579" authorId="0">
      <text/>
    </comment>
    <comment ref="K579" authorId="0">
      <text/>
    </comment>
    <comment ref="L579" authorId="0">
      <text/>
    </comment>
    <comment ref="M579" authorId="0">
      <text/>
    </comment>
    <comment ref="F580" authorId="0">
      <text/>
    </comment>
    <comment ref="G580" authorId="0">
      <text/>
    </comment>
    <comment ref="H580" authorId="0">
      <text/>
    </comment>
    <comment ref="I580" authorId="0">
      <text/>
    </comment>
    <comment ref="J580" authorId="0">
      <text/>
    </comment>
    <comment ref="K580" authorId="0">
      <text/>
    </comment>
    <comment ref="L580" authorId="0">
      <text/>
    </comment>
    <comment ref="M580" authorId="0">
      <text/>
    </comment>
    <comment ref="F581" authorId="0">
      <text/>
    </comment>
    <comment ref="G581" authorId="0">
      <text/>
    </comment>
    <comment ref="H581" authorId="0">
      <text/>
    </comment>
    <comment ref="I581" authorId="0">
      <text/>
    </comment>
    <comment ref="J581" authorId="0">
      <text/>
    </comment>
    <comment ref="K581" authorId="0">
      <text/>
    </comment>
    <comment ref="L581" authorId="0">
      <text/>
    </comment>
    <comment ref="M581" authorId="0">
      <text/>
    </comment>
    <comment ref="F582" authorId="0">
      <text/>
    </comment>
    <comment ref="G582" authorId="0">
      <text/>
    </comment>
    <comment ref="H582" authorId="0">
      <text/>
    </comment>
    <comment ref="I582" authorId="0">
      <text/>
    </comment>
    <comment ref="J582" authorId="0">
      <text/>
    </comment>
    <comment ref="K582" authorId="0">
      <text/>
    </comment>
    <comment ref="L582" authorId="0">
      <text/>
    </comment>
    <comment ref="M582" authorId="0">
      <text/>
    </comment>
    <comment ref="F583" authorId="0">
      <text/>
    </comment>
    <comment ref="G583" authorId="0">
      <text/>
    </comment>
    <comment ref="H583" authorId="0">
      <text/>
    </comment>
    <comment ref="I583" authorId="0">
      <text/>
    </comment>
    <comment ref="J583" authorId="0">
      <text/>
    </comment>
    <comment ref="K583" authorId="0">
      <text/>
    </comment>
    <comment ref="L583" authorId="0">
      <text/>
    </comment>
    <comment ref="M583" authorId="0">
      <text/>
    </comment>
    <comment ref="F584" authorId="0">
      <text/>
    </comment>
    <comment ref="G584" authorId="0">
      <text/>
    </comment>
    <comment ref="H584" authorId="0">
      <text/>
    </comment>
    <comment ref="I584" authorId="0">
      <text/>
    </comment>
    <comment ref="J584" authorId="0">
      <text/>
    </comment>
    <comment ref="K584" authorId="0">
      <text/>
    </comment>
    <comment ref="L584" authorId="0">
      <text/>
    </comment>
    <comment ref="M584" authorId="0">
      <text/>
    </comment>
    <comment ref="F585" authorId="0">
      <text/>
    </comment>
    <comment ref="G585" authorId="0">
      <text/>
    </comment>
    <comment ref="H585" authorId="0">
      <text/>
    </comment>
    <comment ref="I585" authorId="0">
      <text/>
    </comment>
    <comment ref="J585" authorId="0">
      <text/>
    </comment>
    <comment ref="K585" authorId="0">
      <text/>
    </comment>
    <comment ref="L585" authorId="0">
      <text/>
    </comment>
    <comment ref="M585" authorId="0">
      <text/>
    </comment>
    <comment ref="F586" authorId="0">
      <text/>
    </comment>
    <comment ref="G586" authorId="0">
      <text/>
    </comment>
    <comment ref="H586" authorId="0">
      <text/>
    </comment>
    <comment ref="I586" authorId="0">
      <text/>
    </comment>
    <comment ref="J586" authorId="0">
      <text/>
    </comment>
    <comment ref="K586" authorId="0">
      <text/>
    </comment>
    <comment ref="L586" authorId="0">
      <text/>
    </comment>
    <comment ref="M586" authorId="0">
      <text/>
    </comment>
    <comment ref="F587" authorId="0">
      <text/>
    </comment>
    <comment ref="G587" authorId="0">
      <text/>
    </comment>
    <comment ref="H587" authorId="0">
      <text/>
    </comment>
    <comment ref="I587" authorId="0">
      <text/>
    </comment>
    <comment ref="J587" authorId="0">
      <text/>
    </comment>
    <comment ref="K587" authorId="0">
      <text/>
    </comment>
    <comment ref="L587" authorId="0">
      <text/>
    </comment>
    <comment ref="M587" authorId="0">
      <text/>
    </comment>
    <comment ref="F588" authorId="0">
      <text/>
    </comment>
    <comment ref="G588" authorId="0">
      <text/>
    </comment>
    <comment ref="H588" authorId="0">
      <text/>
    </comment>
    <comment ref="I588" authorId="0">
      <text/>
    </comment>
    <comment ref="J588" authorId="0">
      <text/>
    </comment>
    <comment ref="K588" authorId="0">
      <text/>
    </comment>
    <comment ref="L588" authorId="0">
      <text/>
    </comment>
    <comment ref="M588" authorId="0">
      <text/>
    </comment>
    <comment ref="F589" authorId="0">
      <text/>
    </comment>
    <comment ref="G589" authorId="0">
      <text/>
    </comment>
    <comment ref="H589" authorId="0">
      <text/>
    </comment>
    <comment ref="I589" authorId="0">
      <text/>
    </comment>
    <comment ref="J589" authorId="0">
      <text/>
    </comment>
    <comment ref="K589" authorId="0">
      <text/>
    </comment>
    <comment ref="L589" authorId="0">
      <text/>
    </comment>
    <comment ref="M589" authorId="0">
      <text/>
    </comment>
    <comment ref="F590" authorId="0">
      <text/>
    </comment>
    <comment ref="G590" authorId="0">
      <text/>
    </comment>
    <comment ref="H590" authorId="0">
      <text/>
    </comment>
    <comment ref="I590" authorId="0">
      <text/>
    </comment>
    <comment ref="J590" authorId="0">
      <text/>
    </comment>
    <comment ref="K590" authorId="0">
      <text/>
    </comment>
    <comment ref="L590" authorId="0">
      <text/>
    </comment>
    <comment ref="M590" authorId="0">
      <text/>
    </comment>
    <comment ref="F591" authorId="0">
      <text/>
    </comment>
    <comment ref="G591" authorId="0">
      <text/>
    </comment>
    <comment ref="H591" authorId="0">
      <text/>
    </comment>
    <comment ref="I591" authorId="0">
      <text/>
    </comment>
    <comment ref="J591" authorId="0">
      <text/>
    </comment>
    <comment ref="K591" authorId="0">
      <text/>
    </comment>
    <comment ref="L591" authorId="0">
      <text/>
    </comment>
    <comment ref="M591" authorId="0">
      <text/>
    </comment>
    <comment ref="F592" authorId="0">
      <text/>
    </comment>
    <comment ref="G592" authorId="0">
      <text/>
    </comment>
    <comment ref="H592" authorId="0">
      <text/>
    </comment>
    <comment ref="I592" authorId="0">
      <text/>
    </comment>
    <comment ref="J592" authorId="0">
      <text/>
    </comment>
    <comment ref="K592" authorId="0">
      <text/>
    </comment>
    <comment ref="L592" authorId="0">
      <text/>
    </comment>
    <comment ref="M592" authorId="0">
      <text/>
    </comment>
    <comment ref="F593" authorId="0">
      <text/>
    </comment>
    <comment ref="G593" authorId="0">
      <text/>
    </comment>
    <comment ref="H593" authorId="0">
      <text/>
    </comment>
    <comment ref="I593" authorId="0">
      <text/>
    </comment>
    <comment ref="J593" authorId="0">
      <text/>
    </comment>
    <comment ref="K593" authorId="0">
      <text/>
    </comment>
    <comment ref="L593" authorId="0">
      <text/>
    </comment>
    <comment ref="M593" authorId="0">
      <text/>
    </comment>
    <comment ref="F594" authorId="0">
      <text/>
    </comment>
    <comment ref="G594" authorId="0">
      <text/>
    </comment>
    <comment ref="H594" authorId="0">
      <text/>
    </comment>
    <comment ref="I594" authorId="0">
      <text/>
    </comment>
    <comment ref="J594" authorId="0">
      <text/>
    </comment>
    <comment ref="K594" authorId="0">
      <text/>
    </comment>
    <comment ref="L594" authorId="0">
      <text/>
    </comment>
    <comment ref="M594" authorId="0">
      <text/>
    </comment>
    <comment ref="F595" authorId="0">
      <text/>
    </comment>
    <comment ref="G595" authorId="0">
      <text/>
    </comment>
    <comment ref="H595" authorId="0">
      <text/>
    </comment>
    <comment ref="I595" authorId="0">
      <text/>
    </comment>
    <comment ref="J595" authorId="0">
      <text/>
    </comment>
    <comment ref="K595" authorId="0">
      <text/>
    </comment>
    <comment ref="L595" authorId="0">
      <text/>
    </comment>
    <comment ref="M595" authorId="0">
      <text/>
    </comment>
    <comment ref="F596" authorId="0">
      <text/>
    </comment>
    <comment ref="G596" authorId="0">
      <text/>
    </comment>
    <comment ref="H596" authorId="0">
      <text/>
    </comment>
    <comment ref="I596" authorId="0">
      <text/>
    </comment>
    <comment ref="J596" authorId="0">
      <text/>
    </comment>
    <comment ref="K596" authorId="0">
      <text/>
    </comment>
    <comment ref="L596" authorId="0">
      <text/>
    </comment>
    <comment ref="M596" authorId="0">
      <text/>
    </comment>
    <comment ref="F597" authorId="0">
      <text/>
    </comment>
    <comment ref="G597" authorId="0">
      <text/>
    </comment>
    <comment ref="H597" authorId="0">
      <text/>
    </comment>
    <comment ref="I597" authorId="0">
      <text/>
    </comment>
    <comment ref="J597" authorId="0">
      <text/>
    </comment>
    <comment ref="K597" authorId="0">
      <text/>
    </comment>
    <comment ref="L597" authorId="0">
      <text/>
    </comment>
    <comment ref="M597" authorId="0">
      <text/>
    </comment>
    <comment ref="F598" authorId="0">
      <text/>
    </comment>
    <comment ref="G598" authorId="0">
      <text/>
    </comment>
    <comment ref="H598" authorId="0">
      <text/>
    </comment>
    <comment ref="I598" authorId="0">
      <text/>
    </comment>
    <comment ref="J598" authorId="0">
      <text/>
    </comment>
    <comment ref="K598" authorId="0">
      <text/>
    </comment>
    <comment ref="L598" authorId="0">
      <text/>
    </comment>
    <comment ref="M598" authorId="0">
      <text/>
    </comment>
    <comment ref="F599" authorId="0">
      <text/>
    </comment>
    <comment ref="G599" authorId="0">
      <text/>
    </comment>
    <comment ref="H599" authorId="0">
      <text/>
    </comment>
    <comment ref="I599" authorId="0">
      <text/>
    </comment>
    <comment ref="J599" authorId="0">
      <text/>
    </comment>
    <comment ref="K599" authorId="0">
      <text/>
    </comment>
    <comment ref="L599" authorId="0">
      <text/>
    </comment>
    <comment ref="M599" authorId="0">
      <text/>
    </comment>
    <comment ref="F600" authorId="0">
      <text/>
    </comment>
    <comment ref="G600" authorId="0">
      <text/>
    </comment>
    <comment ref="H600" authorId="0">
      <text/>
    </comment>
    <comment ref="I600" authorId="0">
      <text/>
    </comment>
    <comment ref="J600" authorId="0">
      <text/>
    </comment>
    <comment ref="K600" authorId="0">
      <text/>
    </comment>
    <comment ref="L600" authorId="0">
      <text/>
    </comment>
    <comment ref="M600" authorId="0">
      <text/>
    </comment>
    <comment ref="F601" authorId="0">
      <text/>
    </comment>
    <comment ref="G601" authorId="0">
      <text/>
    </comment>
    <comment ref="H601" authorId="0">
      <text/>
    </comment>
    <comment ref="I601" authorId="0">
      <text/>
    </comment>
    <comment ref="J601" authorId="0">
      <text/>
    </comment>
    <comment ref="K601" authorId="0">
      <text/>
    </comment>
    <comment ref="L601" authorId="0">
      <text/>
    </comment>
    <comment ref="M601" authorId="0">
      <text/>
    </comment>
    <comment ref="F602" authorId="0">
      <text/>
    </comment>
    <comment ref="G602" authorId="0">
      <text/>
    </comment>
    <comment ref="H602" authorId="0">
      <text/>
    </comment>
    <comment ref="I602" authorId="0">
      <text/>
    </comment>
    <comment ref="J602" authorId="0">
      <text/>
    </comment>
    <comment ref="K602" authorId="0">
      <text/>
    </comment>
    <comment ref="L602" authorId="0">
      <text/>
    </comment>
    <comment ref="M602" authorId="0">
      <text/>
    </comment>
    <comment ref="F603" authorId="0">
      <text/>
    </comment>
    <comment ref="G603" authorId="0">
      <text/>
    </comment>
    <comment ref="H603" authorId="0">
      <text/>
    </comment>
    <comment ref="I603" authorId="0">
      <text/>
    </comment>
    <comment ref="J603" authorId="0">
      <text/>
    </comment>
    <comment ref="K603" authorId="0">
      <text/>
    </comment>
    <comment ref="L603" authorId="0">
      <text/>
    </comment>
    <comment ref="M603" authorId="0">
      <text/>
    </comment>
    <comment ref="F604" authorId="0">
      <text/>
    </comment>
    <comment ref="G604" authorId="0">
      <text/>
    </comment>
    <comment ref="H604" authorId="0">
      <text/>
    </comment>
    <comment ref="I604" authorId="0">
      <text/>
    </comment>
    <comment ref="J604" authorId="0">
      <text/>
    </comment>
    <comment ref="K604" authorId="0">
      <text/>
    </comment>
    <comment ref="L604" authorId="0">
      <text/>
    </comment>
    <comment ref="M604" authorId="0">
      <text/>
    </comment>
    <comment ref="F605" authorId="0">
      <text/>
    </comment>
    <comment ref="G605" authorId="0">
      <text/>
    </comment>
    <comment ref="H605" authorId="0">
      <text/>
    </comment>
    <comment ref="I605" authorId="0">
      <text/>
    </comment>
    <comment ref="J605" authorId="0">
      <text/>
    </comment>
    <comment ref="K605" authorId="0">
      <text/>
    </comment>
    <comment ref="L605" authorId="0">
      <text/>
    </comment>
    <comment ref="M605" authorId="0">
      <text/>
    </comment>
    <comment ref="F606" authorId="0">
      <text/>
    </comment>
    <comment ref="G606" authorId="0">
      <text/>
    </comment>
    <comment ref="H606" authorId="0">
      <text/>
    </comment>
    <comment ref="I606" authorId="0">
      <text/>
    </comment>
    <comment ref="J606" authorId="0">
      <text/>
    </comment>
    <comment ref="K606" authorId="0">
      <text/>
    </comment>
    <comment ref="L606" authorId="0">
      <text/>
    </comment>
    <comment ref="M606" authorId="0">
      <text/>
    </comment>
    <comment ref="F607" authorId="0">
      <text/>
    </comment>
    <comment ref="G607" authorId="0">
      <text/>
    </comment>
    <comment ref="H607" authorId="0">
      <text/>
    </comment>
    <comment ref="I607" authorId="0">
      <text/>
    </comment>
    <comment ref="J607" authorId="0">
      <text/>
    </comment>
    <comment ref="K607" authorId="0">
      <text/>
    </comment>
    <comment ref="L607" authorId="0">
      <text/>
    </comment>
    <comment ref="M607" authorId="0">
      <text/>
    </comment>
    <comment ref="F608" authorId="0">
      <text/>
    </comment>
    <comment ref="G608" authorId="0">
      <text/>
    </comment>
    <comment ref="H608" authorId="0">
      <text/>
    </comment>
    <comment ref="I608" authorId="0">
      <text/>
    </comment>
    <comment ref="J608" authorId="0">
      <text/>
    </comment>
    <comment ref="K608" authorId="0">
      <text/>
    </comment>
    <comment ref="L608" authorId="0">
      <text/>
    </comment>
    <comment ref="M608" authorId="0">
      <text/>
    </comment>
    <comment ref="F609" authorId="0">
      <text/>
    </comment>
    <comment ref="G609" authorId="0">
      <text/>
    </comment>
    <comment ref="H609" authorId="0">
      <text/>
    </comment>
    <comment ref="I609" authorId="0">
      <text/>
    </comment>
    <comment ref="J609" authorId="0">
      <text/>
    </comment>
    <comment ref="K609" authorId="0">
      <text/>
    </comment>
    <comment ref="L609" authorId="0">
      <text/>
    </comment>
    <comment ref="M609" authorId="0">
      <text/>
    </comment>
    <comment ref="F610" authorId="0">
      <text/>
    </comment>
    <comment ref="G610" authorId="0">
      <text/>
    </comment>
    <comment ref="H610" authorId="0">
      <text/>
    </comment>
    <comment ref="I610" authorId="0">
      <text/>
    </comment>
    <comment ref="J610" authorId="0">
      <text/>
    </comment>
    <comment ref="K610" authorId="0">
      <text/>
    </comment>
    <comment ref="L610" authorId="0">
      <text/>
    </comment>
    <comment ref="M610" authorId="0">
      <text/>
    </comment>
    <comment ref="F611" authorId="0">
      <text/>
    </comment>
    <comment ref="G611" authorId="0">
      <text/>
    </comment>
    <comment ref="H611" authorId="0">
      <text/>
    </comment>
    <comment ref="I611" authorId="0">
      <text/>
    </comment>
    <comment ref="J611" authorId="0">
      <text/>
    </comment>
    <comment ref="K611" authorId="0">
      <text/>
    </comment>
    <comment ref="L611" authorId="0">
      <text/>
    </comment>
    <comment ref="M611" authorId="0">
      <text/>
    </comment>
    <comment ref="F612" authorId="0">
      <text/>
    </comment>
    <comment ref="G612" authorId="0">
      <text/>
    </comment>
    <comment ref="H612" authorId="0">
      <text/>
    </comment>
    <comment ref="I612" authorId="0">
      <text/>
    </comment>
    <comment ref="J612" authorId="0">
      <text/>
    </comment>
    <comment ref="K612" authorId="0">
      <text/>
    </comment>
    <comment ref="L612" authorId="0">
      <text/>
    </comment>
    <comment ref="M612" authorId="0">
      <text/>
    </comment>
    <comment ref="F613" authorId="0">
      <text/>
    </comment>
    <comment ref="G613" authorId="0">
      <text/>
    </comment>
    <comment ref="H613" authorId="0">
      <text/>
    </comment>
    <comment ref="I613" authorId="0">
      <text/>
    </comment>
    <comment ref="J613" authorId="0">
      <text/>
    </comment>
    <comment ref="K613" authorId="0">
      <text/>
    </comment>
    <comment ref="L613" authorId="0">
      <text/>
    </comment>
    <comment ref="M613" authorId="0">
      <text/>
    </comment>
    <comment ref="F614" authorId="0">
      <text/>
    </comment>
    <comment ref="G614" authorId="0">
      <text/>
    </comment>
    <comment ref="H614" authorId="0">
      <text/>
    </comment>
    <comment ref="I614" authorId="0">
      <text/>
    </comment>
    <comment ref="J614" authorId="0">
      <text/>
    </comment>
    <comment ref="K614" authorId="0">
      <text/>
    </comment>
    <comment ref="L614" authorId="0">
      <text/>
    </comment>
    <comment ref="M614" authorId="0">
      <text/>
    </comment>
    <comment ref="F615" authorId="0">
      <text/>
    </comment>
    <comment ref="G615" authorId="0">
      <text/>
    </comment>
    <comment ref="H615" authorId="0">
      <text/>
    </comment>
    <comment ref="I615" authorId="0">
      <text/>
    </comment>
    <comment ref="J615" authorId="0">
      <text/>
    </comment>
    <comment ref="K615" authorId="0">
      <text/>
    </comment>
    <comment ref="L615" authorId="0">
      <text/>
    </comment>
    <comment ref="M615" authorId="0">
      <text/>
    </comment>
    <comment ref="F616" authorId="0">
      <text/>
    </comment>
    <comment ref="G616" authorId="0">
      <text/>
    </comment>
    <comment ref="H616" authorId="0">
      <text/>
    </comment>
    <comment ref="I616" authorId="0">
      <text/>
    </comment>
    <comment ref="J616" authorId="0">
      <text/>
    </comment>
    <comment ref="K616" authorId="0">
      <text/>
    </comment>
    <comment ref="L616" authorId="0">
      <text/>
    </comment>
    <comment ref="M616" authorId="0">
      <text/>
    </comment>
    <comment ref="F617" authorId="0">
      <text/>
    </comment>
    <comment ref="G617" authorId="0">
      <text/>
    </comment>
    <comment ref="H617" authorId="0">
      <text/>
    </comment>
    <comment ref="I617" authorId="0">
      <text/>
    </comment>
    <comment ref="J617" authorId="0">
      <text/>
    </comment>
    <comment ref="K617" authorId="0">
      <text/>
    </comment>
    <comment ref="L617" authorId="0">
      <text/>
    </comment>
    <comment ref="M617" authorId="0">
      <text/>
    </comment>
    <comment ref="F618" authorId="0">
      <text/>
    </comment>
    <comment ref="G618" authorId="0">
      <text/>
    </comment>
    <comment ref="H618" authorId="0">
      <text/>
    </comment>
    <comment ref="I618" authorId="0">
      <text/>
    </comment>
    <comment ref="J618" authorId="0">
      <text/>
    </comment>
    <comment ref="K618" authorId="0">
      <text/>
    </comment>
    <comment ref="L618" authorId="0">
      <text/>
    </comment>
    <comment ref="M618" authorId="0">
      <text/>
    </comment>
    <comment ref="F619" authorId="0">
      <text/>
    </comment>
    <comment ref="G619" authorId="0">
      <text/>
    </comment>
    <comment ref="H619" authorId="0">
      <text/>
    </comment>
    <comment ref="I619" authorId="0">
      <text/>
    </comment>
    <comment ref="J619" authorId="0">
      <text/>
    </comment>
    <comment ref="K619" authorId="0">
      <text/>
    </comment>
    <comment ref="L619" authorId="0">
      <text/>
    </comment>
    <comment ref="M619" authorId="0">
      <text/>
    </comment>
    <comment ref="F620" authorId="0">
      <text/>
    </comment>
    <comment ref="G620" authorId="0">
      <text/>
    </comment>
    <comment ref="H620" authorId="0">
      <text/>
    </comment>
    <comment ref="I620" authorId="0">
      <text/>
    </comment>
    <comment ref="J620" authorId="0">
      <text/>
    </comment>
    <comment ref="K620" authorId="0">
      <text/>
    </comment>
    <comment ref="L620" authorId="0">
      <text/>
    </comment>
    <comment ref="M620" authorId="0">
      <text/>
    </comment>
    <comment ref="F621" authorId="0">
      <text/>
    </comment>
    <comment ref="G621" authorId="0">
      <text/>
    </comment>
    <comment ref="H621" authorId="0">
      <text/>
    </comment>
    <comment ref="I621" authorId="0">
      <text/>
    </comment>
    <comment ref="J621" authorId="0">
      <text/>
    </comment>
    <comment ref="K621" authorId="0">
      <text/>
    </comment>
    <comment ref="L621" authorId="0">
      <text/>
    </comment>
    <comment ref="M621" authorId="0">
      <text/>
    </comment>
    <comment ref="F622" authorId="0">
      <text/>
    </comment>
    <comment ref="G622" authorId="0">
      <text/>
    </comment>
    <comment ref="H622" authorId="0">
      <text/>
    </comment>
    <comment ref="I622" authorId="0">
      <text/>
    </comment>
    <comment ref="J622" authorId="0">
      <text/>
    </comment>
    <comment ref="K622" authorId="0">
      <text/>
    </comment>
    <comment ref="L622" authorId="0">
      <text/>
    </comment>
    <comment ref="M622" authorId="0">
      <text/>
    </comment>
    <comment ref="F623" authorId="0">
      <text/>
    </comment>
    <comment ref="G623" authorId="0">
      <text/>
    </comment>
    <comment ref="H623" authorId="0">
      <text/>
    </comment>
    <comment ref="I623" authorId="0">
      <text/>
    </comment>
    <comment ref="J623" authorId="0">
      <text/>
    </comment>
    <comment ref="K623" authorId="0">
      <text/>
    </comment>
    <comment ref="L623" authorId="0">
      <text/>
    </comment>
    <comment ref="M623" authorId="0">
      <text/>
    </comment>
    <comment ref="F624" authorId="0">
      <text/>
    </comment>
    <comment ref="G624" authorId="0">
      <text/>
    </comment>
    <comment ref="H624" authorId="0">
      <text/>
    </comment>
    <comment ref="I624" authorId="0">
      <text/>
    </comment>
    <comment ref="J624" authorId="0">
      <text/>
    </comment>
    <comment ref="K624" authorId="0">
      <text/>
    </comment>
    <comment ref="L624" authorId="0">
      <text/>
    </comment>
    <comment ref="M624" authorId="0">
      <text/>
    </comment>
    <comment ref="F625" authorId="0">
      <text/>
    </comment>
    <comment ref="G625" authorId="0">
      <text/>
    </comment>
    <comment ref="H625" authorId="0">
      <text/>
    </comment>
    <comment ref="I625" authorId="0">
      <text/>
    </comment>
    <comment ref="J625" authorId="0">
      <text/>
    </comment>
    <comment ref="K625" authorId="0">
      <text/>
    </comment>
    <comment ref="L625" authorId="0">
      <text/>
    </comment>
    <comment ref="M625" authorId="0">
      <text/>
    </comment>
    <comment ref="F626" authorId="0">
      <text/>
    </comment>
    <comment ref="G626" authorId="0">
      <text/>
    </comment>
    <comment ref="H626" authorId="0">
      <text/>
    </comment>
    <comment ref="I626" authorId="0">
      <text/>
    </comment>
    <comment ref="J626" authorId="0">
      <text/>
    </comment>
    <comment ref="K626" authorId="0">
      <text/>
    </comment>
    <comment ref="L626" authorId="0">
      <text/>
    </comment>
    <comment ref="M626" authorId="0">
      <text/>
    </comment>
    <comment ref="F627" authorId="0">
      <text/>
    </comment>
    <comment ref="G627" authorId="0">
      <text/>
    </comment>
    <comment ref="H627" authorId="0">
      <text/>
    </comment>
    <comment ref="I627" authorId="0">
      <text/>
    </comment>
    <comment ref="J627" authorId="0">
      <text/>
    </comment>
    <comment ref="K627" authorId="0">
      <text/>
    </comment>
    <comment ref="L627" authorId="0">
      <text/>
    </comment>
    <comment ref="M627" authorId="0">
      <text/>
    </comment>
    <comment ref="F628" authorId="0">
      <text/>
    </comment>
    <comment ref="G628" authorId="0">
      <text/>
    </comment>
    <comment ref="H628" authorId="0">
      <text/>
    </comment>
    <comment ref="I628" authorId="0">
      <text/>
    </comment>
    <comment ref="J628" authorId="0">
      <text/>
    </comment>
    <comment ref="K628" authorId="0">
      <text/>
    </comment>
    <comment ref="L628" authorId="0">
      <text/>
    </comment>
    <comment ref="M628" authorId="0">
      <text/>
    </comment>
    <comment ref="F629" authorId="0">
      <text/>
    </comment>
    <comment ref="G629" authorId="0">
      <text/>
    </comment>
    <comment ref="H629" authorId="0">
      <text/>
    </comment>
    <comment ref="I629" authorId="0">
      <text/>
    </comment>
    <comment ref="J629" authorId="0">
      <text/>
    </comment>
    <comment ref="K629" authorId="0">
      <text/>
    </comment>
    <comment ref="L629" authorId="0">
      <text/>
    </comment>
    <comment ref="M629" authorId="0">
      <text/>
    </comment>
    <comment ref="F630" authorId="0">
      <text/>
    </comment>
    <comment ref="G630" authorId="0">
      <text/>
    </comment>
    <comment ref="H630" authorId="0">
      <text/>
    </comment>
    <comment ref="I630" authorId="0">
      <text/>
    </comment>
    <comment ref="J630" authorId="0">
      <text/>
    </comment>
    <comment ref="K630" authorId="0">
      <text/>
    </comment>
    <comment ref="L630" authorId="0">
      <text/>
    </comment>
    <comment ref="M630" authorId="0">
      <text/>
    </comment>
    <comment ref="F631" authorId="0">
      <text/>
    </comment>
    <comment ref="G631" authorId="0">
      <text/>
    </comment>
    <comment ref="H631" authorId="0">
      <text/>
    </comment>
    <comment ref="I631" authorId="0">
      <text/>
    </comment>
    <comment ref="J631" authorId="0">
      <text/>
    </comment>
    <comment ref="K631" authorId="0">
      <text/>
    </comment>
    <comment ref="L631" authorId="0">
      <text/>
    </comment>
    <comment ref="M631" authorId="0">
      <text/>
    </comment>
    <comment ref="F632" authorId="0">
      <text/>
    </comment>
    <comment ref="G632" authorId="0">
      <text/>
    </comment>
    <comment ref="H632" authorId="0">
      <text/>
    </comment>
    <comment ref="I632" authorId="0">
      <text/>
    </comment>
    <comment ref="J632" authorId="0">
      <text/>
    </comment>
    <comment ref="K632" authorId="0">
      <text/>
    </comment>
    <comment ref="L632" authorId="0">
      <text/>
    </comment>
    <comment ref="M632" authorId="0">
      <text/>
    </comment>
    <comment ref="F633" authorId="0">
      <text/>
    </comment>
    <comment ref="G633" authorId="0">
      <text/>
    </comment>
    <comment ref="H633" authorId="0">
      <text/>
    </comment>
    <comment ref="I633" authorId="0">
      <text/>
    </comment>
    <comment ref="J633" authorId="0">
      <text/>
    </comment>
    <comment ref="K633" authorId="0">
      <text/>
    </comment>
    <comment ref="L633" authorId="0">
      <text/>
    </comment>
    <comment ref="M633" authorId="0">
      <text/>
    </comment>
    <comment ref="F634" authorId="0">
      <text/>
    </comment>
    <comment ref="G634" authorId="0">
      <text/>
    </comment>
    <comment ref="H634" authorId="0">
      <text/>
    </comment>
    <comment ref="I634" authorId="0">
      <text/>
    </comment>
    <comment ref="J634" authorId="0">
      <text/>
    </comment>
    <comment ref="K634" authorId="0">
      <text/>
    </comment>
    <comment ref="L634" authorId="0">
      <text/>
    </comment>
    <comment ref="M634" authorId="0">
      <text/>
    </comment>
    <comment ref="F635" authorId="0">
      <text/>
    </comment>
    <comment ref="G635" authorId="0">
      <text/>
    </comment>
    <comment ref="H635" authorId="0">
      <text/>
    </comment>
    <comment ref="I635" authorId="0">
      <text/>
    </comment>
    <comment ref="J635" authorId="0">
      <text/>
    </comment>
    <comment ref="K635" authorId="0">
      <text/>
    </comment>
    <comment ref="L635" authorId="0">
      <text/>
    </comment>
    <comment ref="M635" authorId="0">
      <text/>
    </comment>
    <comment ref="F636" authorId="0">
      <text/>
    </comment>
    <comment ref="G636" authorId="0">
      <text/>
    </comment>
    <comment ref="H636" authorId="0">
      <text/>
    </comment>
    <comment ref="I636" authorId="0">
      <text/>
    </comment>
    <comment ref="J636" authorId="0">
      <text/>
    </comment>
    <comment ref="K636" authorId="0">
      <text/>
    </comment>
    <comment ref="L636" authorId="0">
      <text/>
    </comment>
    <comment ref="M636" authorId="0">
      <text/>
    </comment>
    <comment ref="F637" authorId="0">
      <text/>
    </comment>
    <comment ref="G637" authorId="0">
      <text/>
    </comment>
    <comment ref="H637" authorId="0">
      <text/>
    </comment>
    <comment ref="I637" authorId="0">
      <text/>
    </comment>
    <comment ref="J637" authorId="0">
      <text/>
    </comment>
    <comment ref="K637" authorId="0">
      <text/>
    </comment>
    <comment ref="L637" authorId="0">
      <text/>
    </comment>
    <comment ref="M637" authorId="0">
      <text/>
    </comment>
    <comment ref="F638" authorId="0">
      <text/>
    </comment>
    <comment ref="G638" authorId="0">
      <text/>
    </comment>
    <comment ref="H638" authorId="0">
      <text/>
    </comment>
    <comment ref="I638" authorId="0">
      <text/>
    </comment>
    <comment ref="J638" authorId="0">
      <text/>
    </comment>
    <comment ref="K638" authorId="0">
      <text/>
    </comment>
    <comment ref="L638" authorId="0">
      <text/>
    </comment>
    <comment ref="M638" authorId="0">
      <text/>
    </comment>
    <comment ref="F639" authorId="0">
      <text/>
    </comment>
    <comment ref="G639" authorId="0">
      <text/>
    </comment>
    <comment ref="H639" authorId="0">
      <text/>
    </comment>
    <comment ref="I639" authorId="0">
      <text/>
    </comment>
    <comment ref="J639" authorId="0">
      <text/>
    </comment>
    <comment ref="K639" authorId="0">
      <text/>
    </comment>
    <comment ref="L639" authorId="0">
      <text/>
    </comment>
    <comment ref="M639" authorId="0">
      <text/>
    </comment>
    <comment ref="F640" authorId="0">
      <text/>
    </comment>
    <comment ref="G640" authorId="0">
      <text/>
    </comment>
    <comment ref="H640" authorId="0">
      <text/>
    </comment>
    <comment ref="I640" authorId="0">
      <text/>
    </comment>
    <comment ref="J640" authorId="0">
      <text/>
    </comment>
    <comment ref="K640" authorId="0">
      <text/>
    </comment>
    <comment ref="L640" authorId="0">
      <text/>
    </comment>
    <comment ref="M640" authorId="0">
      <text/>
    </comment>
    <comment ref="F641" authorId="0">
      <text/>
    </comment>
    <comment ref="G641" authorId="0">
      <text/>
    </comment>
    <comment ref="H641" authorId="0">
      <text/>
    </comment>
    <comment ref="I641" authorId="0">
      <text/>
    </comment>
    <comment ref="J641" authorId="0">
      <text/>
    </comment>
    <comment ref="K641" authorId="0">
      <text/>
    </comment>
    <comment ref="L641" authorId="0">
      <text/>
    </comment>
    <comment ref="M641" authorId="0">
      <text/>
    </comment>
    <comment ref="F642" authorId="0">
      <text/>
    </comment>
    <comment ref="G642" authorId="0">
      <text/>
    </comment>
    <comment ref="H642" authorId="0">
      <text/>
    </comment>
    <comment ref="I642" authorId="0">
      <text/>
    </comment>
    <comment ref="J642" authorId="0">
      <text/>
    </comment>
    <comment ref="K642" authorId="0">
      <text/>
    </comment>
    <comment ref="L642" authorId="0">
      <text/>
    </comment>
    <comment ref="M642" authorId="0">
      <text/>
    </comment>
    <comment ref="F643" authorId="0">
      <text/>
    </comment>
    <comment ref="G643" authorId="0">
      <text/>
    </comment>
    <comment ref="H643" authorId="0">
      <text/>
    </comment>
    <comment ref="I643" authorId="0">
      <text/>
    </comment>
    <comment ref="J643" authorId="0">
      <text/>
    </comment>
    <comment ref="K643" authorId="0">
      <text/>
    </comment>
    <comment ref="L643" authorId="0">
      <text/>
    </comment>
    <comment ref="M643" authorId="0">
      <text/>
    </comment>
    <comment ref="F644" authorId="0">
      <text/>
    </comment>
    <comment ref="G644" authorId="0">
      <text/>
    </comment>
    <comment ref="H644" authorId="0">
      <text/>
    </comment>
    <comment ref="I644" authorId="0">
      <text/>
    </comment>
    <comment ref="J644" authorId="0">
      <text/>
    </comment>
    <comment ref="K644" authorId="0">
      <text/>
    </comment>
    <comment ref="L644" authorId="0">
      <text/>
    </comment>
    <comment ref="M644" authorId="0">
      <text/>
    </comment>
    <comment ref="F645" authorId="0">
      <text/>
    </comment>
    <comment ref="G645" authorId="0">
      <text/>
    </comment>
    <comment ref="H645" authorId="0">
      <text/>
    </comment>
    <comment ref="I645" authorId="0">
      <text/>
    </comment>
    <comment ref="J645" authorId="0">
      <text/>
    </comment>
    <comment ref="K645" authorId="0">
      <text/>
    </comment>
    <comment ref="L645" authorId="0">
      <text/>
    </comment>
    <comment ref="M645" authorId="0">
      <text/>
    </comment>
    <comment ref="F646" authorId="0">
      <text/>
    </comment>
    <comment ref="G646" authorId="0">
      <text/>
    </comment>
    <comment ref="H646" authorId="0">
      <text/>
    </comment>
    <comment ref="I646" authorId="0">
      <text/>
    </comment>
    <comment ref="J646" authorId="0">
      <text/>
    </comment>
    <comment ref="K646" authorId="0">
      <text/>
    </comment>
    <comment ref="L646" authorId="0">
      <text/>
    </comment>
    <comment ref="M646" authorId="0">
      <text/>
    </comment>
    <comment ref="F647" authorId="0">
      <text/>
    </comment>
    <comment ref="G647" authorId="0">
      <text/>
    </comment>
    <comment ref="H647" authorId="0">
      <text/>
    </comment>
    <comment ref="I647" authorId="0">
      <text/>
    </comment>
    <comment ref="J647" authorId="0">
      <text/>
    </comment>
    <comment ref="K647" authorId="0">
      <text/>
    </comment>
    <comment ref="L647" authorId="0">
      <text/>
    </comment>
    <comment ref="M647" authorId="0">
      <text/>
    </comment>
    <comment ref="F648" authorId="0">
      <text/>
    </comment>
    <comment ref="G648" authorId="0">
      <text/>
    </comment>
    <comment ref="H648" authorId="0">
      <text/>
    </comment>
    <comment ref="I648" authorId="0">
      <text/>
    </comment>
    <comment ref="J648" authorId="0">
      <text/>
    </comment>
    <comment ref="K648" authorId="0">
      <text/>
    </comment>
    <comment ref="L648" authorId="0">
      <text/>
    </comment>
    <comment ref="M648" authorId="0">
      <text/>
    </comment>
    <comment ref="F649" authorId="0">
      <text/>
    </comment>
    <comment ref="G649" authorId="0">
      <text/>
    </comment>
    <comment ref="H649" authorId="0">
      <text/>
    </comment>
    <comment ref="I649" authorId="0">
      <text/>
    </comment>
    <comment ref="J649" authorId="0">
      <text/>
    </comment>
    <comment ref="K649" authorId="0">
      <text/>
    </comment>
    <comment ref="L649" authorId="0">
      <text/>
    </comment>
    <comment ref="M649" authorId="0">
      <text/>
    </comment>
    <comment ref="F650" authorId="0">
      <text/>
    </comment>
    <comment ref="G650" authorId="0">
      <text/>
    </comment>
    <comment ref="H650" authorId="0">
      <text/>
    </comment>
    <comment ref="I650" authorId="0">
      <text/>
    </comment>
    <comment ref="J650" authorId="0">
      <text/>
    </comment>
    <comment ref="K650" authorId="0">
      <text/>
    </comment>
    <comment ref="L650" authorId="0">
      <text/>
    </comment>
    <comment ref="M650" authorId="0">
      <text/>
    </comment>
    <comment ref="F651" authorId="0">
      <text/>
    </comment>
    <comment ref="G651" authorId="0">
      <text/>
    </comment>
    <comment ref="H651" authorId="0">
      <text/>
    </comment>
    <comment ref="I651" authorId="0">
      <text/>
    </comment>
    <comment ref="J651" authorId="0">
      <text/>
    </comment>
    <comment ref="K651" authorId="0">
      <text/>
    </comment>
    <comment ref="L651" authorId="0">
      <text/>
    </comment>
    <comment ref="M651" authorId="0">
      <text/>
    </comment>
    <comment ref="F652" authorId="0">
      <text/>
    </comment>
    <comment ref="G652" authorId="0">
      <text/>
    </comment>
    <comment ref="H652" authorId="0">
      <text/>
    </comment>
    <comment ref="I652" authorId="0">
      <text/>
    </comment>
    <comment ref="J652" authorId="0">
      <text/>
    </comment>
    <comment ref="K652" authorId="0">
      <text/>
    </comment>
    <comment ref="L652" authorId="0">
      <text/>
    </comment>
    <comment ref="M652" authorId="0">
      <text/>
    </comment>
    <comment ref="F653" authorId="0">
      <text/>
    </comment>
    <comment ref="G653" authorId="0">
      <text/>
    </comment>
    <comment ref="H653" authorId="0">
      <text/>
    </comment>
    <comment ref="I653" authorId="0">
      <text/>
    </comment>
    <comment ref="J653" authorId="0">
      <text/>
    </comment>
    <comment ref="K653" authorId="0">
      <text/>
    </comment>
    <comment ref="L653" authorId="0">
      <text/>
    </comment>
    <comment ref="M653" authorId="0">
      <text/>
    </comment>
    <comment ref="F654" authorId="0">
      <text/>
    </comment>
    <comment ref="G654" authorId="0">
      <text/>
    </comment>
    <comment ref="H654" authorId="0">
      <text/>
    </comment>
    <comment ref="I654" authorId="0">
      <text/>
    </comment>
    <comment ref="J654" authorId="0">
      <text/>
    </comment>
    <comment ref="K654" authorId="0">
      <text/>
    </comment>
    <comment ref="L654" authorId="0">
      <text/>
    </comment>
    <comment ref="M654" authorId="0">
      <text/>
    </comment>
    <comment ref="F655" authorId="0">
      <text/>
    </comment>
    <comment ref="G655" authorId="0">
      <text/>
    </comment>
    <comment ref="H655" authorId="0">
      <text/>
    </comment>
    <comment ref="I655" authorId="0">
      <text/>
    </comment>
    <comment ref="J655" authorId="0">
      <text/>
    </comment>
    <comment ref="K655" authorId="0">
      <text/>
    </comment>
    <comment ref="L655" authorId="0">
      <text/>
    </comment>
    <comment ref="M655" authorId="0">
      <text/>
    </comment>
    <comment ref="F656" authorId="0">
      <text/>
    </comment>
    <comment ref="G656" authorId="0">
      <text/>
    </comment>
    <comment ref="H656" authorId="0">
      <text/>
    </comment>
    <comment ref="I656" authorId="0">
      <text/>
    </comment>
    <comment ref="J656" authorId="0">
      <text/>
    </comment>
    <comment ref="K656" authorId="0">
      <text/>
    </comment>
    <comment ref="L656" authorId="0">
      <text/>
    </comment>
    <comment ref="M656" authorId="0">
      <text/>
    </comment>
    <comment ref="F657" authorId="0">
      <text/>
    </comment>
    <comment ref="G657" authorId="0">
      <text/>
    </comment>
    <comment ref="H657" authorId="0">
      <text/>
    </comment>
    <comment ref="I657" authorId="0">
      <text/>
    </comment>
    <comment ref="J657" authorId="0">
      <text/>
    </comment>
    <comment ref="K657" authorId="0">
      <text/>
    </comment>
    <comment ref="L657" authorId="0">
      <text/>
    </comment>
    <comment ref="M657" authorId="0">
      <text/>
    </comment>
    <comment ref="F658" authorId="0">
      <text/>
    </comment>
    <comment ref="G658" authorId="0">
      <text/>
    </comment>
    <comment ref="H658" authorId="0">
      <text/>
    </comment>
    <comment ref="I658" authorId="0">
      <text/>
    </comment>
    <comment ref="J658" authorId="0">
      <text/>
    </comment>
    <comment ref="K658" authorId="0">
      <text/>
    </comment>
    <comment ref="L658" authorId="0">
      <text/>
    </comment>
    <comment ref="M658" authorId="0">
      <text/>
    </comment>
    <comment ref="F659" authorId="0">
      <text/>
    </comment>
    <comment ref="G659" authorId="0">
      <text/>
    </comment>
    <comment ref="H659" authorId="0">
      <text/>
    </comment>
    <comment ref="I659" authorId="0">
      <text/>
    </comment>
    <comment ref="J659" authorId="0">
      <text/>
    </comment>
    <comment ref="K659" authorId="0">
      <text/>
    </comment>
    <comment ref="L659" authorId="0">
      <text/>
    </comment>
    <comment ref="M659" authorId="0">
      <text/>
    </comment>
    <comment ref="F660" authorId="0">
      <text/>
    </comment>
    <comment ref="G660" authorId="0">
      <text/>
    </comment>
    <comment ref="H660" authorId="0">
      <text/>
    </comment>
    <comment ref="I660" authorId="0">
      <text/>
    </comment>
    <comment ref="J660" authorId="0">
      <text/>
    </comment>
    <comment ref="K660" authorId="0">
      <text/>
    </comment>
    <comment ref="L660" authorId="0">
      <text/>
    </comment>
    <comment ref="M660" authorId="0">
      <text/>
    </comment>
    <comment ref="F661" authorId="0">
      <text/>
    </comment>
    <comment ref="G661" authorId="0">
      <text/>
    </comment>
    <comment ref="H661" authorId="0">
      <text/>
    </comment>
    <comment ref="I661" authorId="0">
      <text/>
    </comment>
    <comment ref="J661" authorId="0">
      <text/>
    </comment>
    <comment ref="K661" authorId="0">
      <text/>
    </comment>
    <comment ref="L661" authorId="0">
      <text/>
    </comment>
    <comment ref="M661" authorId="0">
      <text/>
    </comment>
    <comment ref="F662" authorId="0">
      <text/>
    </comment>
    <comment ref="G662" authorId="0">
      <text/>
    </comment>
    <comment ref="H662" authorId="0">
      <text/>
    </comment>
    <comment ref="I662" authorId="0">
      <text/>
    </comment>
    <comment ref="J662" authorId="0">
      <text/>
    </comment>
    <comment ref="K662" authorId="0">
      <text/>
    </comment>
    <comment ref="L662" authorId="0">
      <text/>
    </comment>
    <comment ref="M662" authorId="0">
      <text/>
    </comment>
    <comment ref="F663" authorId="0">
      <text/>
    </comment>
    <comment ref="G663" authorId="0">
      <text/>
    </comment>
    <comment ref="H663" authorId="0">
      <text/>
    </comment>
    <comment ref="I663" authorId="0">
      <text/>
    </comment>
    <comment ref="J663" authorId="0">
      <text/>
    </comment>
    <comment ref="K663" authorId="0">
      <text/>
    </comment>
    <comment ref="L663" authorId="0">
      <text/>
    </comment>
    <comment ref="M663" authorId="0">
      <text/>
    </comment>
    <comment ref="F664" authorId="0">
      <text/>
    </comment>
    <comment ref="G664" authorId="0">
      <text/>
    </comment>
    <comment ref="H664" authorId="0">
      <text/>
    </comment>
    <comment ref="I664" authorId="0">
      <text/>
    </comment>
    <comment ref="J664" authorId="0">
      <text/>
    </comment>
    <comment ref="K664" authorId="0">
      <text/>
    </comment>
    <comment ref="L664" authorId="0">
      <text/>
    </comment>
    <comment ref="M664" authorId="0">
      <text/>
    </comment>
    <comment ref="F665" authorId="0">
      <text/>
    </comment>
    <comment ref="G665" authorId="0">
      <text/>
    </comment>
    <comment ref="H665" authorId="0">
      <text/>
    </comment>
    <comment ref="I665" authorId="0">
      <text/>
    </comment>
    <comment ref="J665" authorId="0">
      <text/>
    </comment>
    <comment ref="K665" authorId="0">
      <text/>
    </comment>
    <comment ref="L665" authorId="0">
      <text/>
    </comment>
    <comment ref="M665" authorId="0">
      <text/>
    </comment>
    <comment ref="F666" authorId="0">
      <text/>
    </comment>
    <comment ref="G666" authorId="0">
      <text/>
    </comment>
    <comment ref="H666" authorId="0">
      <text/>
    </comment>
    <comment ref="I666" authorId="0">
      <text/>
    </comment>
    <comment ref="J666" authorId="0">
      <text/>
    </comment>
    <comment ref="K666" authorId="0">
      <text/>
    </comment>
    <comment ref="L666" authorId="0">
      <text/>
    </comment>
    <comment ref="M666" authorId="0">
      <text/>
    </comment>
    <comment ref="F667" authorId="0">
      <text/>
    </comment>
    <comment ref="G667" authorId="0">
      <text/>
    </comment>
    <comment ref="H667" authorId="0">
      <text/>
    </comment>
    <comment ref="I667" authorId="0">
      <text/>
    </comment>
    <comment ref="J667" authorId="0">
      <text/>
    </comment>
    <comment ref="K667" authorId="0">
      <text/>
    </comment>
    <comment ref="L667" authorId="0">
      <text/>
    </comment>
    <comment ref="M667" authorId="0">
      <text/>
    </comment>
    <comment ref="F668" authorId="0">
      <text/>
    </comment>
    <comment ref="G668" authorId="0">
      <text/>
    </comment>
    <comment ref="H668" authorId="0">
      <text/>
    </comment>
    <comment ref="I668" authorId="0">
      <text/>
    </comment>
    <comment ref="J668" authorId="0">
      <text/>
    </comment>
    <comment ref="K668" authorId="0">
      <text/>
    </comment>
    <comment ref="L668" authorId="0">
      <text/>
    </comment>
    <comment ref="M668" authorId="0">
      <text/>
    </comment>
    <comment ref="F669" authorId="0">
      <text/>
    </comment>
    <comment ref="G669" authorId="0">
      <text/>
    </comment>
    <comment ref="H669" authorId="0">
      <text/>
    </comment>
    <comment ref="I669" authorId="0">
      <text/>
    </comment>
    <comment ref="J669" authorId="0">
      <text/>
    </comment>
    <comment ref="K669" authorId="0">
      <text/>
    </comment>
    <comment ref="L669" authorId="0">
      <text/>
    </comment>
    <comment ref="M669" authorId="0">
      <text/>
    </comment>
    <comment ref="F670" authorId="0">
      <text/>
    </comment>
    <comment ref="G670" authorId="0">
      <text/>
    </comment>
    <comment ref="H670" authorId="0">
      <text/>
    </comment>
    <comment ref="I670" authorId="0">
      <text/>
    </comment>
    <comment ref="J670" authorId="0">
      <text/>
    </comment>
    <comment ref="K670" authorId="0">
      <text/>
    </comment>
    <comment ref="L670" authorId="0">
      <text/>
    </comment>
    <comment ref="M670" authorId="0">
      <text/>
    </comment>
    <comment ref="F671" authorId="0">
      <text/>
    </comment>
    <comment ref="G671" authorId="0">
      <text/>
    </comment>
    <comment ref="H671" authorId="0">
      <text/>
    </comment>
    <comment ref="I671" authorId="0">
      <text/>
    </comment>
    <comment ref="J671" authorId="0">
      <text/>
    </comment>
    <comment ref="K671" authorId="0">
      <text/>
    </comment>
    <comment ref="L671" authorId="0">
      <text/>
    </comment>
    <comment ref="M671" authorId="0">
      <text/>
    </comment>
    <comment ref="F672" authorId="0">
      <text/>
    </comment>
    <comment ref="G672" authorId="0">
      <text/>
    </comment>
    <comment ref="H672" authorId="0">
      <text/>
    </comment>
    <comment ref="I672" authorId="0">
      <text/>
    </comment>
    <comment ref="J672" authorId="0">
      <text/>
    </comment>
    <comment ref="K672" authorId="0">
      <text/>
    </comment>
    <comment ref="L672" authorId="0">
      <text/>
    </comment>
    <comment ref="M672" authorId="0">
      <text/>
    </comment>
    <comment ref="F673" authorId="0">
      <text/>
    </comment>
    <comment ref="G673" authorId="0">
      <text/>
    </comment>
    <comment ref="H673" authorId="0">
      <text/>
    </comment>
    <comment ref="I673" authorId="0">
      <text/>
    </comment>
    <comment ref="J673" authorId="0">
      <text/>
    </comment>
    <comment ref="K673" authorId="0">
      <text/>
    </comment>
    <comment ref="L673" authorId="0">
      <text/>
    </comment>
    <comment ref="M673" authorId="0">
      <text/>
    </comment>
    <comment ref="F674" authorId="0">
      <text/>
    </comment>
    <comment ref="G674" authorId="0">
      <text/>
    </comment>
    <comment ref="H674" authorId="0">
      <text/>
    </comment>
    <comment ref="I674" authorId="0">
      <text/>
    </comment>
    <comment ref="J674" authorId="0">
      <text/>
    </comment>
    <comment ref="K674" authorId="0">
      <text/>
    </comment>
    <comment ref="L674" authorId="0">
      <text/>
    </comment>
    <comment ref="M674" authorId="0">
      <text/>
    </comment>
    <comment ref="F675" authorId="0">
      <text/>
    </comment>
    <comment ref="G675" authorId="0">
      <text/>
    </comment>
    <comment ref="H675" authorId="0">
      <text/>
    </comment>
    <comment ref="I675" authorId="0">
      <text/>
    </comment>
    <comment ref="J675" authorId="0">
      <text/>
    </comment>
    <comment ref="K675" authorId="0">
      <text/>
    </comment>
    <comment ref="L675" authorId="0">
      <text/>
    </comment>
    <comment ref="M675" authorId="0">
      <text/>
    </comment>
    <comment ref="F676" authorId="0">
      <text/>
    </comment>
    <comment ref="G676" authorId="0">
      <text/>
    </comment>
    <comment ref="H676" authorId="0">
      <text/>
    </comment>
    <comment ref="I676" authorId="0">
      <text/>
    </comment>
    <comment ref="J676" authorId="0">
      <text/>
    </comment>
    <comment ref="K676" authorId="0">
      <text/>
    </comment>
    <comment ref="L676" authorId="0">
      <text/>
    </comment>
    <comment ref="M676" authorId="0">
      <text/>
    </comment>
    <comment ref="F677" authorId="0">
      <text/>
    </comment>
    <comment ref="G677" authorId="0">
      <text/>
    </comment>
    <comment ref="H677" authorId="0">
      <text/>
    </comment>
    <comment ref="I677" authorId="0">
      <text/>
    </comment>
    <comment ref="J677" authorId="0">
      <text/>
    </comment>
    <comment ref="K677" authorId="0">
      <text/>
    </comment>
    <comment ref="L677" authorId="0">
      <text/>
    </comment>
    <comment ref="M677" authorId="0">
      <text/>
    </comment>
    <comment ref="F678" authorId="0">
      <text/>
    </comment>
    <comment ref="G678" authorId="0">
      <text/>
    </comment>
    <comment ref="H678" authorId="0">
      <text/>
    </comment>
    <comment ref="I678" authorId="0">
      <text/>
    </comment>
    <comment ref="J678" authorId="0">
      <text/>
    </comment>
    <comment ref="K678" authorId="0">
      <text/>
    </comment>
    <comment ref="L678" authorId="0">
      <text/>
    </comment>
    <comment ref="M678" authorId="0">
      <text/>
    </comment>
    <comment ref="F679" authorId="0">
      <text/>
    </comment>
    <comment ref="G679" authorId="0">
      <text/>
    </comment>
    <comment ref="H679" authorId="0">
      <text/>
    </comment>
    <comment ref="I679" authorId="0">
      <text/>
    </comment>
    <comment ref="J679" authorId="0">
      <text/>
    </comment>
    <comment ref="K679" authorId="0">
      <text/>
    </comment>
    <comment ref="L679" authorId="0">
      <text/>
    </comment>
    <comment ref="M679" authorId="0">
      <text/>
    </comment>
    <comment ref="F680" authorId="0">
      <text/>
    </comment>
    <comment ref="G680" authorId="0">
      <text/>
    </comment>
    <comment ref="H680" authorId="0">
      <text/>
    </comment>
    <comment ref="I680" authorId="0">
      <text/>
    </comment>
    <comment ref="J680" authorId="0">
      <text/>
    </comment>
    <comment ref="K680" authorId="0">
      <text/>
    </comment>
    <comment ref="L680" authorId="0">
      <text/>
    </comment>
    <comment ref="M680" authorId="0">
      <text/>
    </comment>
    <comment ref="F681" authorId="0">
      <text/>
    </comment>
    <comment ref="G681" authorId="0">
      <text/>
    </comment>
    <comment ref="H681" authorId="0">
      <text/>
    </comment>
    <comment ref="I681" authorId="0">
      <text/>
    </comment>
    <comment ref="J681" authorId="0">
      <text/>
    </comment>
    <comment ref="K681" authorId="0">
      <text/>
    </comment>
    <comment ref="L681" authorId="0">
      <text/>
    </comment>
    <comment ref="M681" authorId="0">
      <text/>
    </comment>
    <comment ref="F682" authorId="0">
      <text/>
    </comment>
    <comment ref="G682" authorId="0">
      <text/>
    </comment>
    <comment ref="H682" authorId="0">
      <text/>
    </comment>
    <comment ref="I682" authorId="0">
      <text/>
    </comment>
    <comment ref="J682" authorId="0">
      <text/>
    </comment>
    <comment ref="K682" authorId="0">
      <text/>
    </comment>
    <comment ref="L682" authorId="0">
      <text/>
    </comment>
    <comment ref="M682" authorId="0">
      <text/>
    </comment>
    <comment ref="F683" authorId="0">
      <text/>
    </comment>
    <comment ref="G683" authorId="0">
      <text/>
    </comment>
    <comment ref="H683" authorId="0">
      <text/>
    </comment>
    <comment ref="I683" authorId="0">
      <text/>
    </comment>
    <comment ref="J683" authorId="0">
      <text/>
    </comment>
    <comment ref="K683" authorId="0">
      <text/>
    </comment>
    <comment ref="L683" authorId="0">
      <text/>
    </comment>
    <comment ref="M683" authorId="0">
      <text/>
    </comment>
    <comment ref="F684" authorId="0">
      <text/>
    </comment>
    <comment ref="G684" authorId="0">
      <text/>
    </comment>
    <comment ref="H684" authorId="0">
      <text/>
    </comment>
    <comment ref="I684" authorId="0">
      <text/>
    </comment>
    <comment ref="J684" authorId="0">
      <text/>
    </comment>
    <comment ref="K684" authorId="0">
      <text/>
    </comment>
    <comment ref="L684" authorId="0">
      <text/>
    </comment>
    <comment ref="M684" authorId="0">
      <text/>
    </comment>
    <comment ref="F685" authorId="0">
      <text/>
    </comment>
    <comment ref="G685" authorId="0">
      <text/>
    </comment>
    <comment ref="H685" authorId="0">
      <text/>
    </comment>
    <comment ref="I685" authorId="0">
      <text/>
    </comment>
    <comment ref="J685" authorId="0">
      <text/>
    </comment>
    <comment ref="K685" authorId="0">
      <text/>
    </comment>
    <comment ref="L685" authorId="0">
      <text/>
    </comment>
    <comment ref="M685" authorId="0">
      <text/>
    </comment>
    <comment ref="F686" authorId="0">
      <text/>
    </comment>
    <comment ref="G686" authorId="0">
      <text/>
    </comment>
    <comment ref="H686" authorId="0">
      <text/>
    </comment>
    <comment ref="I686" authorId="0">
      <text/>
    </comment>
    <comment ref="J686" authorId="0">
      <text/>
    </comment>
    <comment ref="K686" authorId="0">
      <text/>
    </comment>
    <comment ref="L686" authorId="0">
      <text/>
    </comment>
    <comment ref="M686" authorId="0">
      <text/>
    </comment>
    <comment ref="F687" authorId="0">
      <text/>
    </comment>
    <comment ref="G687" authorId="0">
      <text/>
    </comment>
    <comment ref="H687" authorId="0">
      <text/>
    </comment>
    <comment ref="I687" authorId="0">
      <text/>
    </comment>
    <comment ref="J687" authorId="0">
      <text/>
    </comment>
    <comment ref="K687" authorId="0">
      <text/>
    </comment>
    <comment ref="L687" authorId="0">
      <text/>
    </comment>
    <comment ref="M687" authorId="0">
      <text/>
    </comment>
    <comment ref="F688" authorId="0">
      <text/>
    </comment>
    <comment ref="G688" authorId="0">
      <text/>
    </comment>
    <comment ref="H688" authorId="0">
      <text/>
    </comment>
    <comment ref="I688" authorId="0">
      <text/>
    </comment>
    <comment ref="J688" authorId="0">
      <text/>
    </comment>
    <comment ref="K688" authorId="0">
      <text/>
    </comment>
    <comment ref="L688" authorId="0">
      <text/>
    </comment>
    <comment ref="M688" authorId="0">
      <text/>
    </comment>
    <comment ref="F689" authorId="0">
      <text/>
    </comment>
    <comment ref="G689" authorId="0">
      <text/>
    </comment>
    <comment ref="H689" authorId="0">
      <text/>
    </comment>
    <comment ref="I689" authorId="0">
      <text/>
    </comment>
    <comment ref="J689" authorId="0">
      <text/>
    </comment>
    <comment ref="K689" authorId="0">
      <text/>
    </comment>
    <comment ref="L689" authorId="0">
      <text/>
    </comment>
    <comment ref="M689" authorId="0">
      <text/>
    </comment>
    <comment ref="F690" authorId="0">
      <text/>
    </comment>
    <comment ref="G690" authorId="0">
      <text/>
    </comment>
    <comment ref="H690" authorId="0">
      <text/>
    </comment>
    <comment ref="I690" authorId="0">
      <text/>
    </comment>
    <comment ref="J690" authorId="0">
      <text/>
    </comment>
    <comment ref="K690" authorId="0">
      <text/>
    </comment>
    <comment ref="L690" authorId="0">
      <text/>
    </comment>
    <comment ref="M690" authorId="0">
      <text/>
    </comment>
    <comment ref="F691" authorId="0">
      <text/>
    </comment>
    <comment ref="G691" authorId="0">
      <text/>
    </comment>
    <comment ref="H691" authorId="0">
      <text/>
    </comment>
    <comment ref="I691" authorId="0">
      <text/>
    </comment>
    <comment ref="J691" authorId="0">
      <text/>
    </comment>
    <comment ref="K691" authorId="0">
      <text/>
    </comment>
    <comment ref="L691" authorId="0">
      <text/>
    </comment>
    <comment ref="M691" authorId="0">
      <text/>
    </comment>
    <comment ref="F692" authorId="0">
      <text/>
    </comment>
    <comment ref="G692" authorId="0">
      <text/>
    </comment>
    <comment ref="H692" authorId="0">
      <text/>
    </comment>
    <comment ref="I692" authorId="0">
      <text/>
    </comment>
    <comment ref="J692" authorId="0">
      <text/>
    </comment>
    <comment ref="K692" authorId="0">
      <text/>
    </comment>
    <comment ref="L692" authorId="0">
      <text/>
    </comment>
    <comment ref="M692" authorId="0">
      <text/>
    </comment>
    <comment ref="F693" authorId="0">
      <text/>
    </comment>
    <comment ref="G693" authorId="0">
      <text/>
    </comment>
    <comment ref="H693" authorId="0">
      <text/>
    </comment>
    <comment ref="I693" authorId="0">
      <text/>
    </comment>
    <comment ref="J693" authorId="0">
      <text/>
    </comment>
    <comment ref="K693" authorId="0">
      <text/>
    </comment>
    <comment ref="L693" authorId="0">
      <text/>
    </comment>
    <comment ref="M693" authorId="0">
      <text/>
    </comment>
    <comment ref="F694" authorId="0">
      <text/>
    </comment>
    <comment ref="G694" authorId="0">
      <text/>
    </comment>
    <comment ref="H694" authorId="0">
      <text/>
    </comment>
    <comment ref="I694" authorId="0">
      <text/>
    </comment>
    <comment ref="J694" authorId="0">
      <text/>
    </comment>
    <comment ref="K694" authorId="0">
      <text/>
    </comment>
    <comment ref="L694" authorId="0">
      <text/>
    </comment>
    <comment ref="M694" authorId="0">
      <text/>
    </comment>
    <comment ref="F695" authorId="0">
      <text/>
    </comment>
    <comment ref="G695" authorId="0">
      <text/>
    </comment>
    <comment ref="H695" authorId="0">
      <text/>
    </comment>
    <comment ref="I695" authorId="0">
      <text/>
    </comment>
    <comment ref="J695" authorId="0">
      <text/>
    </comment>
    <comment ref="K695" authorId="0">
      <text/>
    </comment>
    <comment ref="L695" authorId="0">
      <text/>
    </comment>
    <comment ref="M695" authorId="0">
      <text/>
    </comment>
    <comment ref="F696" authorId="0">
      <text/>
    </comment>
    <comment ref="G696" authorId="0">
      <text/>
    </comment>
    <comment ref="H696" authorId="0">
      <text/>
    </comment>
    <comment ref="I696" authorId="0">
      <text/>
    </comment>
    <comment ref="J696" authorId="0">
      <text/>
    </comment>
    <comment ref="K696" authorId="0">
      <text/>
    </comment>
    <comment ref="L696" authorId="0">
      <text/>
    </comment>
    <comment ref="M696" authorId="0">
      <text/>
    </comment>
    <comment ref="F697" authorId="0">
      <text/>
    </comment>
    <comment ref="G697" authorId="0">
      <text/>
    </comment>
    <comment ref="H697" authorId="0">
      <text/>
    </comment>
    <comment ref="I697" authorId="0">
      <text/>
    </comment>
    <comment ref="J697" authorId="0">
      <text/>
    </comment>
    <comment ref="K697" authorId="0">
      <text/>
    </comment>
    <comment ref="L697" authorId="0">
      <text/>
    </comment>
    <comment ref="M697" authorId="0">
      <text/>
    </comment>
    <comment ref="F698" authorId="0">
      <text/>
    </comment>
    <comment ref="G698" authorId="0">
      <text/>
    </comment>
    <comment ref="H698" authorId="0">
      <text/>
    </comment>
    <comment ref="I698" authorId="0">
      <text/>
    </comment>
    <comment ref="J698" authorId="0">
      <text/>
    </comment>
    <comment ref="K698" authorId="0">
      <text/>
    </comment>
    <comment ref="L698" authorId="0">
      <text/>
    </comment>
    <comment ref="M698" authorId="0">
      <text/>
    </comment>
    <comment ref="F699" authorId="0">
      <text/>
    </comment>
    <comment ref="G699" authorId="0">
      <text/>
    </comment>
    <comment ref="H699" authorId="0">
      <text/>
    </comment>
    <comment ref="I699" authorId="0">
      <text/>
    </comment>
    <comment ref="J699" authorId="0">
      <text/>
    </comment>
    <comment ref="K699" authorId="0">
      <text/>
    </comment>
    <comment ref="L699" authorId="0">
      <text/>
    </comment>
    <comment ref="M699" authorId="0">
      <text/>
    </comment>
    <comment ref="F700" authorId="0">
      <text/>
    </comment>
    <comment ref="G700" authorId="0">
      <text/>
    </comment>
    <comment ref="H700" authorId="0">
      <text/>
    </comment>
    <comment ref="I700" authorId="0">
      <text/>
    </comment>
    <comment ref="J700" authorId="0">
      <text/>
    </comment>
    <comment ref="K700" authorId="0">
      <text/>
    </comment>
    <comment ref="L700" authorId="0">
      <text/>
    </comment>
    <comment ref="M700" authorId="0">
      <text/>
    </comment>
    <comment ref="F701" authorId="0">
      <text/>
    </comment>
    <comment ref="G701" authorId="0">
      <text/>
    </comment>
    <comment ref="H701" authorId="0">
      <text/>
    </comment>
    <comment ref="I701" authorId="0">
      <text/>
    </comment>
    <comment ref="J701" authorId="0">
      <text/>
    </comment>
    <comment ref="K701" authorId="0">
      <text/>
    </comment>
    <comment ref="L701" authorId="0">
      <text/>
    </comment>
    <comment ref="M701" authorId="0">
      <text/>
    </comment>
    <comment ref="F702" authorId="0">
      <text/>
    </comment>
    <comment ref="G702" authorId="0">
      <text/>
    </comment>
    <comment ref="H702" authorId="0">
      <text/>
    </comment>
    <comment ref="I702" authorId="0">
      <text/>
    </comment>
    <comment ref="J702" authorId="0">
      <text/>
    </comment>
    <comment ref="K702" authorId="0">
      <text/>
    </comment>
    <comment ref="L702" authorId="0">
      <text/>
    </comment>
    <comment ref="M702" authorId="0">
      <text/>
    </comment>
    <comment ref="F703" authorId="0">
      <text/>
    </comment>
    <comment ref="G703" authorId="0">
      <text/>
    </comment>
    <comment ref="H703" authorId="0">
      <text/>
    </comment>
    <comment ref="I703" authorId="0">
      <text/>
    </comment>
    <comment ref="J703" authorId="0">
      <text/>
    </comment>
    <comment ref="K703" authorId="0">
      <text/>
    </comment>
    <comment ref="L703" authorId="0">
      <text/>
    </comment>
    <comment ref="M703" authorId="0">
      <text/>
    </comment>
    <comment ref="F704" authorId="0">
      <text/>
    </comment>
    <comment ref="G704" authorId="0">
      <text/>
    </comment>
    <comment ref="H704" authorId="0">
      <text/>
    </comment>
    <comment ref="I704" authorId="0">
      <text/>
    </comment>
    <comment ref="J704" authorId="0">
      <text/>
    </comment>
    <comment ref="K704" authorId="0">
      <text/>
    </comment>
    <comment ref="L704" authorId="0">
      <text/>
    </comment>
    <comment ref="M704" authorId="0">
      <text/>
    </comment>
    <comment ref="F705" authorId="0">
      <text/>
    </comment>
    <comment ref="G705" authorId="0">
      <text/>
    </comment>
    <comment ref="H705" authorId="0">
      <text/>
    </comment>
    <comment ref="I705" authorId="0">
      <text/>
    </comment>
    <comment ref="J705" authorId="0">
      <text/>
    </comment>
    <comment ref="K705" authorId="0">
      <text/>
    </comment>
    <comment ref="L705" authorId="0">
      <text/>
    </comment>
    <comment ref="M705" authorId="0">
      <text/>
    </comment>
    <comment ref="F706" authorId="0">
      <text/>
    </comment>
    <comment ref="G706" authorId="0">
      <text/>
    </comment>
    <comment ref="H706" authorId="0">
      <text/>
    </comment>
    <comment ref="I706" authorId="0">
      <text/>
    </comment>
    <comment ref="J706" authorId="0">
      <text/>
    </comment>
    <comment ref="K706" authorId="0">
      <text/>
    </comment>
    <comment ref="L706" authorId="0">
      <text/>
    </comment>
    <comment ref="M706" authorId="0">
      <text/>
    </comment>
    <comment ref="F707" authorId="0">
      <text/>
    </comment>
    <comment ref="G707" authorId="0">
      <text/>
    </comment>
    <comment ref="H707" authorId="0">
      <text/>
    </comment>
    <comment ref="I707" authorId="0">
      <text/>
    </comment>
    <comment ref="J707" authorId="0">
      <text/>
    </comment>
    <comment ref="K707" authorId="0">
      <text/>
    </comment>
    <comment ref="L707" authorId="0">
      <text/>
    </comment>
    <comment ref="M707" authorId="0">
      <text/>
    </comment>
    <comment ref="F708" authorId="0">
      <text/>
    </comment>
    <comment ref="G708" authorId="0">
      <text/>
    </comment>
    <comment ref="H708" authorId="0">
      <text/>
    </comment>
    <comment ref="I708" authorId="0">
      <text/>
    </comment>
    <comment ref="J708" authorId="0">
      <text/>
    </comment>
    <comment ref="K708" authorId="0">
      <text/>
    </comment>
    <comment ref="L708" authorId="0">
      <text/>
    </comment>
    <comment ref="M708" authorId="0">
      <text/>
    </comment>
    <comment ref="F709" authorId="0">
      <text/>
    </comment>
    <comment ref="G709" authorId="0">
      <text/>
    </comment>
    <comment ref="H709" authorId="0">
      <text/>
    </comment>
    <comment ref="I709" authorId="0">
      <text/>
    </comment>
    <comment ref="J709" authorId="0">
      <text/>
    </comment>
    <comment ref="K709" authorId="0">
      <text/>
    </comment>
    <comment ref="L709" authorId="0">
      <text/>
    </comment>
    <comment ref="M709" authorId="0">
      <text/>
    </comment>
    <comment ref="F710" authorId="0">
      <text/>
    </comment>
    <comment ref="G710" authorId="0">
      <text/>
    </comment>
    <comment ref="H710" authorId="0">
      <text/>
    </comment>
    <comment ref="I710" authorId="0">
      <text/>
    </comment>
    <comment ref="J710" authorId="0">
      <text/>
    </comment>
    <comment ref="K710" authorId="0">
      <text/>
    </comment>
    <comment ref="L710" authorId="0">
      <text/>
    </comment>
    <comment ref="M710" authorId="0">
      <text/>
    </comment>
    <comment ref="F711" authorId="0">
      <text/>
    </comment>
    <comment ref="G711" authorId="0">
      <text/>
    </comment>
    <comment ref="H711" authorId="0">
      <text/>
    </comment>
    <comment ref="I711" authorId="0">
      <text/>
    </comment>
    <comment ref="J711" authorId="0">
      <text/>
    </comment>
    <comment ref="K711" authorId="0">
      <text/>
    </comment>
    <comment ref="L711" authorId="0">
      <text/>
    </comment>
    <comment ref="M711" authorId="0">
      <text/>
    </comment>
    <comment ref="F712" authorId="0">
      <text/>
    </comment>
    <comment ref="G712" authorId="0">
      <text/>
    </comment>
    <comment ref="H712" authorId="0">
      <text/>
    </comment>
    <comment ref="I712" authorId="0">
      <text/>
    </comment>
    <comment ref="J712" authorId="0">
      <text/>
    </comment>
    <comment ref="K712" authorId="0">
      <text/>
    </comment>
    <comment ref="L712" authorId="0">
      <text/>
    </comment>
    <comment ref="M712" authorId="0">
      <text/>
    </comment>
    <comment ref="F713" authorId="0">
      <text/>
    </comment>
    <comment ref="G713" authorId="0">
      <text/>
    </comment>
    <comment ref="H713" authorId="0">
      <text/>
    </comment>
    <comment ref="I713" authorId="0">
      <text/>
    </comment>
    <comment ref="J713" authorId="0">
      <text/>
    </comment>
    <comment ref="K713" authorId="0">
      <text/>
    </comment>
    <comment ref="L713" authorId="0">
      <text/>
    </comment>
    <comment ref="M713" authorId="0">
      <text/>
    </comment>
    <comment ref="F714" authorId="0">
      <text/>
    </comment>
    <comment ref="G714" authorId="0">
      <text/>
    </comment>
    <comment ref="H714" authorId="0">
      <text/>
    </comment>
    <comment ref="I714" authorId="0">
      <text/>
    </comment>
    <comment ref="J714" authorId="0">
      <text/>
    </comment>
    <comment ref="K714" authorId="0">
      <text/>
    </comment>
    <comment ref="L714" authorId="0">
      <text/>
    </comment>
    <comment ref="M714" authorId="0">
      <text/>
    </comment>
    <comment ref="F715" authorId="0">
      <text/>
    </comment>
    <comment ref="G715" authorId="0">
      <text/>
    </comment>
    <comment ref="H715" authorId="0">
      <text/>
    </comment>
    <comment ref="I715" authorId="0">
      <text/>
    </comment>
    <comment ref="J715" authorId="0">
      <text/>
    </comment>
    <comment ref="K715" authorId="0">
      <text/>
    </comment>
    <comment ref="L715" authorId="0">
      <text/>
    </comment>
    <comment ref="M715" authorId="0">
      <text/>
    </comment>
    <comment ref="F716" authorId="0">
      <text/>
    </comment>
    <comment ref="G716" authorId="0">
      <text/>
    </comment>
    <comment ref="H716" authorId="0">
      <text/>
    </comment>
    <comment ref="I716" authorId="0">
      <text/>
    </comment>
    <comment ref="J716" authorId="0">
      <text/>
    </comment>
    <comment ref="K716" authorId="0">
      <text/>
    </comment>
    <comment ref="L716" authorId="0">
      <text/>
    </comment>
    <comment ref="M716" authorId="0">
      <text/>
    </comment>
    <comment ref="F717" authorId="0">
      <text/>
    </comment>
    <comment ref="G717" authorId="0">
      <text/>
    </comment>
    <comment ref="H717" authorId="0">
      <text/>
    </comment>
    <comment ref="I717" authorId="0">
      <text/>
    </comment>
    <comment ref="J717" authorId="0">
      <text/>
    </comment>
    <comment ref="K717" authorId="0">
      <text/>
    </comment>
    <comment ref="L717" authorId="0">
      <text/>
    </comment>
    <comment ref="M717" authorId="0">
      <text/>
    </comment>
    <comment ref="F718" authorId="0">
      <text/>
    </comment>
    <comment ref="G718" authorId="0">
      <text/>
    </comment>
    <comment ref="H718" authorId="0">
      <text/>
    </comment>
    <comment ref="I718" authorId="0">
      <text/>
    </comment>
    <comment ref="J718" authorId="0">
      <text/>
    </comment>
    <comment ref="K718" authorId="0">
      <text/>
    </comment>
    <comment ref="L718" authorId="0">
      <text/>
    </comment>
    <comment ref="M718" authorId="0">
      <text/>
    </comment>
    <comment ref="F719" authorId="0">
      <text/>
    </comment>
    <comment ref="G719" authorId="0">
      <text/>
    </comment>
    <comment ref="H719" authorId="0">
      <text/>
    </comment>
    <comment ref="I719" authorId="0">
      <text/>
    </comment>
    <comment ref="J719" authorId="0">
      <text/>
    </comment>
    <comment ref="K719" authorId="0">
      <text/>
    </comment>
    <comment ref="L719" authorId="0">
      <text/>
    </comment>
    <comment ref="M719" authorId="0">
      <text/>
    </comment>
    <comment ref="F720" authorId="0">
      <text/>
    </comment>
    <comment ref="G720" authorId="0">
      <text/>
    </comment>
    <comment ref="H720" authorId="0">
      <text/>
    </comment>
    <comment ref="I720" authorId="0">
      <text/>
    </comment>
    <comment ref="J720" authorId="0">
      <text/>
    </comment>
    <comment ref="K720" authorId="0">
      <text/>
    </comment>
    <comment ref="L720" authorId="0">
      <text/>
    </comment>
    <comment ref="M720" authorId="0">
      <text/>
    </comment>
    <comment ref="F721" authorId="0">
      <text/>
    </comment>
    <comment ref="G721" authorId="0">
      <text/>
    </comment>
    <comment ref="H721" authorId="0">
      <text/>
    </comment>
    <comment ref="I721" authorId="0">
      <text/>
    </comment>
    <comment ref="J721" authorId="0">
      <text/>
    </comment>
    <comment ref="K721" authorId="0">
      <text/>
    </comment>
    <comment ref="L721" authorId="0">
      <text/>
    </comment>
    <comment ref="M721" authorId="0">
      <text/>
    </comment>
    <comment ref="F722" authorId="0">
      <text/>
    </comment>
    <comment ref="G722" authorId="0">
      <text/>
    </comment>
    <comment ref="H722" authorId="0">
      <text/>
    </comment>
    <comment ref="I722" authorId="0">
      <text/>
    </comment>
    <comment ref="J722" authorId="0">
      <text/>
    </comment>
    <comment ref="K722" authorId="0">
      <text/>
    </comment>
    <comment ref="L722" authorId="0">
      <text/>
    </comment>
    <comment ref="M722" authorId="0">
      <text/>
    </comment>
    <comment ref="F723" authorId="0">
      <text/>
    </comment>
    <comment ref="G723" authorId="0">
      <text/>
    </comment>
    <comment ref="H723" authorId="0">
      <text/>
    </comment>
    <comment ref="I723" authorId="0">
      <text/>
    </comment>
    <comment ref="J723" authorId="0">
      <text/>
    </comment>
    <comment ref="K723" authorId="0">
      <text/>
    </comment>
    <comment ref="L723" authorId="0">
      <text/>
    </comment>
    <comment ref="M723" authorId="0">
      <text/>
    </comment>
    <comment ref="F724" authorId="0">
      <text/>
    </comment>
    <comment ref="G724" authorId="0">
      <text/>
    </comment>
    <comment ref="H724" authorId="0">
      <text/>
    </comment>
    <comment ref="I724" authorId="0">
      <text/>
    </comment>
    <comment ref="J724" authorId="0">
      <text/>
    </comment>
    <comment ref="K724" authorId="0">
      <text/>
    </comment>
    <comment ref="L724" authorId="0">
      <text/>
    </comment>
    <comment ref="M724" authorId="0">
      <text/>
    </comment>
    <comment ref="F725" authorId="0">
      <text/>
    </comment>
    <comment ref="G725" authorId="0">
      <text/>
    </comment>
    <comment ref="H725" authorId="0">
      <text/>
    </comment>
    <comment ref="I725" authorId="0">
      <text/>
    </comment>
    <comment ref="J725" authorId="0">
      <text/>
    </comment>
    <comment ref="K725" authorId="0">
      <text/>
    </comment>
    <comment ref="L725" authorId="0">
      <text/>
    </comment>
    <comment ref="M725" authorId="0">
      <text/>
    </comment>
    <comment ref="F726" authorId="0">
      <text/>
    </comment>
    <comment ref="G726" authorId="0">
      <text/>
    </comment>
    <comment ref="H726" authorId="0">
      <text/>
    </comment>
    <comment ref="I726" authorId="0">
      <text/>
    </comment>
    <comment ref="J726" authorId="0">
      <text/>
    </comment>
    <comment ref="K726" authorId="0">
      <text/>
    </comment>
    <comment ref="L726" authorId="0">
      <text/>
    </comment>
    <comment ref="M726" authorId="0">
      <text/>
    </comment>
    <comment ref="F727" authorId="0">
      <text/>
    </comment>
    <comment ref="G727" authorId="0">
      <text/>
    </comment>
    <comment ref="H727" authorId="0">
      <text/>
    </comment>
    <comment ref="I727" authorId="0">
      <text/>
    </comment>
    <comment ref="J727" authorId="0">
      <text/>
    </comment>
    <comment ref="K727" authorId="0">
      <text/>
    </comment>
    <comment ref="L727" authorId="0">
      <text/>
    </comment>
    <comment ref="M727" authorId="0">
      <text/>
    </comment>
    <comment ref="F728" authorId="0">
      <text/>
    </comment>
    <comment ref="G728" authorId="0">
      <text/>
    </comment>
    <comment ref="H728" authorId="0">
      <text/>
    </comment>
    <comment ref="I728" authorId="0">
      <text/>
    </comment>
    <comment ref="J728" authorId="0">
      <text/>
    </comment>
    <comment ref="K728" authorId="0">
      <text/>
    </comment>
    <comment ref="L728" authorId="0">
      <text/>
    </comment>
    <comment ref="M728" authorId="0">
      <text/>
    </comment>
    <comment ref="F729" authorId="0">
      <text/>
    </comment>
    <comment ref="G729" authorId="0">
      <text/>
    </comment>
    <comment ref="H729" authorId="0">
      <text/>
    </comment>
    <comment ref="I729" authorId="0">
      <text/>
    </comment>
    <comment ref="J729" authorId="0">
      <text/>
    </comment>
    <comment ref="K729" authorId="0">
      <text/>
    </comment>
    <comment ref="L729" authorId="0">
      <text/>
    </comment>
    <comment ref="M729" authorId="0">
      <text/>
    </comment>
    <comment ref="F730" authorId="0">
      <text/>
    </comment>
    <comment ref="G730" authorId="0">
      <text/>
    </comment>
    <comment ref="H730" authorId="0">
      <text/>
    </comment>
    <comment ref="I730" authorId="0">
      <text/>
    </comment>
    <comment ref="J730" authorId="0">
      <text/>
    </comment>
    <comment ref="K730" authorId="0">
      <text/>
    </comment>
    <comment ref="L730" authorId="0">
      <text/>
    </comment>
    <comment ref="M730" authorId="0">
      <text/>
    </comment>
    <comment ref="F731" authorId="0">
      <text/>
    </comment>
    <comment ref="G731" authorId="0">
      <text/>
    </comment>
    <comment ref="H731" authorId="0">
      <text/>
    </comment>
    <comment ref="I731" authorId="0">
      <text/>
    </comment>
    <comment ref="J731" authorId="0">
      <text/>
    </comment>
    <comment ref="K731" authorId="0">
      <text/>
    </comment>
    <comment ref="L731" authorId="0">
      <text/>
    </comment>
    <comment ref="M731" authorId="0">
      <text/>
    </comment>
    <comment ref="F732" authorId="0">
      <text/>
    </comment>
    <comment ref="G732" authorId="0">
      <text/>
    </comment>
    <comment ref="H732" authorId="0">
      <text/>
    </comment>
    <comment ref="I732" authorId="0">
      <text/>
    </comment>
    <comment ref="J732" authorId="0">
      <text/>
    </comment>
    <comment ref="K732" authorId="0">
      <text/>
    </comment>
    <comment ref="L732" authorId="0">
      <text/>
    </comment>
    <comment ref="M732" authorId="0">
      <text/>
    </comment>
    <comment ref="F733" authorId="0">
      <text/>
    </comment>
    <comment ref="G733" authorId="0">
      <text/>
    </comment>
    <comment ref="H733" authorId="0">
      <text/>
    </comment>
    <comment ref="I733" authorId="0">
      <text/>
    </comment>
    <comment ref="J733" authorId="0">
      <text/>
    </comment>
    <comment ref="K733" authorId="0">
      <text/>
    </comment>
    <comment ref="L733" authorId="0">
      <text/>
    </comment>
    <comment ref="M733" authorId="0">
      <text/>
    </comment>
    <comment ref="F734" authorId="0">
      <text/>
    </comment>
    <comment ref="G734" authorId="0">
      <text/>
    </comment>
    <comment ref="H734" authorId="0">
      <text/>
    </comment>
    <comment ref="I734" authorId="0">
      <text/>
    </comment>
    <comment ref="J734" authorId="0">
      <text/>
    </comment>
    <comment ref="K734" authorId="0">
      <text/>
    </comment>
    <comment ref="L734" authorId="0">
      <text/>
    </comment>
    <comment ref="M734" authorId="0">
      <text/>
    </comment>
    <comment ref="F735" authorId="0">
      <text/>
    </comment>
    <comment ref="G735" authorId="0">
      <text/>
    </comment>
    <comment ref="H735" authorId="0">
      <text/>
    </comment>
    <comment ref="I735" authorId="0">
      <text/>
    </comment>
    <comment ref="J735" authorId="0">
      <text/>
    </comment>
    <comment ref="K735" authorId="0">
      <text/>
    </comment>
    <comment ref="L735" authorId="0">
      <text/>
    </comment>
    <comment ref="M735" authorId="0">
      <text/>
    </comment>
    <comment ref="F736" authorId="0">
      <text/>
    </comment>
    <comment ref="G736" authorId="0">
      <text/>
    </comment>
    <comment ref="H736" authorId="0">
      <text/>
    </comment>
    <comment ref="I736" authorId="0">
      <text/>
    </comment>
    <comment ref="J736" authorId="0">
      <text/>
    </comment>
    <comment ref="K736" authorId="0">
      <text/>
    </comment>
    <comment ref="L736" authorId="0">
      <text/>
    </comment>
    <comment ref="M736" authorId="0">
      <text/>
    </comment>
    <comment ref="F737" authorId="0">
      <text/>
    </comment>
    <comment ref="G737" authorId="0">
      <text/>
    </comment>
    <comment ref="H737" authorId="0">
      <text/>
    </comment>
    <comment ref="I737" authorId="0">
      <text/>
    </comment>
    <comment ref="J737" authorId="0">
      <text/>
    </comment>
    <comment ref="K737" authorId="0">
      <text/>
    </comment>
    <comment ref="L737" authorId="0">
      <text/>
    </comment>
    <comment ref="M737" authorId="0">
      <text/>
    </comment>
    <comment ref="F738" authorId="0">
      <text/>
    </comment>
    <comment ref="G738" authorId="0">
      <text/>
    </comment>
    <comment ref="H738" authorId="0">
      <text/>
    </comment>
    <comment ref="I738" authorId="0">
      <text/>
    </comment>
    <comment ref="J738" authorId="0">
      <text/>
    </comment>
    <comment ref="K738" authorId="0">
      <text/>
    </comment>
    <comment ref="L738" authorId="0">
      <text/>
    </comment>
    <comment ref="M738" authorId="0">
      <text/>
    </comment>
    <comment ref="F739" authorId="0">
      <text/>
    </comment>
    <comment ref="G739" authorId="0">
      <text/>
    </comment>
    <comment ref="H739" authorId="0">
      <text/>
    </comment>
    <comment ref="I739" authorId="0">
      <text/>
    </comment>
    <comment ref="J739" authorId="0">
      <text/>
    </comment>
    <comment ref="K739" authorId="0">
      <text/>
    </comment>
    <comment ref="L739" authorId="0">
      <text/>
    </comment>
    <comment ref="M739" authorId="0">
      <text/>
    </comment>
    <comment ref="F740" authorId="0">
      <text/>
    </comment>
    <comment ref="G740" authorId="0">
      <text/>
    </comment>
    <comment ref="H740" authorId="0">
      <text/>
    </comment>
    <comment ref="I740" authorId="0">
      <text/>
    </comment>
    <comment ref="J740" authorId="0">
      <text/>
    </comment>
    <comment ref="K740" authorId="0">
      <text/>
    </comment>
    <comment ref="L740" authorId="0">
      <text/>
    </comment>
    <comment ref="M740" authorId="0">
      <text/>
    </comment>
    <comment ref="F741" authorId="0">
      <text/>
    </comment>
    <comment ref="G741" authorId="0">
      <text/>
    </comment>
    <comment ref="H741" authorId="0">
      <text/>
    </comment>
    <comment ref="I741" authorId="0">
      <text/>
    </comment>
    <comment ref="J741" authorId="0">
      <text/>
    </comment>
    <comment ref="K741" authorId="0">
      <text/>
    </comment>
    <comment ref="L741" authorId="0">
      <text/>
    </comment>
    <comment ref="M741" authorId="0">
      <text/>
    </comment>
    <comment ref="F742" authorId="0">
      <text/>
    </comment>
    <comment ref="G742" authorId="0">
      <text/>
    </comment>
    <comment ref="H742" authorId="0">
      <text/>
    </comment>
    <comment ref="I742" authorId="0">
      <text/>
    </comment>
    <comment ref="J742" authorId="0">
      <text/>
    </comment>
    <comment ref="K742" authorId="0">
      <text/>
    </comment>
    <comment ref="L742" authorId="0">
      <text/>
    </comment>
    <comment ref="M742" authorId="0">
      <text/>
    </comment>
    <comment ref="F743" authorId="0">
      <text/>
    </comment>
    <comment ref="G743" authorId="0">
      <text/>
    </comment>
    <comment ref="H743" authorId="0">
      <text/>
    </comment>
    <comment ref="I743" authorId="0">
      <text/>
    </comment>
    <comment ref="J743" authorId="0">
      <text/>
    </comment>
    <comment ref="K743" authorId="0">
      <text/>
    </comment>
    <comment ref="L743" authorId="0">
      <text/>
    </comment>
    <comment ref="M743" authorId="0">
      <text/>
    </comment>
    <comment ref="F744" authorId="0">
      <text/>
    </comment>
    <comment ref="G744" authorId="0">
      <text/>
    </comment>
    <comment ref="H744" authorId="0">
      <text/>
    </comment>
    <comment ref="I744" authorId="0">
      <text/>
    </comment>
    <comment ref="J744" authorId="0">
      <text/>
    </comment>
    <comment ref="K744" authorId="0">
      <text/>
    </comment>
    <comment ref="L744" authorId="0">
      <text/>
    </comment>
    <comment ref="M744" authorId="0">
      <text/>
    </comment>
    <comment ref="F745" authorId="0">
      <text/>
    </comment>
    <comment ref="G745" authorId="0">
      <text/>
    </comment>
    <comment ref="H745" authorId="0">
      <text/>
    </comment>
    <comment ref="I745" authorId="0">
      <text/>
    </comment>
    <comment ref="J745" authorId="0">
      <text/>
    </comment>
    <comment ref="K745" authorId="0">
      <text/>
    </comment>
    <comment ref="L745" authorId="0">
      <text/>
    </comment>
    <comment ref="M745" authorId="0">
      <text/>
    </comment>
    <comment ref="F746" authorId="0">
      <text/>
    </comment>
    <comment ref="G746" authorId="0">
      <text/>
    </comment>
    <comment ref="H746" authorId="0">
      <text/>
    </comment>
    <comment ref="I746" authorId="0">
      <text/>
    </comment>
    <comment ref="J746" authorId="0">
      <text/>
    </comment>
    <comment ref="K746" authorId="0">
      <text/>
    </comment>
    <comment ref="L746" authorId="0">
      <text/>
    </comment>
    <comment ref="M746" authorId="0">
      <text/>
    </comment>
    <comment ref="F747" authorId="0">
      <text/>
    </comment>
    <comment ref="G747" authorId="0">
      <text/>
    </comment>
    <comment ref="H747" authorId="0">
      <text/>
    </comment>
    <comment ref="I747" authorId="0">
      <text/>
    </comment>
    <comment ref="J747" authorId="0">
      <text/>
    </comment>
    <comment ref="K747" authorId="0">
      <text/>
    </comment>
    <comment ref="L747" authorId="0">
      <text/>
    </comment>
    <comment ref="M747" authorId="0">
      <text/>
    </comment>
    <comment ref="F748" authorId="0">
      <text/>
    </comment>
    <comment ref="G748" authorId="0">
      <text/>
    </comment>
    <comment ref="H748" authorId="0">
      <text/>
    </comment>
    <comment ref="I748" authorId="0">
      <text/>
    </comment>
    <comment ref="J748" authorId="0">
      <text/>
    </comment>
    <comment ref="K748" authorId="0">
      <text/>
    </comment>
    <comment ref="L748" authorId="0">
      <text/>
    </comment>
    <comment ref="M748" authorId="0">
      <text/>
    </comment>
    <comment ref="F749" authorId="0">
      <text/>
    </comment>
    <comment ref="G749" authorId="0">
      <text/>
    </comment>
    <comment ref="H749" authorId="0">
      <text/>
    </comment>
    <comment ref="I749" authorId="0">
      <text/>
    </comment>
    <comment ref="J749" authorId="0">
      <text/>
    </comment>
    <comment ref="K749" authorId="0">
      <text/>
    </comment>
    <comment ref="L749" authorId="0">
      <text/>
    </comment>
    <comment ref="M749" authorId="0">
      <text/>
    </comment>
    <comment ref="F750" authorId="0">
      <text/>
    </comment>
    <comment ref="G750" authorId="0">
      <text/>
    </comment>
    <comment ref="H750" authorId="0">
      <text/>
    </comment>
    <comment ref="I750" authorId="0">
      <text/>
    </comment>
    <comment ref="J750" authorId="0">
      <text/>
    </comment>
    <comment ref="K750" authorId="0">
      <text/>
    </comment>
    <comment ref="L750" authorId="0">
      <text/>
    </comment>
    <comment ref="M750" authorId="0">
      <text/>
    </comment>
    <comment ref="F751" authorId="0">
      <text/>
    </comment>
    <comment ref="G751" authorId="0">
      <text/>
    </comment>
    <comment ref="H751" authorId="0">
      <text/>
    </comment>
    <comment ref="I751" authorId="0">
      <text/>
    </comment>
    <comment ref="J751" authorId="0">
      <text/>
    </comment>
    <comment ref="K751" authorId="0">
      <text/>
    </comment>
    <comment ref="L751" authorId="0">
      <text/>
    </comment>
    <comment ref="M751" authorId="0">
      <text/>
    </comment>
    <comment ref="F752" authorId="0">
      <text/>
    </comment>
    <comment ref="G752" authorId="0">
      <text/>
    </comment>
    <comment ref="H752" authorId="0">
      <text/>
    </comment>
    <comment ref="I752" authorId="0">
      <text/>
    </comment>
    <comment ref="J752" authorId="0">
      <text/>
    </comment>
    <comment ref="K752" authorId="0">
      <text/>
    </comment>
    <comment ref="L752" authorId="0">
      <text/>
    </comment>
    <comment ref="M752" authorId="0">
      <text/>
    </comment>
    <comment ref="F753" authorId="0">
      <text/>
    </comment>
    <comment ref="G753" authorId="0">
      <text/>
    </comment>
    <comment ref="H753" authorId="0">
      <text/>
    </comment>
    <comment ref="I753" authorId="0">
      <text/>
    </comment>
    <comment ref="J753" authorId="0">
      <text/>
    </comment>
    <comment ref="K753" authorId="0">
      <text/>
    </comment>
    <comment ref="L753" authorId="0">
      <text/>
    </comment>
    <comment ref="M753" authorId="0">
      <text/>
    </comment>
    <comment ref="F754" authorId="0">
      <text/>
    </comment>
    <comment ref="G754" authorId="0">
      <text/>
    </comment>
    <comment ref="H754" authorId="0">
      <text/>
    </comment>
    <comment ref="I754" authorId="0">
      <text/>
    </comment>
    <comment ref="J754" authorId="0">
      <text/>
    </comment>
    <comment ref="K754" authorId="0">
      <text/>
    </comment>
    <comment ref="L754" authorId="0">
      <text/>
    </comment>
    <comment ref="M754" authorId="0">
      <text/>
    </comment>
    <comment ref="F755" authorId="0">
      <text/>
    </comment>
    <comment ref="G755" authorId="0">
      <text/>
    </comment>
    <comment ref="H755" authorId="0">
      <text/>
    </comment>
    <comment ref="I755" authorId="0">
      <text/>
    </comment>
    <comment ref="J755" authorId="0">
      <text/>
    </comment>
    <comment ref="K755" authorId="0">
      <text/>
    </comment>
    <comment ref="L755" authorId="0">
      <text/>
    </comment>
    <comment ref="M755" authorId="0">
      <text/>
    </comment>
    <comment ref="F756" authorId="0">
      <text/>
    </comment>
    <comment ref="G756" authorId="0">
      <text/>
    </comment>
    <comment ref="H756" authorId="0">
      <text/>
    </comment>
    <comment ref="I756" authorId="0">
      <text/>
    </comment>
    <comment ref="J756" authorId="0">
      <text/>
    </comment>
    <comment ref="K756" authorId="0">
      <text/>
    </comment>
    <comment ref="L756" authorId="0">
      <text/>
    </comment>
    <comment ref="M756" authorId="0">
      <text/>
    </comment>
    <comment ref="F757" authorId="0">
      <text/>
    </comment>
    <comment ref="G757" authorId="0">
      <text/>
    </comment>
    <comment ref="H757" authorId="0">
      <text/>
    </comment>
    <comment ref="I757" authorId="0">
      <text/>
    </comment>
    <comment ref="J757" authorId="0">
      <text/>
    </comment>
    <comment ref="K757" authorId="0">
      <text/>
    </comment>
    <comment ref="L757" authorId="0">
      <text/>
    </comment>
    <comment ref="M757" authorId="0">
      <text/>
    </comment>
    <comment ref="F758" authorId="0">
      <text/>
    </comment>
    <comment ref="G758" authorId="0">
      <text/>
    </comment>
    <comment ref="H758" authorId="0">
      <text/>
    </comment>
    <comment ref="I758" authorId="0">
      <text/>
    </comment>
    <comment ref="J758" authorId="0">
      <text/>
    </comment>
    <comment ref="K758" authorId="0">
      <text/>
    </comment>
    <comment ref="L758" authorId="0">
      <text/>
    </comment>
    <comment ref="M758" authorId="0">
      <text/>
    </comment>
    <comment ref="F759" authorId="0">
      <text/>
    </comment>
    <comment ref="G759" authorId="0">
      <text/>
    </comment>
    <comment ref="H759" authorId="0">
      <text/>
    </comment>
    <comment ref="I759" authorId="0">
      <text/>
    </comment>
    <comment ref="J759" authorId="0">
      <text/>
    </comment>
    <comment ref="K759" authorId="0">
      <text/>
    </comment>
    <comment ref="L759" authorId="0">
      <text/>
    </comment>
    <comment ref="M759" authorId="0">
      <text/>
    </comment>
    <comment ref="F760" authorId="0">
      <text/>
    </comment>
    <comment ref="G760" authorId="0">
      <text/>
    </comment>
    <comment ref="H760" authorId="0">
      <text/>
    </comment>
    <comment ref="I760" authorId="0">
      <text/>
    </comment>
    <comment ref="J760" authorId="0">
      <text/>
    </comment>
    <comment ref="K760" authorId="0">
      <text/>
    </comment>
    <comment ref="L760" authorId="0">
      <text/>
    </comment>
    <comment ref="M760" authorId="0">
      <text/>
    </comment>
    <comment ref="F761" authorId="0">
      <text/>
    </comment>
    <comment ref="G761" authorId="0">
      <text/>
    </comment>
    <comment ref="H761" authorId="0">
      <text/>
    </comment>
    <comment ref="I761" authorId="0">
      <text/>
    </comment>
    <comment ref="J761" authorId="0">
      <text/>
    </comment>
    <comment ref="K761" authorId="0">
      <text/>
    </comment>
    <comment ref="L761" authorId="0">
      <text/>
    </comment>
    <comment ref="M761" authorId="0">
      <text/>
    </comment>
    <comment ref="F762" authorId="0">
      <text/>
    </comment>
    <comment ref="G762" authorId="0">
      <text/>
    </comment>
    <comment ref="H762" authorId="0">
      <text/>
    </comment>
    <comment ref="I762" authorId="0">
      <text/>
    </comment>
    <comment ref="J762" authorId="0">
      <text/>
    </comment>
    <comment ref="K762" authorId="0">
      <text/>
    </comment>
    <comment ref="L762" authorId="0">
      <text/>
    </comment>
    <comment ref="M762" authorId="0">
      <text/>
    </comment>
    <comment ref="F763" authorId="0">
      <text/>
    </comment>
    <comment ref="G763" authorId="0">
      <text/>
    </comment>
    <comment ref="H763" authorId="0">
      <text/>
    </comment>
    <comment ref="I763" authorId="0">
      <text/>
    </comment>
    <comment ref="J763" authorId="0">
      <text/>
    </comment>
    <comment ref="K763" authorId="0">
      <text/>
    </comment>
    <comment ref="L763" authorId="0">
      <text/>
    </comment>
    <comment ref="M763" authorId="0">
      <text/>
    </comment>
    <comment ref="F764" authorId="0">
      <text/>
    </comment>
    <comment ref="G764" authorId="0">
      <text/>
    </comment>
    <comment ref="H764" authorId="0">
      <text/>
    </comment>
    <comment ref="I764" authorId="0">
      <text/>
    </comment>
    <comment ref="J764" authorId="0">
      <text/>
    </comment>
    <comment ref="K764" authorId="0">
      <text/>
    </comment>
    <comment ref="L764" authorId="0">
      <text/>
    </comment>
    <comment ref="M764" authorId="0">
      <text/>
    </comment>
    <comment ref="F765" authorId="0">
      <text/>
    </comment>
    <comment ref="G765" authorId="0">
      <text/>
    </comment>
    <comment ref="H765" authorId="0">
      <text/>
    </comment>
    <comment ref="I765" authorId="0">
      <text/>
    </comment>
    <comment ref="J765" authorId="0">
      <text/>
    </comment>
    <comment ref="K765" authorId="0">
      <text/>
    </comment>
    <comment ref="L765" authorId="0">
      <text/>
    </comment>
    <comment ref="M765" authorId="0">
      <text/>
    </comment>
    <comment ref="F766" authorId="0">
      <text/>
    </comment>
    <comment ref="G766" authorId="0">
      <text/>
    </comment>
    <comment ref="H766" authorId="0">
      <text/>
    </comment>
    <comment ref="I766" authorId="0">
      <text/>
    </comment>
    <comment ref="J766" authorId="0">
      <text/>
    </comment>
    <comment ref="K766" authorId="0">
      <text/>
    </comment>
    <comment ref="L766" authorId="0">
      <text/>
    </comment>
    <comment ref="M766" authorId="0">
      <text/>
    </comment>
    <comment ref="F767" authorId="0">
      <text/>
    </comment>
    <comment ref="G767" authorId="0">
      <text/>
    </comment>
    <comment ref="H767" authorId="0">
      <text/>
    </comment>
    <comment ref="I767" authorId="0">
      <text/>
    </comment>
    <comment ref="J767" authorId="0">
      <text/>
    </comment>
    <comment ref="K767" authorId="0">
      <text/>
    </comment>
    <comment ref="L767" authorId="0">
      <text/>
    </comment>
    <comment ref="M767" authorId="0">
      <text/>
    </comment>
    <comment ref="F768" authorId="0">
      <text/>
    </comment>
    <comment ref="G768" authorId="0">
      <text/>
    </comment>
    <comment ref="H768" authorId="0">
      <text/>
    </comment>
    <comment ref="I768" authorId="0">
      <text/>
    </comment>
    <comment ref="J768" authorId="0">
      <text/>
    </comment>
    <comment ref="K768" authorId="0">
      <text/>
    </comment>
    <comment ref="L768" authorId="0">
      <text/>
    </comment>
    <comment ref="M768" authorId="0">
      <text/>
    </comment>
    <comment ref="F769" authorId="0">
      <text/>
    </comment>
    <comment ref="G769" authorId="0">
      <text/>
    </comment>
    <comment ref="H769" authorId="0">
      <text/>
    </comment>
    <comment ref="I769" authorId="0">
      <text/>
    </comment>
    <comment ref="J769" authorId="0">
      <text/>
    </comment>
    <comment ref="K769" authorId="0">
      <text/>
    </comment>
    <comment ref="L769" authorId="0">
      <text/>
    </comment>
    <comment ref="M769" authorId="0">
      <text/>
    </comment>
    <comment ref="F770" authorId="0">
      <text/>
    </comment>
    <comment ref="G770" authorId="0">
      <text/>
    </comment>
    <comment ref="H770" authorId="0">
      <text/>
    </comment>
    <comment ref="I770" authorId="0">
      <text/>
    </comment>
    <comment ref="J770" authorId="0">
      <text/>
    </comment>
    <comment ref="K770" authorId="0">
      <text/>
    </comment>
    <comment ref="L770" authorId="0">
      <text/>
    </comment>
    <comment ref="M770" authorId="0">
      <text/>
    </comment>
    <comment ref="F771" authorId="0">
      <text/>
    </comment>
    <comment ref="G771" authorId="0">
      <text/>
    </comment>
    <comment ref="H771" authorId="0">
      <text/>
    </comment>
    <comment ref="I771" authorId="0">
      <text/>
    </comment>
    <comment ref="J771" authorId="0">
      <text/>
    </comment>
    <comment ref="K771" authorId="0">
      <text/>
    </comment>
    <comment ref="L771" authorId="0">
      <text/>
    </comment>
    <comment ref="M771" authorId="0">
      <text/>
    </comment>
    <comment ref="F772" authorId="0">
      <text/>
    </comment>
    <comment ref="G772" authorId="0">
      <text/>
    </comment>
    <comment ref="H772" authorId="0">
      <text/>
    </comment>
    <comment ref="I772" authorId="0">
      <text/>
    </comment>
    <comment ref="J772" authorId="0">
      <text/>
    </comment>
    <comment ref="K772" authorId="0">
      <text/>
    </comment>
    <comment ref="L772" authorId="0">
      <text/>
    </comment>
    <comment ref="M772" authorId="0">
      <text/>
    </comment>
    <comment ref="F773" authorId="0">
      <text/>
    </comment>
    <comment ref="G773" authorId="0">
      <text/>
    </comment>
    <comment ref="H773" authorId="0">
      <text/>
    </comment>
    <comment ref="I773" authorId="0">
      <text/>
    </comment>
    <comment ref="J773" authorId="0">
      <text/>
    </comment>
    <comment ref="K773" authorId="0">
      <text/>
    </comment>
    <comment ref="L773" authorId="0">
      <text/>
    </comment>
    <comment ref="M773" authorId="0">
      <text/>
    </comment>
    <comment ref="F774" authorId="0">
      <text/>
    </comment>
    <comment ref="G774" authorId="0">
      <text/>
    </comment>
    <comment ref="H774" authorId="0">
      <text/>
    </comment>
    <comment ref="I774" authorId="0">
      <text/>
    </comment>
    <comment ref="J774" authorId="0">
      <text/>
    </comment>
    <comment ref="K774" authorId="0">
      <text/>
    </comment>
    <comment ref="L774" authorId="0">
      <text/>
    </comment>
    <comment ref="M774" authorId="0">
      <text/>
    </comment>
    <comment ref="F775" authorId="0">
      <text/>
    </comment>
    <comment ref="G775" authorId="0">
      <text/>
    </comment>
    <comment ref="H775" authorId="0">
      <text/>
    </comment>
    <comment ref="I775" authorId="0">
      <text/>
    </comment>
    <comment ref="J775" authorId="0">
      <text/>
    </comment>
    <comment ref="K775" authorId="0">
      <text/>
    </comment>
    <comment ref="L775" authorId="0">
      <text/>
    </comment>
    <comment ref="M775" authorId="0">
      <text/>
    </comment>
    <comment ref="F776" authorId="0">
      <text/>
    </comment>
    <comment ref="G776" authorId="0">
      <text/>
    </comment>
    <comment ref="H776" authorId="0">
      <text/>
    </comment>
    <comment ref="I776" authorId="0">
      <text/>
    </comment>
    <comment ref="J776" authorId="0">
      <text/>
    </comment>
    <comment ref="K776" authorId="0">
      <text/>
    </comment>
    <comment ref="L776" authorId="0">
      <text/>
    </comment>
    <comment ref="M776" authorId="0">
      <text/>
    </comment>
    <comment ref="F777" authorId="0">
      <text/>
    </comment>
    <comment ref="G777" authorId="0">
      <text/>
    </comment>
    <comment ref="H777" authorId="0">
      <text/>
    </comment>
    <comment ref="I777" authorId="0">
      <text/>
    </comment>
    <comment ref="J777" authorId="0">
      <text/>
    </comment>
    <comment ref="K777" authorId="0">
      <text/>
    </comment>
    <comment ref="L777" authorId="0">
      <text/>
    </comment>
    <comment ref="M777" authorId="0">
      <text/>
    </comment>
    <comment ref="F778" authorId="0">
      <text/>
    </comment>
    <comment ref="G778" authorId="0">
      <text/>
    </comment>
    <comment ref="H778" authorId="0">
      <text/>
    </comment>
    <comment ref="I778" authorId="0">
      <text/>
    </comment>
    <comment ref="J778" authorId="0">
      <text/>
    </comment>
    <comment ref="K778" authorId="0">
      <text/>
    </comment>
    <comment ref="L778" authorId="0">
      <text/>
    </comment>
    <comment ref="M778" authorId="0">
      <text/>
    </comment>
    <comment ref="F779" authorId="0">
      <text/>
    </comment>
    <comment ref="G779" authorId="0">
      <text/>
    </comment>
    <comment ref="H779" authorId="0">
      <text/>
    </comment>
    <comment ref="I779" authorId="0">
      <text/>
    </comment>
    <comment ref="J779" authorId="0">
      <text/>
    </comment>
    <comment ref="K779" authorId="0">
      <text/>
    </comment>
    <comment ref="L779" authorId="0">
      <text/>
    </comment>
    <comment ref="M779" authorId="0">
      <text/>
    </comment>
    <comment ref="F780" authorId="0">
      <text/>
    </comment>
    <comment ref="G780" authorId="0">
      <text/>
    </comment>
    <comment ref="H780" authorId="0">
      <text/>
    </comment>
    <comment ref="I780" authorId="0">
      <text/>
    </comment>
    <comment ref="J780" authorId="0">
      <text/>
    </comment>
    <comment ref="K780" authorId="0">
      <text/>
    </comment>
    <comment ref="L780" authorId="0">
      <text/>
    </comment>
    <comment ref="M780" authorId="0">
      <text/>
    </comment>
    <comment ref="F781" authorId="0">
      <text/>
    </comment>
    <comment ref="G781" authorId="0">
      <text/>
    </comment>
    <comment ref="H781" authorId="0">
      <text/>
    </comment>
    <comment ref="I781" authorId="0">
      <text/>
    </comment>
    <comment ref="J781" authorId="0">
      <text/>
    </comment>
    <comment ref="K781" authorId="0">
      <text/>
    </comment>
    <comment ref="L781" authorId="0">
      <text/>
    </comment>
    <comment ref="M781" authorId="0">
      <text/>
    </comment>
    <comment ref="F782" authorId="0">
      <text/>
    </comment>
    <comment ref="G782" authorId="0">
      <text/>
    </comment>
    <comment ref="H782" authorId="0">
      <text/>
    </comment>
    <comment ref="I782" authorId="0">
      <text/>
    </comment>
    <comment ref="J782" authorId="0">
      <text/>
    </comment>
    <comment ref="K782" authorId="0">
      <text/>
    </comment>
    <comment ref="L782" authorId="0">
      <text/>
    </comment>
    <comment ref="M782" authorId="0">
      <text/>
    </comment>
    <comment ref="F783" authorId="0">
      <text/>
    </comment>
    <comment ref="G783" authorId="0">
      <text/>
    </comment>
    <comment ref="H783" authorId="0">
      <text/>
    </comment>
    <comment ref="I783" authorId="0">
      <text/>
    </comment>
    <comment ref="J783" authorId="0">
      <text/>
    </comment>
    <comment ref="K783" authorId="0">
      <text/>
    </comment>
    <comment ref="L783" authorId="0">
      <text/>
    </comment>
    <comment ref="M783" authorId="0">
      <text/>
    </comment>
    <comment ref="F784" authorId="0">
      <text/>
    </comment>
    <comment ref="G784" authorId="0">
      <text/>
    </comment>
    <comment ref="H784" authorId="0">
      <text/>
    </comment>
    <comment ref="I784" authorId="0">
      <text/>
    </comment>
    <comment ref="J784" authorId="0">
      <text/>
    </comment>
    <comment ref="K784" authorId="0">
      <text/>
    </comment>
    <comment ref="L784" authorId="0">
      <text/>
    </comment>
    <comment ref="M784" authorId="0">
      <text/>
    </comment>
    <comment ref="F785" authorId="0">
      <text/>
    </comment>
    <comment ref="G785" authorId="0">
      <text/>
    </comment>
    <comment ref="H785" authorId="0">
      <text/>
    </comment>
    <comment ref="I785" authorId="0">
      <text/>
    </comment>
    <comment ref="J785" authorId="0">
      <text/>
    </comment>
    <comment ref="K785" authorId="0">
      <text/>
    </comment>
    <comment ref="L785" authorId="0">
      <text/>
    </comment>
    <comment ref="M785" authorId="0">
      <text/>
    </comment>
    <comment ref="F786" authorId="0">
      <text/>
    </comment>
    <comment ref="G786" authorId="0">
      <text/>
    </comment>
    <comment ref="H786" authorId="0">
      <text/>
    </comment>
    <comment ref="I786" authorId="0">
      <text/>
    </comment>
    <comment ref="J786" authorId="0">
      <text/>
    </comment>
    <comment ref="K786" authorId="0">
      <text/>
    </comment>
    <comment ref="L786" authorId="0">
      <text/>
    </comment>
    <comment ref="M786" authorId="0">
      <text/>
    </comment>
    <comment ref="F787" authorId="0">
      <text/>
    </comment>
    <comment ref="G787" authorId="0">
      <text/>
    </comment>
    <comment ref="H787" authorId="0">
      <text/>
    </comment>
    <comment ref="I787" authorId="0">
      <text/>
    </comment>
    <comment ref="J787" authorId="0">
      <text/>
    </comment>
    <comment ref="K787" authorId="0">
      <text/>
    </comment>
    <comment ref="L787" authorId="0">
      <text/>
    </comment>
    <comment ref="M787" authorId="0">
      <text/>
    </comment>
    <comment ref="F788" authorId="0">
      <text/>
    </comment>
    <comment ref="G788" authorId="0">
      <text/>
    </comment>
    <comment ref="H788" authorId="0">
      <text/>
    </comment>
    <comment ref="I788" authorId="0">
      <text/>
    </comment>
    <comment ref="J788" authorId="0">
      <text/>
    </comment>
    <comment ref="K788" authorId="0">
      <text/>
    </comment>
    <comment ref="L788" authorId="0">
      <text/>
    </comment>
    <comment ref="M788" authorId="0">
      <text/>
    </comment>
    <comment ref="F789" authorId="0">
      <text/>
    </comment>
    <comment ref="G789" authorId="0">
      <text/>
    </comment>
    <comment ref="H789" authorId="0">
      <text/>
    </comment>
    <comment ref="I789" authorId="0">
      <text/>
    </comment>
    <comment ref="J789" authorId="0">
      <text/>
    </comment>
    <comment ref="K789" authorId="0">
      <text/>
    </comment>
    <comment ref="L789" authorId="0">
      <text/>
    </comment>
    <comment ref="M789" authorId="0">
      <text/>
    </comment>
    <comment ref="F790" authorId="0">
      <text/>
    </comment>
    <comment ref="G790" authorId="0">
      <text/>
    </comment>
    <comment ref="H790" authorId="0">
      <text/>
    </comment>
    <comment ref="I790" authorId="0">
      <text/>
    </comment>
    <comment ref="J790" authorId="0">
      <text/>
    </comment>
    <comment ref="K790" authorId="0">
      <text/>
    </comment>
    <comment ref="L790" authorId="0">
      <text/>
    </comment>
    <comment ref="M790" authorId="0">
      <text/>
    </comment>
    <comment ref="F791" authorId="0">
      <text/>
    </comment>
    <comment ref="G791" authorId="0">
      <text/>
    </comment>
    <comment ref="H791" authorId="0">
      <text/>
    </comment>
    <comment ref="I791" authorId="0">
      <text/>
    </comment>
    <comment ref="J791" authorId="0">
      <text/>
    </comment>
    <comment ref="K791" authorId="0">
      <text/>
    </comment>
    <comment ref="L791" authorId="0">
      <text/>
    </comment>
    <comment ref="M791" authorId="0">
      <text/>
    </comment>
    <comment ref="F792" authorId="0">
      <text/>
    </comment>
    <comment ref="G792" authorId="0">
      <text/>
    </comment>
    <comment ref="H792" authorId="0">
      <text/>
    </comment>
    <comment ref="I792" authorId="0">
      <text/>
    </comment>
    <comment ref="J792" authorId="0">
      <text/>
    </comment>
    <comment ref="K792" authorId="0">
      <text/>
    </comment>
    <comment ref="L792" authorId="0">
      <text/>
    </comment>
    <comment ref="M792" authorId="0">
      <text/>
    </comment>
    <comment ref="F793" authorId="0">
      <text/>
    </comment>
    <comment ref="G793" authorId="0">
      <text/>
    </comment>
    <comment ref="H793" authorId="0">
      <text/>
    </comment>
    <comment ref="I793" authorId="0">
      <text/>
    </comment>
    <comment ref="J793" authorId="0">
      <text/>
    </comment>
    <comment ref="K793" authorId="0">
      <text/>
    </comment>
    <comment ref="L793" authorId="0">
      <text/>
    </comment>
    <comment ref="M793" authorId="0">
      <text/>
    </comment>
    <comment ref="F794" authorId="0">
      <text/>
    </comment>
    <comment ref="G794" authorId="0">
      <text/>
    </comment>
    <comment ref="H794" authorId="0">
      <text/>
    </comment>
    <comment ref="I794" authorId="0">
      <text/>
    </comment>
    <comment ref="J794" authorId="0">
      <text/>
    </comment>
    <comment ref="K794" authorId="0">
      <text/>
    </comment>
    <comment ref="L794" authorId="0">
      <text/>
    </comment>
    <comment ref="M794" authorId="0">
      <text/>
    </comment>
    <comment ref="F795" authorId="0">
      <text/>
    </comment>
    <comment ref="G795" authorId="0">
      <text/>
    </comment>
    <comment ref="H795" authorId="0">
      <text/>
    </comment>
    <comment ref="I795" authorId="0">
      <text/>
    </comment>
    <comment ref="J795" authorId="0">
      <text/>
    </comment>
    <comment ref="K795" authorId="0">
      <text/>
    </comment>
    <comment ref="L795" authorId="0">
      <text/>
    </comment>
    <comment ref="M795" authorId="0">
      <text/>
    </comment>
    <comment ref="F796" authorId="0">
      <text/>
    </comment>
    <comment ref="G796" authorId="0">
      <text/>
    </comment>
    <comment ref="H796" authorId="0">
      <text/>
    </comment>
    <comment ref="I796" authorId="0">
      <text/>
    </comment>
    <comment ref="J796" authorId="0">
      <text/>
    </comment>
    <comment ref="K796" authorId="0">
      <text/>
    </comment>
    <comment ref="L796" authorId="0">
      <text/>
    </comment>
    <comment ref="M796" authorId="0">
      <text/>
    </comment>
    <comment ref="F797" authorId="0">
      <text/>
    </comment>
    <comment ref="G797" authorId="0">
      <text/>
    </comment>
    <comment ref="H797" authorId="0">
      <text/>
    </comment>
    <comment ref="I797" authorId="0">
      <text/>
    </comment>
    <comment ref="J797" authorId="0">
      <text/>
    </comment>
    <comment ref="K797" authorId="0">
      <text/>
    </comment>
    <comment ref="L797" authorId="0">
      <text/>
    </comment>
    <comment ref="M797" authorId="0">
      <text/>
    </comment>
    <comment ref="F798" authorId="0">
      <text/>
    </comment>
    <comment ref="G798" authorId="0">
      <text/>
    </comment>
    <comment ref="H798" authorId="0">
      <text/>
    </comment>
    <comment ref="I798" authorId="0">
      <text/>
    </comment>
    <comment ref="J798" authorId="0">
      <text/>
    </comment>
    <comment ref="K798" authorId="0">
      <text/>
    </comment>
    <comment ref="L798" authorId="0">
      <text/>
    </comment>
    <comment ref="M798" authorId="0">
      <text/>
    </comment>
    <comment ref="F799" authorId="0">
      <text/>
    </comment>
    <comment ref="G799" authorId="0">
      <text/>
    </comment>
    <comment ref="H799" authorId="0">
      <text/>
    </comment>
    <comment ref="I799" authorId="0">
      <text/>
    </comment>
    <comment ref="J799" authorId="0">
      <text/>
    </comment>
    <comment ref="K799" authorId="0">
      <text/>
    </comment>
    <comment ref="L799" authorId="0">
      <text/>
    </comment>
    <comment ref="M799" authorId="0">
      <text/>
    </comment>
    <comment ref="F800" authorId="0">
      <text/>
    </comment>
    <comment ref="G800" authorId="0">
      <text/>
    </comment>
    <comment ref="H800" authorId="0">
      <text/>
    </comment>
    <comment ref="I800" authorId="0">
      <text/>
    </comment>
    <comment ref="J800" authorId="0">
      <text/>
    </comment>
    <comment ref="K800" authorId="0">
      <text/>
    </comment>
    <comment ref="L800" authorId="0">
      <text/>
    </comment>
    <comment ref="M800" authorId="0">
      <text/>
    </comment>
    <comment ref="F801" authorId="0">
      <text/>
    </comment>
    <comment ref="G801" authorId="0">
      <text/>
    </comment>
    <comment ref="H801" authorId="0">
      <text/>
    </comment>
    <comment ref="I801" authorId="0">
      <text/>
    </comment>
    <comment ref="J801" authorId="0">
      <text/>
    </comment>
    <comment ref="K801" authorId="0">
      <text/>
    </comment>
    <comment ref="L801" authorId="0">
      <text/>
    </comment>
    <comment ref="M801" authorId="0">
      <text/>
    </comment>
    <comment ref="F802" authorId="0">
      <text/>
    </comment>
    <comment ref="G802" authorId="0">
      <text/>
    </comment>
    <comment ref="H802" authorId="0">
      <text/>
    </comment>
    <comment ref="I802" authorId="0">
      <text/>
    </comment>
    <comment ref="J802" authorId="0">
      <text/>
    </comment>
    <comment ref="K802" authorId="0">
      <text/>
    </comment>
    <comment ref="L802" authorId="0">
      <text/>
    </comment>
    <comment ref="M802" authorId="0">
      <text/>
    </comment>
    <comment ref="F803" authorId="0">
      <text/>
    </comment>
    <comment ref="G803" authorId="0">
      <text/>
    </comment>
    <comment ref="H803" authorId="0">
      <text/>
    </comment>
    <comment ref="I803" authorId="0">
      <text/>
    </comment>
    <comment ref="J803" authorId="0">
      <text/>
    </comment>
    <comment ref="K803" authorId="0">
      <text/>
    </comment>
    <comment ref="L803" authorId="0">
      <text/>
    </comment>
    <comment ref="M803" authorId="0">
      <text/>
    </comment>
    <comment ref="F804" authorId="0">
      <text/>
    </comment>
    <comment ref="G804" authorId="0">
      <text/>
    </comment>
    <comment ref="H804" authorId="0">
      <text/>
    </comment>
    <comment ref="I804" authorId="0">
      <text/>
    </comment>
    <comment ref="J804" authorId="0">
      <text/>
    </comment>
    <comment ref="K804" authorId="0">
      <text/>
    </comment>
    <comment ref="L804" authorId="0">
      <text/>
    </comment>
    <comment ref="M804" authorId="0">
      <text/>
    </comment>
    <comment ref="F805" authorId="0">
      <text/>
    </comment>
    <comment ref="G805" authorId="0">
      <text/>
    </comment>
    <comment ref="H805" authorId="0">
      <text/>
    </comment>
    <comment ref="I805" authorId="0">
      <text/>
    </comment>
    <comment ref="J805" authorId="0">
      <text/>
    </comment>
    <comment ref="K805" authorId="0">
      <text/>
    </comment>
    <comment ref="L805" authorId="0">
      <text/>
    </comment>
    <comment ref="M805" authorId="0">
      <text/>
    </comment>
    <comment ref="F806" authorId="0">
      <text/>
    </comment>
    <comment ref="G806" authorId="0">
      <text/>
    </comment>
    <comment ref="H806" authorId="0">
      <text/>
    </comment>
    <comment ref="I806" authorId="0">
      <text/>
    </comment>
    <comment ref="J806" authorId="0">
      <text/>
    </comment>
    <comment ref="K806" authorId="0">
      <text/>
    </comment>
    <comment ref="L806" authorId="0">
      <text/>
    </comment>
    <comment ref="M806" authorId="0">
      <text/>
    </comment>
    <comment ref="F807" authorId="0">
      <text/>
    </comment>
    <comment ref="G807" authorId="0">
      <text/>
    </comment>
    <comment ref="H807" authorId="0">
      <text/>
    </comment>
    <comment ref="I807" authorId="0">
      <text/>
    </comment>
    <comment ref="J807" authorId="0">
      <text/>
    </comment>
    <comment ref="K807" authorId="0">
      <text/>
    </comment>
    <comment ref="L807" authorId="0">
      <text/>
    </comment>
    <comment ref="M807" authorId="0">
      <text/>
    </comment>
    <comment ref="F808" authorId="0">
      <text/>
    </comment>
    <comment ref="G808" authorId="0">
      <text/>
    </comment>
    <comment ref="H808" authorId="0">
      <text/>
    </comment>
    <comment ref="I808" authorId="0">
      <text/>
    </comment>
    <comment ref="J808" authorId="0">
      <text/>
    </comment>
    <comment ref="K808" authorId="0">
      <text/>
    </comment>
    <comment ref="L808" authorId="0">
      <text/>
    </comment>
    <comment ref="M808" authorId="0">
      <text/>
    </comment>
    <comment ref="F809" authorId="0">
      <text/>
    </comment>
    <comment ref="G809" authorId="0">
      <text/>
    </comment>
    <comment ref="H809" authorId="0">
      <text/>
    </comment>
    <comment ref="I809" authorId="0">
      <text/>
    </comment>
    <comment ref="J809" authorId="0">
      <text/>
    </comment>
    <comment ref="K809" authorId="0">
      <text/>
    </comment>
    <comment ref="L809" authorId="0">
      <text/>
    </comment>
    <comment ref="M809" authorId="0">
      <text/>
    </comment>
    <comment ref="F810" authorId="0">
      <text/>
    </comment>
    <comment ref="G810" authorId="0">
      <text/>
    </comment>
    <comment ref="H810" authorId="0">
      <text/>
    </comment>
    <comment ref="I810" authorId="0">
      <text/>
    </comment>
    <comment ref="J810" authorId="0">
      <text/>
    </comment>
    <comment ref="K810" authorId="0">
      <text/>
    </comment>
    <comment ref="L810" authorId="0">
      <text/>
    </comment>
    <comment ref="M810" authorId="0">
      <text/>
    </comment>
    <comment ref="F811" authorId="0">
      <text/>
    </comment>
    <comment ref="G811" authorId="0">
      <text/>
    </comment>
    <comment ref="H811" authorId="0">
      <text/>
    </comment>
    <comment ref="I811" authorId="0">
      <text/>
    </comment>
    <comment ref="J811" authorId="0">
      <text/>
    </comment>
    <comment ref="K811" authorId="0">
      <text/>
    </comment>
    <comment ref="L811" authorId="0">
      <text/>
    </comment>
    <comment ref="M811" authorId="0">
      <text/>
    </comment>
    <comment ref="F812" authorId="0">
      <text/>
    </comment>
    <comment ref="G812" authorId="0">
      <text/>
    </comment>
    <comment ref="H812" authorId="0">
      <text/>
    </comment>
    <comment ref="I812" authorId="0">
      <text/>
    </comment>
    <comment ref="J812" authorId="0">
      <text/>
    </comment>
    <comment ref="K812" authorId="0">
      <text/>
    </comment>
    <comment ref="L812" authorId="0">
      <text/>
    </comment>
    <comment ref="M812" authorId="0">
      <text/>
    </comment>
    <comment ref="F813" authorId="0">
      <text/>
    </comment>
    <comment ref="G813" authorId="0">
      <text/>
    </comment>
    <comment ref="H813" authorId="0">
      <text/>
    </comment>
    <comment ref="I813" authorId="0">
      <text/>
    </comment>
    <comment ref="J813" authorId="0">
      <text/>
    </comment>
    <comment ref="K813" authorId="0">
      <text/>
    </comment>
    <comment ref="L813" authorId="0">
      <text/>
    </comment>
    <comment ref="M813" authorId="0">
      <text/>
    </comment>
    <comment ref="F814" authorId="0">
      <text/>
    </comment>
    <comment ref="G814" authorId="0">
      <text/>
    </comment>
    <comment ref="H814" authorId="0">
      <text/>
    </comment>
    <comment ref="I814" authorId="0">
      <text/>
    </comment>
    <comment ref="J814" authorId="0">
      <text/>
    </comment>
    <comment ref="K814" authorId="0">
      <text/>
    </comment>
    <comment ref="L814" authorId="0">
      <text/>
    </comment>
    <comment ref="M814" authorId="0">
      <text/>
    </comment>
    <comment ref="F815" authorId="0">
      <text/>
    </comment>
    <comment ref="G815" authorId="0">
      <text/>
    </comment>
    <comment ref="H815" authorId="0">
      <text/>
    </comment>
    <comment ref="I815" authorId="0">
      <text/>
    </comment>
    <comment ref="J815" authorId="0">
      <text/>
    </comment>
    <comment ref="K815" authorId="0">
      <text/>
    </comment>
    <comment ref="L815" authorId="0">
      <text/>
    </comment>
    <comment ref="M815" authorId="0">
      <text/>
    </comment>
    <comment ref="F816" authorId="0">
      <text/>
    </comment>
    <comment ref="G816" authorId="0">
      <text/>
    </comment>
    <comment ref="H816" authorId="0">
      <text/>
    </comment>
    <comment ref="I816" authorId="0">
      <text/>
    </comment>
    <comment ref="J816" authorId="0">
      <text/>
    </comment>
    <comment ref="K816" authorId="0">
      <text/>
    </comment>
    <comment ref="L816" authorId="0">
      <text/>
    </comment>
    <comment ref="M816" authorId="0">
      <text/>
    </comment>
    <comment ref="F817" authorId="0">
      <text/>
    </comment>
    <comment ref="G817" authorId="0">
      <text/>
    </comment>
    <comment ref="H817" authorId="0">
      <text/>
    </comment>
    <comment ref="I817" authorId="0">
      <text/>
    </comment>
    <comment ref="J817" authorId="0">
      <text/>
    </comment>
    <comment ref="K817" authorId="0">
      <text/>
    </comment>
    <comment ref="L817" authorId="0">
      <text/>
    </comment>
    <comment ref="M817" authorId="0">
      <text/>
    </comment>
    <comment ref="F818" authorId="0">
      <text/>
    </comment>
    <comment ref="G818" authorId="0">
      <text/>
    </comment>
    <comment ref="H818" authorId="0">
      <text/>
    </comment>
    <comment ref="I818" authorId="0">
      <text/>
    </comment>
    <comment ref="J818" authorId="0">
      <text/>
    </comment>
    <comment ref="K818" authorId="0">
      <text/>
    </comment>
    <comment ref="L818" authorId="0">
      <text/>
    </comment>
    <comment ref="M818" authorId="0">
      <text/>
    </comment>
    <comment ref="F819" authorId="0">
      <text/>
    </comment>
    <comment ref="G819" authorId="0">
      <text/>
    </comment>
    <comment ref="H819" authorId="0">
      <text/>
    </comment>
    <comment ref="I819" authorId="0">
      <text/>
    </comment>
    <comment ref="J819" authorId="0">
      <text/>
    </comment>
    <comment ref="K819" authorId="0">
      <text/>
    </comment>
    <comment ref="L819" authorId="0">
      <text/>
    </comment>
    <comment ref="M819" authorId="0">
      <text/>
    </comment>
    <comment ref="F820" authorId="0">
      <text/>
    </comment>
    <comment ref="G820" authorId="0">
      <text/>
    </comment>
    <comment ref="H820" authorId="0">
      <text/>
    </comment>
    <comment ref="I820" authorId="0">
      <text/>
    </comment>
    <comment ref="J820" authorId="0">
      <text/>
    </comment>
    <comment ref="K820" authorId="0">
      <text/>
    </comment>
    <comment ref="L820" authorId="0">
      <text/>
    </comment>
    <comment ref="M820" authorId="0">
      <text/>
    </comment>
    <comment ref="F821" authorId="0">
      <text/>
    </comment>
    <comment ref="G821" authorId="0">
      <text/>
    </comment>
    <comment ref="H821" authorId="0">
      <text/>
    </comment>
    <comment ref="I821" authorId="0">
      <text/>
    </comment>
    <comment ref="J821" authorId="0">
      <text/>
    </comment>
    <comment ref="K821" authorId="0">
      <text/>
    </comment>
    <comment ref="L821" authorId="0">
      <text/>
    </comment>
    <comment ref="M821" authorId="0">
      <text/>
    </comment>
    <comment ref="F822" authorId="0">
      <text/>
    </comment>
    <comment ref="G822" authorId="0">
      <text/>
    </comment>
    <comment ref="H822" authorId="0">
      <text/>
    </comment>
    <comment ref="I822" authorId="0">
      <text/>
    </comment>
    <comment ref="J822" authorId="0">
      <text/>
    </comment>
    <comment ref="K822" authorId="0">
      <text/>
    </comment>
    <comment ref="L822" authorId="0">
      <text/>
    </comment>
    <comment ref="M822" authorId="0">
      <text/>
    </comment>
    <comment ref="F823" authorId="0">
      <text/>
    </comment>
    <comment ref="G823" authorId="0">
      <text/>
    </comment>
    <comment ref="H823" authorId="0">
      <text/>
    </comment>
    <comment ref="I823" authorId="0">
      <text/>
    </comment>
    <comment ref="J823" authorId="0">
      <text/>
    </comment>
    <comment ref="K823" authorId="0">
      <text/>
    </comment>
    <comment ref="L823" authorId="0">
      <text/>
    </comment>
    <comment ref="M823" authorId="0">
      <text/>
    </comment>
    <comment ref="F824" authorId="0">
      <text/>
    </comment>
    <comment ref="G824" authorId="0">
      <text/>
    </comment>
    <comment ref="H824" authorId="0">
      <text/>
    </comment>
    <comment ref="I824" authorId="0">
      <text/>
    </comment>
    <comment ref="J824" authorId="0">
      <text/>
    </comment>
    <comment ref="K824" authorId="0">
      <text/>
    </comment>
    <comment ref="L824" authorId="0">
      <text/>
    </comment>
    <comment ref="M824" authorId="0">
      <text/>
    </comment>
    <comment ref="F825" authorId="0">
      <text/>
    </comment>
    <comment ref="G825" authorId="0">
      <text/>
    </comment>
    <comment ref="H825" authorId="0">
      <text/>
    </comment>
    <comment ref="I825" authorId="0">
      <text/>
    </comment>
    <comment ref="J825" authorId="0">
      <text/>
    </comment>
    <comment ref="K825" authorId="0">
      <text/>
    </comment>
    <comment ref="L825" authorId="0">
      <text/>
    </comment>
    <comment ref="M825" authorId="0">
      <text/>
    </comment>
    <comment ref="F826" authorId="0">
      <text/>
    </comment>
    <comment ref="G826" authorId="0">
      <text/>
    </comment>
    <comment ref="H826" authorId="0">
      <text/>
    </comment>
    <comment ref="I826" authorId="0">
      <text/>
    </comment>
    <comment ref="J826" authorId="0">
      <text/>
    </comment>
    <comment ref="K826" authorId="0">
      <text/>
    </comment>
    <comment ref="L826" authorId="0">
      <text/>
    </comment>
    <comment ref="M826" authorId="0">
      <text/>
    </comment>
    <comment ref="F827" authorId="0">
      <text/>
    </comment>
    <comment ref="G827" authorId="0">
      <text/>
    </comment>
    <comment ref="H827" authorId="0">
      <text/>
    </comment>
    <comment ref="I827" authorId="0">
      <text/>
    </comment>
    <comment ref="J827" authorId="0">
      <text/>
    </comment>
    <comment ref="K827" authorId="0">
      <text/>
    </comment>
    <comment ref="L827" authorId="0">
      <text/>
    </comment>
    <comment ref="M827" authorId="0">
      <text/>
    </comment>
    <comment ref="F828" authorId="0">
      <text/>
    </comment>
    <comment ref="G828" authorId="0">
      <text/>
    </comment>
    <comment ref="H828" authorId="0">
      <text/>
    </comment>
    <comment ref="I828" authorId="0">
      <text/>
    </comment>
    <comment ref="J828" authorId="0">
      <text/>
    </comment>
    <comment ref="K828" authorId="0">
      <text/>
    </comment>
    <comment ref="L828" authorId="0">
      <text/>
    </comment>
    <comment ref="M828" authorId="0">
      <text/>
    </comment>
    <comment ref="F829" authorId="0">
      <text/>
    </comment>
    <comment ref="G829" authorId="0">
      <text/>
    </comment>
    <comment ref="H829" authorId="0">
      <text/>
    </comment>
    <comment ref="I829" authorId="0">
      <text/>
    </comment>
    <comment ref="J829" authorId="0">
      <text/>
    </comment>
    <comment ref="K829" authorId="0">
      <text/>
    </comment>
    <comment ref="L829" authorId="0">
      <text/>
    </comment>
    <comment ref="M829" authorId="0">
      <text/>
    </comment>
    <comment ref="F830" authorId="0">
      <text/>
    </comment>
    <comment ref="G830" authorId="0">
      <text/>
    </comment>
    <comment ref="H830" authorId="0">
      <text/>
    </comment>
    <comment ref="I830" authorId="0">
      <text/>
    </comment>
    <comment ref="J830" authorId="0">
      <text/>
    </comment>
    <comment ref="K830" authorId="0">
      <text/>
    </comment>
    <comment ref="L830" authorId="0">
      <text/>
    </comment>
    <comment ref="M830" authorId="0">
      <text/>
    </comment>
    <comment ref="F831" authorId="0">
      <text/>
    </comment>
    <comment ref="G831" authorId="0">
      <text/>
    </comment>
    <comment ref="H831" authorId="0">
      <text/>
    </comment>
    <comment ref="I831" authorId="0">
      <text/>
    </comment>
    <comment ref="J831" authorId="0">
      <text/>
    </comment>
    <comment ref="K831" authorId="0">
      <text/>
    </comment>
    <comment ref="L831" authorId="0">
      <text/>
    </comment>
    <comment ref="M831" authorId="0">
      <text/>
    </comment>
    <comment ref="F832" authorId="0">
      <text/>
    </comment>
    <comment ref="G832" authorId="0">
      <text/>
    </comment>
    <comment ref="H832" authorId="0">
      <text/>
    </comment>
    <comment ref="I832" authorId="0">
      <text/>
    </comment>
    <comment ref="J832" authorId="0">
      <text/>
    </comment>
    <comment ref="K832" authorId="0">
      <text/>
    </comment>
    <comment ref="L832" authorId="0">
      <text/>
    </comment>
    <comment ref="M832" authorId="0">
      <text/>
    </comment>
    <comment ref="F833" authorId="0">
      <text/>
    </comment>
    <comment ref="G833" authorId="0">
      <text/>
    </comment>
    <comment ref="H833" authorId="0">
      <text/>
    </comment>
    <comment ref="I833" authorId="0">
      <text/>
    </comment>
    <comment ref="J833" authorId="0">
      <text/>
    </comment>
    <comment ref="K833" authorId="0">
      <text/>
    </comment>
    <comment ref="L833" authorId="0">
      <text/>
    </comment>
    <comment ref="M833" authorId="0">
      <text/>
    </comment>
    <comment ref="F834" authorId="0">
      <text/>
    </comment>
    <comment ref="G834" authorId="0">
      <text/>
    </comment>
    <comment ref="H834" authorId="0">
      <text/>
    </comment>
    <comment ref="I834" authorId="0">
      <text/>
    </comment>
    <comment ref="J834" authorId="0">
      <text/>
    </comment>
    <comment ref="K834" authorId="0">
      <text/>
    </comment>
    <comment ref="L834" authorId="0">
      <text/>
    </comment>
    <comment ref="M834" authorId="0">
      <text/>
    </comment>
    <comment ref="F835" authorId="0">
      <text/>
    </comment>
    <comment ref="G835" authorId="0">
      <text/>
    </comment>
    <comment ref="H835" authorId="0">
      <text/>
    </comment>
    <comment ref="I835" authorId="0">
      <text/>
    </comment>
    <comment ref="J835" authorId="0">
      <text/>
    </comment>
    <comment ref="K835" authorId="0">
      <text/>
    </comment>
    <comment ref="L835" authorId="0">
      <text/>
    </comment>
    <comment ref="M835" authorId="0">
      <text/>
    </comment>
    <comment ref="F836" authorId="0">
      <text/>
    </comment>
    <comment ref="G836" authorId="0">
      <text/>
    </comment>
    <comment ref="H836" authorId="0">
      <text/>
    </comment>
    <comment ref="I836" authorId="0">
      <text/>
    </comment>
    <comment ref="J836" authorId="0">
      <text/>
    </comment>
    <comment ref="K836" authorId="0">
      <text/>
    </comment>
    <comment ref="L836" authorId="0">
      <text/>
    </comment>
    <comment ref="M836" authorId="0">
      <text/>
    </comment>
    <comment ref="F837" authorId="0">
      <text/>
    </comment>
    <comment ref="G837" authorId="0">
      <text/>
    </comment>
    <comment ref="H837" authorId="0">
      <text/>
    </comment>
    <comment ref="I837" authorId="0">
      <text/>
    </comment>
    <comment ref="J837" authorId="0">
      <text/>
    </comment>
    <comment ref="K837" authorId="0">
      <text/>
    </comment>
    <comment ref="L837" authorId="0">
      <text/>
    </comment>
    <comment ref="M837" authorId="0">
      <text/>
    </comment>
    <comment ref="F838" authorId="0">
      <text/>
    </comment>
    <comment ref="G838" authorId="0">
      <text/>
    </comment>
    <comment ref="H838" authorId="0">
      <text/>
    </comment>
    <comment ref="I838" authorId="0">
      <text/>
    </comment>
    <comment ref="J838" authorId="0">
      <text/>
    </comment>
    <comment ref="K838" authorId="0">
      <text/>
    </comment>
    <comment ref="L838" authorId="0">
      <text/>
    </comment>
    <comment ref="M838" authorId="0">
      <text/>
    </comment>
    <comment ref="F839" authorId="0">
      <text/>
    </comment>
    <comment ref="G839" authorId="0">
      <text/>
    </comment>
    <comment ref="H839" authorId="0">
      <text/>
    </comment>
    <comment ref="I839" authorId="0">
      <text/>
    </comment>
    <comment ref="J839" authorId="0">
      <text/>
    </comment>
    <comment ref="K839" authorId="0">
      <text/>
    </comment>
    <comment ref="L839" authorId="0">
      <text/>
    </comment>
    <comment ref="M839" authorId="0">
      <text/>
    </comment>
    <comment ref="F840" authorId="0">
      <text/>
    </comment>
    <comment ref="G840" authorId="0">
      <text/>
    </comment>
    <comment ref="H840" authorId="0">
      <text/>
    </comment>
    <comment ref="I840" authorId="0">
      <text/>
    </comment>
    <comment ref="J840" authorId="0">
      <text/>
    </comment>
    <comment ref="K840" authorId="0">
      <text/>
    </comment>
    <comment ref="L840" authorId="0">
      <text/>
    </comment>
    <comment ref="M840" authorId="0">
      <text/>
    </comment>
    <comment ref="F841" authorId="0">
      <text/>
    </comment>
    <comment ref="G841" authorId="0">
      <text/>
    </comment>
    <comment ref="H841" authorId="0">
      <text/>
    </comment>
    <comment ref="I841" authorId="0">
      <text/>
    </comment>
    <comment ref="J841" authorId="0">
      <text/>
    </comment>
    <comment ref="K841" authorId="0">
      <text/>
    </comment>
    <comment ref="L841" authorId="0">
      <text/>
    </comment>
    <comment ref="M841" authorId="0">
      <text/>
    </comment>
    <comment ref="F842" authorId="0">
      <text/>
    </comment>
    <comment ref="G842" authorId="0">
      <text/>
    </comment>
    <comment ref="H842" authorId="0">
      <text/>
    </comment>
    <comment ref="I842" authorId="0">
      <text/>
    </comment>
    <comment ref="J842" authorId="0">
      <text/>
    </comment>
    <comment ref="K842" authorId="0">
      <text/>
    </comment>
    <comment ref="L842" authorId="0">
      <text/>
    </comment>
    <comment ref="M842" authorId="0">
      <text/>
    </comment>
    <comment ref="F843" authorId="0">
      <text/>
    </comment>
    <comment ref="G843" authorId="0">
      <text/>
    </comment>
    <comment ref="H843" authorId="0">
      <text/>
    </comment>
    <comment ref="I843" authorId="0">
      <text/>
    </comment>
    <comment ref="J843" authorId="0">
      <text/>
    </comment>
    <comment ref="K843" authorId="0">
      <text/>
    </comment>
    <comment ref="L843" authorId="0">
      <text/>
    </comment>
    <comment ref="M843" authorId="0">
      <text/>
    </comment>
    <comment ref="F844" authorId="0">
      <text/>
    </comment>
    <comment ref="G844" authorId="0">
      <text/>
    </comment>
    <comment ref="H844" authorId="0">
      <text/>
    </comment>
    <comment ref="I844" authorId="0">
      <text/>
    </comment>
    <comment ref="J844" authorId="0">
      <text/>
    </comment>
    <comment ref="K844" authorId="0">
      <text/>
    </comment>
    <comment ref="L844" authorId="0">
      <text/>
    </comment>
    <comment ref="M844" authorId="0">
      <text/>
    </comment>
    <comment ref="F845" authorId="0">
      <text/>
    </comment>
    <comment ref="G845" authorId="0">
      <text/>
    </comment>
    <comment ref="H845" authorId="0">
      <text/>
    </comment>
    <comment ref="I845" authorId="0">
      <text/>
    </comment>
    <comment ref="J845" authorId="0">
      <text/>
    </comment>
    <comment ref="K845" authorId="0">
      <text/>
    </comment>
    <comment ref="L845" authorId="0">
      <text/>
    </comment>
    <comment ref="M845" authorId="0">
      <text/>
    </comment>
    <comment ref="F846" authorId="0">
      <text/>
    </comment>
    <comment ref="G846" authorId="0">
      <text/>
    </comment>
    <comment ref="H846" authorId="0">
      <text/>
    </comment>
    <comment ref="I846" authorId="0">
      <text/>
    </comment>
    <comment ref="J846" authorId="0">
      <text/>
    </comment>
    <comment ref="K846" authorId="0">
      <text/>
    </comment>
    <comment ref="L846" authorId="0">
      <text/>
    </comment>
    <comment ref="M846" authorId="0">
      <text/>
    </comment>
    <comment ref="F847" authorId="0">
      <text/>
    </comment>
    <comment ref="G847" authorId="0">
      <text/>
    </comment>
    <comment ref="H847" authorId="0">
      <text/>
    </comment>
    <comment ref="I847" authorId="0">
      <text/>
    </comment>
    <comment ref="J847" authorId="0">
      <text/>
    </comment>
    <comment ref="K847" authorId="0">
      <text/>
    </comment>
    <comment ref="L847" authorId="0">
      <text/>
    </comment>
    <comment ref="M847" authorId="0">
      <text/>
    </comment>
    <comment ref="F848" authorId="0">
      <text/>
    </comment>
    <comment ref="G848" authorId="0">
      <text/>
    </comment>
    <comment ref="H848" authorId="0">
      <text/>
    </comment>
    <comment ref="I848" authorId="0">
      <text/>
    </comment>
    <comment ref="J848" authorId="0">
      <text/>
    </comment>
    <comment ref="K848" authorId="0">
      <text/>
    </comment>
    <comment ref="L848" authorId="0">
      <text/>
    </comment>
    <comment ref="M848" authorId="0">
      <text/>
    </comment>
    <comment ref="F849" authorId="0">
      <text/>
    </comment>
    <comment ref="G849" authorId="0">
      <text/>
    </comment>
    <comment ref="H849" authorId="0">
      <text/>
    </comment>
    <comment ref="I849" authorId="0">
      <text/>
    </comment>
    <comment ref="J849" authorId="0">
      <text/>
    </comment>
    <comment ref="K849" authorId="0">
      <text/>
    </comment>
    <comment ref="L849" authorId="0">
      <text/>
    </comment>
    <comment ref="M849" authorId="0">
      <text/>
    </comment>
    <comment ref="F850" authorId="0">
      <text/>
    </comment>
    <comment ref="G850" authorId="0">
      <text/>
    </comment>
    <comment ref="H850" authorId="0">
      <text/>
    </comment>
    <comment ref="I850" authorId="0">
      <text/>
    </comment>
    <comment ref="J850" authorId="0">
      <text/>
    </comment>
    <comment ref="K850" authorId="0">
      <text/>
    </comment>
    <comment ref="L850" authorId="0">
      <text/>
    </comment>
    <comment ref="M850" authorId="0">
      <text/>
    </comment>
    <comment ref="F851" authorId="0">
      <text/>
    </comment>
    <comment ref="G851" authorId="0">
      <text/>
    </comment>
    <comment ref="H851" authorId="0">
      <text/>
    </comment>
    <comment ref="I851" authorId="0">
      <text/>
    </comment>
    <comment ref="J851" authorId="0">
      <text/>
    </comment>
    <comment ref="K851" authorId="0">
      <text/>
    </comment>
    <comment ref="L851" authorId="0">
      <text/>
    </comment>
    <comment ref="M851" authorId="0">
      <text/>
    </comment>
    <comment ref="F852" authorId="0">
      <text/>
    </comment>
    <comment ref="G852" authorId="0">
      <text/>
    </comment>
    <comment ref="H852" authorId="0">
      <text/>
    </comment>
    <comment ref="I852" authorId="0">
      <text/>
    </comment>
    <comment ref="J852" authorId="0">
      <text/>
    </comment>
    <comment ref="K852" authorId="0">
      <text/>
    </comment>
    <comment ref="L852" authorId="0">
      <text/>
    </comment>
    <comment ref="M852" authorId="0">
      <text/>
    </comment>
    <comment ref="F853" authorId="0">
      <text/>
    </comment>
    <comment ref="G853" authorId="0">
      <text/>
    </comment>
    <comment ref="H853" authorId="0">
      <text/>
    </comment>
    <comment ref="I853" authorId="0">
      <text/>
    </comment>
    <comment ref="J853" authorId="0">
      <text/>
    </comment>
    <comment ref="K853" authorId="0">
      <text/>
    </comment>
    <comment ref="L853" authorId="0">
      <text/>
    </comment>
    <comment ref="M853" authorId="0">
      <text/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2" authorId="0">
      <text/>
    </comment>
    <comment ref="G2" authorId="0">
      <text/>
    </comment>
    <comment ref="H2" authorId="0">
      <text/>
    </comment>
    <comment ref="I2" authorId="0">
      <text/>
    </comment>
    <comment ref="J2" authorId="0">
      <text/>
    </comment>
    <comment ref="K2" authorId="0">
      <text/>
    </comment>
    <comment ref="L2" authorId="0">
      <text/>
    </comment>
    <comment ref="M2" authorId="0">
      <text/>
    </comment>
    <comment ref="F3" authorId="0">
      <text/>
    </comment>
    <comment ref="G3" authorId="0">
      <text/>
    </comment>
    <comment ref="H3" authorId="0">
      <text/>
    </comment>
    <comment ref="I3" authorId="0">
      <text/>
    </comment>
    <comment ref="J3" authorId="0">
      <text/>
    </comment>
    <comment ref="K3" authorId="0">
      <text/>
    </comment>
    <comment ref="L3" authorId="0">
      <text/>
    </comment>
    <comment ref="M3" authorId="0">
      <text/>
    </comment>
    <comment ref="F4" authorId="0">
      <text/>
    </comment>
    <comment ref="G4" authorId="0">
      <text/>
    </comment>
    <comment ref="H4" authorId="0">
      <text/>
    </comment>
    <comment ref="I4" authorId="0">
      <text/>
    </comment>
    <comment ref="J4" authorId="0">
      <text/>
    </comment>
    <comment ref="K4" authorId="0">
      <text/>
    </comment>
    <comment ref="L4" authorId="0">
      <text/>
    </comment>
    <comment ref="M4" authorId="0">
      <text/>
    </comment>
    <comment ref="F5" authorId="0">
      <text/>
    </comment>
    <comment ref="G5" authorId="0">
      <text/>
    </comment>
    <comment ref="H5" authorId="0">
      <text/>
    </comment>
    <comment ref="I5" authorId="0">
      <text/>
    </comment>
    <comment ref="J5" authorId="0">
      <text/>
    </comment>
    <comment ref="K5" authorId="0">
      <text/>
    </comment>
    <comment ref="L5" authorId="0">
      <text/>
    </comment>
    <comment ref="M5" authorId="0">
      <text/>
    </comment>
    <comment ref="F6" authorId="0">
      <text/>
    </comment>
    <comment ref="G6" authorId="0">
      <text/>
    </comment>
    <comment ref="H6" authorId="0">
      <text/>
    </comment>
    <comment ref="I6" authorId="0">
      <text/>
    </comment>
    <comment ref="J6" authorId="0">
      <text/>
    </comment>
    <comment ref="K6" authorId="0">
      <text/>
    </comment>
    <comment ref="L6" authorId="0">
      <text/>
    </comment>
    <comment ref="M6" authorId="0">
      <text/>
    </comment>
    <comment ref="F7" authorId="0">
      <text/>
    </comment>
    <comment ref="G7" authorId="0">
      <text/>
    </comment>
    <comment ref="H7" authorId="0">
      <text/>
    </comment>
    <comment ref="I7" authorId="0">
      <text/>
    </comment>
    <comment ref="J7" authorId="0">
      <text/>
    </comment>
    <comment ref="K7" authorId="0">
      <text/>
    </comment>
    <comment ref="L7" authorId="0">
      <text/>
    </comment>
    <comment ref="M7" authorId="0">
      <text/>
    </comment>
    <comment ref="F8" authorId="0">
      <text/>
    </comment>
    <comment ref="G8" authorId="0">
      <text/>
    </comment>
    <comment ref="H8" authorId="0">
      <text/>
    </comment>
    <comment ref="I8" authorId="0">
      <text/>
    </comment>
    <comment ref="J8" authorId="0">
      <text/>
    </comment>
    <comment ref="K8" authorId="0">
      <text/>
    </comment>
    <comment ref="L8" authorId="0">
      <text/>
    </comment>
    <comment ref="M8" authorId="0">
      <text/>
    </comment>
    <comment ref="F9" authorId="0">
      <text/>
    </comment>
    <comment ref="G9" authorId="0">
      <text/>
    </comment>
    <comment ref="H9" authorId="0">
      <text/>
    </comment>
    <comment ref="I9" authorId="0">
      <text/>
    </comment>
    <comment ref="J9" authorId="0">
      <text/>
    </comment>
    <comment ref="K9" authorId="0">
      <text/>
    </comment>
    <comment ref="L9" authorId="0">
      <text/>
    </comment>
    <comment ref="M9" authorId="0">
      <text/>
    </comment>
    <comment ref="F10" authorId="0">
      <text/>
    </comment>
    <comment ref="G10" authorId="0">
      <text/>
    </comment>
    <comment ref="H10" authorId="0">
      <text/>
    </comment>
    <comment ref="I10" authorId="0">
      <text/>
    </comment>
    <comment ref="J10" authorId="0">
      <text/>
    </comment>
    <comment ref="K10" authorId="0">
      <text/>
    </comment>
    <comment ref="L10" authorId="0">
      <text/>
    </comment>
    <comment ref="M10" authorId="0">
      <text/>
    </comment>
    <comment ref="F11" authorId="0">
      <text/>
    </comment>
    <comment ref="G11" authorId="0">
      <text/>
    </comment>
    <comment ref="H11" authorId="0">
      <text/>
    </comment>
    <comment ref="I11" authorId="0">
      <text/>
    </comment>
    <comment ref="J11" authorId="0">
      <text/>
    </comment>
    <comment ref="K11" authorId="0">
      <text/>
    </comment>
    <comment ref="L11" authorId="0">
      <text/>
    </comment>
    <comment ref="M11" authorId="0">
      <text/>
    </comment>
    <comment ref="F12" authorId="0">
      <text/>
    </comment>
    <comment ref="G12" authorId="0">
      <text/>
    </comment>
    <comment ref="H12" authorId="0">
      <text/>
    </comment>
    <comment ref="I12" authorId="0">
      <text/>
    </comment>
    <comment ref="J12" authorId="0">
      <text/>
    </comment>
    <comment ref="K12" authorId="0">
      <text/>
    </comment>
    <comment ref="L12" authorId="0">
      <text/>
    </comment>
    <comment ref="M12" authorId="0">
      <text/>
    </comment>
    <comment ref="F13" authorId="0">
      <text/>
    </comment>
    <comment ref="G13" authorId="0">
      <text/>
    </comment>
    <comment ref="H13" authorId="0">
      <text/>
    </comment>
    <comment ref="I13" authorId="0">
      <text/>
    </comment>
    <comment ref="J13" authorId="0">
      <text/>
    </comment>
    <comment ref="K13" authorId="0">
      <text/>
    </comment>
    <comment ref="L13" authorId="0">
      <text/>
    </comment>
    <comment ref="M13" authorId="0">
      <text/>
    </comment>
    <comment ref="F14" authorId="0">
      <text/>
    </comment>
    <comment ref="G14" authorId="0">
      <text/>
    </comment>
    <comment ref="H14" authorId="0">
      <text/>
    </comment>
    <comment ref="I14" authorId="0">
      <text/>
    </comment>
    <comment ref="J14" authorId="0">
      <text/>
    </comment>
    <comment ref="K14" authorId="0">
      <text/>
    </comment>
    <comment ref="L14" authorId="0">
      <text/>
    </comment>
    <comment ref="M14" authorId="0">
      <text/>
    </comment>
    <comment ref="F15" authorId="0">
      <text/>
    </comment>
    <comment ref="G15" authorId="0">
      <text/>
    </comment>
    <comment ref="H15" authorId="0">
      <text/>
    </comment>
    <comment ref="I15" authorId="0">
      <text/>
    </comment>
    <comment ref="J15" authorId="0">
      <text/>
    </comment>
    <comment ref="K15" authorId="0">
      <text/>
    </comment>
    <comment ref="L15" authorId="0">
      <text/>
    </comment>
    <comment ref="M15" authorId="0">
      <text/>
    </comment>
    <comment ref="F16" authorId="0">
      <text/>
    </comment>
    <comment ref="G16" authorId="0">
      <text/>
    </comment>
    <comment ref="H16" authorId="0">
      <text/>
    </comment>
    <comment ref="I16" authorId="0">
      <text/>
    </comment>
    <comment ref="J16" authorId="0">
      <text/>
    </comment>
    <comment ref="K16" authorId="0">
      <text/>
    </comment>
    <comment ref="L16" authorId="0">
      <text/>
    </comment>
    <comment ref="M16" authorId="0">
      <text/>
    </comment>
    <comment ref="F17" authorId="0">
      <text/>
    </comment>
    <comment ref="G17" authorId="0">
      <text/>
    </comment>
    <comment ref="H17" authorId="0">
      <text/>
    </comment>
    <comment ref="I17" authorId="0">
      <text/>
    </comment>
    <comment ref="J17" authorId="0">
      <text/>
    </comment>
    <comment ref="K17" authorId="0">
      <text/>
    </comment>
    <comment ref="L17" authorId="0">
      <text/>
    </comment>
    <comment ref="M17" authorId="0">
      <text/>
    </comment>
    <comment ref="F18" authorId="0">
      <text/>
    </comment>
    <comment ref="G18" authorId="0">
      <text/>
    </comment>
    <comment ref="H18" authorId="0">
      <text/>
    </comment>
    <comment ref="I18" authorId="0">
      <text/>
    </comment>
    <comment ref="J18" authorId="0">
      <text/>
    </comment>
    <comment ref="K18" authorId="0">
      <text/>
    </comment>
    <comment ref="L18" authorId="0">
      <text/>
    </comment>
    <comment ref="M18" authorId="0">
      <text/>
    </comment>
    <comment ref="F19" authorId="0">
      <text/>
    </comment>
    <comment ref="G19" authorId="0">
      <text/>
    </comment>
    <comment ref="H19" authorId="0">
      <text/>
    </comment>
    <comment ref="I19" authorId="0">
      <text/>
    </comment>
    <comment ref="J19" authorId="0">
      <text/>
    </comment>
    <comment ref="K19" authorId="0">
      <text/>
    </comment>
    <comment ref="L19" authorId="0">
      <text/>
    </comment>
    <comment ref="M19" authorId="0">
      <text/>
    </comment>
    <comment ref="F20" authorId="0">
      <text/>
    </comment>
    <comment ref="G20" authorId="0">
      <text/>
    </comment>
    <comment ref="H20" authorId="0">
      <text/>
    </comment>
    <comment ref="I20" authorId="0">
      <text/>
    </comment>
    <comment ref="J20" authorId="0">
      <text/>
    </comment>
    <comment ref="K20" authorId="0">
      <text/>
    </comment>
    <comment ref="L20" authorId="0">
      <text/>
    </comment>
    <comment ref="M20" authorId="0">
      <text/>
    </comment>
    <comment ref="F21" authorId="0">
      <text/>
    </comment>
    <comment ref="G21" authorId="0">
      <text/>
    </comment>
    <comment ref="H21" authorId="0">
      <text/>
    </comment>
    <comment ref="I21" authorId="0">
      <text/>
    </comment>
    <comment ref="J21" authorId="0">
      <text/>
    </comment>
    <comment ref="K21" authorId="0">
      <text/>
    </comment>
    <comment ref="L21" authorId="0">
      <text/>
    </comment>
    <comment ref="M21" authorId="0">
      <text/>
    </comment>
    <comment ref="F22" authorId="0">
      <text/>
    </comment>
    <comment ref="G22" authorId="0">
      <text/>
    </comment>
    <comment ref="H22" authorId="0">
      <text/>
    </comment>
    <comment ref="I22" authorId="0">
      <text/>
    </comment>
    <comment ref="J22" authorId="0">
      <text/>
    </comment>
    <comment ref="K22" authorId="0">
      <text/>
    </comment>
    <comment ref="L22" authorId="0">
      <text/>
    </comment>
    <comment ref="M22" authorId="0">
      <text/>
    </comment>
    <comment ref="F23" authorId="0">
      <text/>
    </comment>
    <comment ref="G23" authorId="0">
      <text/>
    </comment>
    <comment ref="H23" authorId="0">
      <text/>
    </comment>
    <comment ref="I23" authorId="0">
      <text/>
    </comment>
    <comment ref="J23" authorId="0">
      <text/>
    </comment>
    <comment ref="K23" authorId="0">
      <text/>
    </comment>
    <comment ref="L23" authorId="0">
      <text/>
    </comment>
    <comment ref="M23" authorId="0">
      <text/>
    </comment>
    <comment ref="F24" authorId="0">
      <text/>
    </comment>
    <comment ref="G24" authorId="0">
      <text/>
    </comment>
    <comment ref="H24" authorId="0">
      <text/>
    </comment>
    <comment ref="I24" authorId="0">
      <text/>
    </comment>
    <comment ref="J24" authorId="0">
      <text/>
    </comment>
    <comment ref="K24" authorId="0">
      <text/>
    </comment>
    <comment ref="L24" authorId="0">
      <text/>
    </comment>
    <comment ref="M24" authorId="0">
      <text/>
    </comment>
    <comment ref="F25" authorId="0">
      <text/>
    </comment>
    <comment ref="G25" authorId="0">
      <text/>
    </comment>
    <comment ref="H25" authorId="0">
      <text/>
    </comment>
    <comment ref="I25" authorId="0">
      <text/>
    </comment>
    <comment ref="J25" authorId="0">
      <text/>
    </comment>
    <comment ref="K25" authorId="0">
      <text/>
    </comment>
    <comment ref="L25" authorId="0">
      <text/>
    </comment>
    <comment ref="M25" authorId="0">
      <text/>
    </comment>
    <comment ref="F26" authorId="0">
      <text/>
    </comment>
    <comment ref="G26" authorId="0">
      <text/>
    </comment>
    <comment ref="H26" authorId="0">
      <text/>
    </comment>
    <comment ref="I26" authorId="0">
      <text/>
    </comment>
    <comment ref="J26" authorId="0">
      <text/>
    </comment>
    <comment ref="K26" authorId="0">
      <text/>
    </comment>
    <comment ref="L26" authorId="0">
      <text/>
    </comment>
    <comment ref="M26" authorId="0">
      <text/>
    </comment>
    <comment ref="F27" authorId="0">
      <text/>
    </comment>
    <comment ref="G27" authorId="0">
      <text/>
    </comment>
    <comment ref="H27" authorId="0">
      <text/>
    </comment>
    <comment ref="I27" authorId="0">
      <text/>
    </comment>
    <comment ref="J27" authorId="0">
      <text/>
    </comment>
    <comment ref="K27" authorId="0">
      <text/>
    </comment>
    <comment ref="L27" authorId="0">
      <text/>
    </comment>
    <comment ref="M27" authorId="0">
      <text/>
    </comment>
    <comment ref="F28" authorId="0">
      <text/>
    </comment>
    <comment ref="G28" authorId="0">
      <text/>
    </comment>
    <comment ref="H28" authorId="0">
      <text/>
    </comment>
    <comment ref="I28" authorId="0">
      <text/>
    </comment>
    <comment ref="J28" authorId="0">
      <text/>
    </comment>
    <comment ref="K28" authorId="0">
      <text/>
    </comment>
    <comment ref="L28" authorId="0">
      <text/>
    </comment>
    <comment ref="M28" authorId="0">
      <text/>
    </comment>
    <comment ref="F29" authorId="0">
      <text/>
    </comment>
    <comment ref="G29" authorId="0">
      <text/>
    </comment>
    <comment ref="H29" authorId="0">
      <text/>
    </comment>
    <comment ref="I29" authorId="0">
      <text/>
    </comment>
    <comment ref="J29" authorId="0">
      <text/>
    </comment>
    <comment ref="K29" authorId="0">
      <text/>
    </comment>
    <comment ref="L29" authorId="0">
      <text/>
    </comment>
    <comment ref="M29" authorId="0">
      <text/>
    </comment>
    <comment ref="F30" authorId="0">
      <text/>
    </comment>
    <comment ref="G30" authorId="0">
      <text/>
    </comment>
    <comment ref="H30" authorId="0">
      <text/>
    </comment>
    <comment ref="I30" authorId="0">
      <text/>
    </comment>
    <comment ref="J30" authorId="0">
      <text/>
    </comment>
    <comment ref="K30" authorId="0">
      <text/>
    </comment>
    <comment ref="L30" authorId="0">
      <text/>
    </comment>
    <comment ref="M30" authorId="0">
      <text/>
    </comment>
    <comment ref="F31" authorId="0">
      <text/>
    </comment>
    <comment ref="G31" authorId="0">
      <text/>
    </comment>
    <comment ref="H31" authorId="0">
      <text/>
    </comment>
    <comment ref="I31" authorId="0">
      <text/>
    </comment>
    <comment ref="J31" authorId="0">
      <text/>
    </comment>
    <comment ref="K31" authorId="0">
      <text/>
    </comment>
    <comment ref="L31" authorId="0">
      <text/>
    </comment>
    <comment ref="M31" authorId="0">
      <text/>
    </comment>
    <comment ref="F32" authorId="0">
      <text/>
    </comment>
    <comment ref="G32" authorId="0">
      <text/>
    </comment>
    <comment ref="H32" authorId="0">
      <text/>
    </comment>
    <comment ref="I32" authorId="0">
      <text/>
    </comment>
    <comment ref="J32" authorId="0">
      <text/>
    </comment>
    <comment ref="K32" authorId="0">
      <text/>
    </comment>
    <comment ref="L32" authorId="0">
      <text/>
    </comment>
    <comment ref="M32" authorId="0">
      <text/>
    </comment>
    <comment ref="F33" authorId="0">
      <text/>
    </comment>
    <comment ref="G33" authorId="0">
      <text/>
    </comment>
    <comment ref="H33" authorId="0">
      <text/>
    </comment>
    <comment ref="I33" authorId="0">
      <text/>
    </comment>
    <comment ref="J33" authorId="0">
      <text/>
    </comment>
    <comment ref="K33" authorId="0">
      <text/>
    </comment>
    <comment ref="L33" authorId="0">
      <text/>
    </comment>
    <comment ref="M33" authorId="0">
      <text/>
    </comment>
    <comment ref="F34" authorId="0">
      <text/>
    </comment>
    <comment ref="G34" authorId="0">
      <text/>
    </comment>
    <comment ref="H34" authorId="0">
      <text/>
    </comment>
    <comment ref="I34" authorId="0">
      <text/>
    </comment>
    <comment ref="J34" authorId="0">
      <text/>
    </comment>
    <comment ref="K34" authorId="0">
      <text/>
    </comment>
    <comment ref="L34" authorId="0">
      <text/>
    </comment>
    <comment ref="M34" authorId="0">
      <text/>
    </comment>
    <comment ref="F35" authorId="0">
      <text/>
    </comment>
    <comment ref="G35" authorId="0">
      <text/>
    </comment>
    <comment ref="H35" authorId="0">
      <text/>
    </comment>
    <comment ref="I35" authorId="0">
      <text/>
    </comment>
    <comment ref="J35" authorId="0">
      <text/>
    </comment>
    <comment ref="K35" authorId="0">
      <text/>
    </comment>
    <comment ref="L35" authorId="0">
      <text/>
    </comment>
    <comment ref="M35" authorId="0">
      <text/>
    </comment>
    <comment ref="F36" authorId="0">
      <text/>
    </comment>
    <comment ref="G36" authorId="0">
      <text/>
    </comment>
    <comment ref="H36" authorId="0">
      <text/>
    </comment>
    <comment ref="I36" authorId="0">
      <text/>
    </comment>
    <comment ref="J36" authorId="0">
      <text/>
    </comment>
    <comment ref="K36" authorId="0">
      <text/>
    </comment>
    <comment ref="L36" authorId="0">
      <text/>
    </comment>
    <comment ref="M36" authorId="0">
      <text/>
    </comment>
    <comment ref="F37" authorId="0">
      <text/>
    </comment>
    <comment ref="G37" authorId="0">
      <text/>
    </comment>
    <comment ref="H37" authorId="0">
      <text/>
    </comment>
    <comment ref="I37" authorId="0">
      <text/>
    </comment>
    <comment ref="J37" authorId="0">
      <text/>
    </comment>
    <comment ref="K37" authorId="0">
      <text/>
    </comment>
    <comment ref="L37" authorId="0">
      <text/>
    </comment>
    <comment ref="M37" authorId="0">
      <text/>
    </comment>
    <comment ref="F38" authorId="0">
      <text/>
    </comment>
    <comment ref="G38" authorId="0">
      <text/>
    </comment>
    <comment ref="H38" authorId="0">
      <text/>
    </comment>
    <comment ref="I38" authorId="0">
      <text/>
    </comment>
    <comment ref="J38" authorId="0">
      <text/>
    </comment>
    <comment ref="K38" authorId="0">
      <text/>
    </comment>
    <comment ref="L38" authorId="0">
      <text/>
    </comment>
    <comment ref="M38" authorId="0">
      <text/>
    </comment>
    <comment ref="F39" authorId="0">
      <text/>
    </comment>
    <comment ref="G39" authorId="0">
      <text/>
    </comment>
    <comment ref="H39" authorId="0">
      <text/>
    </comment>
    <comment ref="I39" authorId="0">
      <text/>
    </comment>
    <comment ref="J39" authorId="0">
      <text/>
    </comment>
    <comment ref="K39" authorId="0">
      <text/>
    </comment>
    <comment ref="L39" authorId="0">
      <text/>
    </comment>
    <comment ref="M39" authorId="0">
      <text/>
    </comment>
    <comment ref="F40" authorId="0">
      <text/>
    </comment>
    <comment ref="G40" authorId="0">
      <text/>
    </comment>
    <comment ref="H40" authorId="0">
      <text/>
    </comment>
    <comment ref="I40" authorId="0">
      <text/>
    </comment>
    <comment ref="J40" authorId="0">
      <text/>
    </comment>
    <comment ref="K40" authorId="0">
      <text/>
    </comment>
    <comment ref="L40" authorId="0">
      <text/>
    </comment>
    <comment ref="M40" authorId="0">
      <text/>
    </comment>
    <comment ref="F41" authorId="0">
      <text/>
    </comment>
    <comment ref="G41" authorId="0">
      <text/>
    </comment>
    <comment ref="H41" authorId="0">
      <text/>
    </comment>
    <comment ref="I41" authorId="0">
      <text/>
    </comment>
    <comment ref="J41" authorId="0">
      <text/>
    </comment>
    <comment ref="K41" authorId="0">
      <text/>
    </comment>
    <comment ref="L41" authorId="0">
      <text/>
    </comment>
    <comment ref="M41" authorId="0">
      <text/>
    </comment>
    <comment ref="F42" authorId="0">
      <text/>
    </comment>
    <comment ref="G42" authorId="0">
      <text/>
    </comment>
    <comment ref="H42" authorId="0">
      <text/>
    </comment>
    <comment ref="I42" authorId="0">
      <text/>
    </comment>
    <comment ref="J42" authorId="0">
      <text/>
    </comment>
    <comment ref="K42" authorId="0">
      <text/>
    </comment>
    <comment ref="L42" authorId="0">
      <text/>
    </comment>
    <comment ref="M42" authorId="0">
      <text/>
    </comment>
    <comment ref="F43" authorId="0">
      <text/>
    </comment>
    <comment ref="G43" authorId="0">
      <text/>
    </comment>
    <comment ref="H43" authorId="0">
      <text/>
    </comment>
    <comment ref="I43" authorId="0">
      <text/>
    </comment>
    <comment ref="J43" authorId="0">
      <text/>
    </comment>
    <comment ref="K43" authorId="0">
      <text/>
    </comment>
    <comment ref="L43" authorId="0">
      <text/>
    </comment>
    <comment ref="M43" authorId="0">
      <text/>
    </comment>
    <comment ref="F44" authorId="0">
      <text/>
    </comment>
    <comment ref="G44" authorId="0">
      <text/>
    </comment>
    <comment ref="H44" authorId="0">
      <text/>
    </comment>
    <comment ref="I44" authorId="0">
      <text/>
    </comment>
    <comment ref="J44" authorId="0">
      <text/>
    </comment>
    <comment ref="K44" authorId="0">
      <text/>
    </comment>
    <comment ref="L44" authorId="0">
      <text/>
    </comment>
    <comment ref="M44" authorId="0">
      <text/>
    </comment>
    <comment ref="F45" authorId="0">
      <text/>
    </comment>
    <comment ref="G45" authorId="0">
      <text/>
    </comment>
    <comment ref="H45" authorId="0">
      <text/>
    </comment>
    <comment ref="I45" authorId="0">
      <text/>
    </comment>
    <comment ref="J45" authorId="0">
      <text/>
    </comment>
    <comment ref="K45" authorId="0">
      <text/>
    </comment>
    <comment ref="L45" authorId="0">
      <text/>
    </comment>
    <comment ref="M45" authorId="0">
      <text/>
    </comment>
    <comment ref="F46" authorId="0">
      <text/>
    </comment>
    <comment ref="G46" authorId="0">
      <text/>
    </comment>
    <comment ref="H46" authorId="0">
      <text/>
    </comment>
    <comment ref="I46" authorId="0">
      <text/>
    </comment>
    <comment ref="J46" authorId="0">
      <text/>
    </comment>
    <comment ref="K46" authorId="0">
      <text/>
    </comment>
    <comment ref="L46" authorId="0">
      <text/>
    </comment>
    <comment ref="M46" authorId="0">
      <text/>
    </comment>
    <comment ref="F47" authorId="0">
      <text/>
    </comment>
    <comment ref="G47" authorId="0">
      <text/>
    </comment>
    <comment ref="H47" authorId="0">
      <text/>
    </comment>
    <comment ref="I47" authorId="0">
      <text/>
    </comment>
    <comment ref="J47" authorId="0">
      <text/>
    </comment>
    <comment ref="K47" authorId="0">
      <text/>
    </comment>
    <comment ref="L47" authorId="0">
      <text/>
    </comment>
    <comment ref="M47" authorId="0">
      <text/>
    </comment>
    <comment ref="F48" authorId="0">
      <text/>
    </comment>
    <comment ref="G48" authorId="0">
      <text/>
    </comment>
    <comment ref="H48" authorId="0">
      <text/>
    </comment>
    <comment ref="I48" authorId="0">
      <text/>
    </comment>
    <comment ref="J48" authorId="0">
      <text/>
    </comment>
    <comment ref="K48" authorId="0">
      <text/>
    </comment>
    <comment ref="L48" authorId="0">
      <text/>
    </comment>
    <comment ref="M48" authorId="0">
      <text/>
    </comment>
    <comment ref="F49" authorId="0">
      <text/>
    </comment>
    <comment ref="G49" authorId="0">
      <text/>
    </comment>
    <comment ref="H49" authorId="0">
      <text/>
    </comment>
    <comment ref="I49" authorId="0">
      <text/>
    </comment>
    <comment ref="J49" authorId="0">
      <text/>
    </comment>
    <comment ref="K49" authorId="0">
      <text/>
    </comment>
    <comment ref="L49" authorId="0">
      <text/>
    </comment>
    <comment ref="M49" authorId="0">
      <text/>
    </comment>
    <comment ref="F50" authorId="0">
      <text/>
    </comment>
    <comment ref="G50" authorId="0">
      <text/>
    </comment>
    <comment ref="H50" authorId="0">
      <text/>
    </comment>
    <comment ref="I50" authorId="0">
      <text/>
    </comment>
    <comment ref="J50" authorId="0">
      <text/>
    </comment>
    <comment ref="K50" authorId="0">
      <text/>
    </comment>
    <comment ref="L50" authorId="0">
      <text/>
    </comment>
    <comment ref="M50" authorId="0">
      <text/>
    </comment>
    <comment ref="F51" authorId="0">
      <text/>
    </comment>
    <comment ref="G51" authorId="0">
      <text/>
    </comment>
    <comment ref="H51" authorId="0">
      <text/>
    </comment>
    <comment ref="I51" authorId="0">
      <text/>
    </comment>
    <comment ref="J51" authorId="0">
      <text/>
    </comment>
    <comment ref="K51" authorId="0">
      <text/>
    </comment>
    <comment ref="L51" authorId="0">
      <text/>
    </comment>
    <comment ref="M51" authorId="0">
      <text/>
    </comment>
    <comment ref="F52" authorId="0">
      <text/>
    </comment>
    <comment ref="G52" authorId="0">
      <text/>
    </comment>
    <comment ref="H52" authorId="0">
      <text/>
    </comment>
    <comment ref="I52" authorId="0">
      <text/>
    </comment>
    <comment ref="J52" authorId="0">
      <text/>
    </comment>
    <comment ref="K52" authorId="0">
      <text/>
    </comment>
    <comment ref="L52" authorId="0">
      <text/>
    </comment>
    <comment ref="M52" authorId="0">
      <text/>
    </comment>
    <comment ref="F53" authorId="0">
      <text/>
    </comment>
    <comment ref="G53" authorId="0">
      <text/>
    </comment>
    <comment ref="H53" authorId="0">
      <text/>
    </comment>
    <comment ref="I53" authorId="0">
      <text/>
    </comment>
    <comment ref="J53" authorId="0">
      <text/>
    </comment>
    <comment ref="K53" authorId="0">
      <text/>
    </comment>
    <comment ref="L53" authorId="0">
      <text/>
    </comment>
    <comment ref="M53" authorId="0">
      <text/>
    </comment>
    <comment ref="F54" authorId="0">
      <text/>
    </comment>
    <comment ref="G54" authorId="0">
      <text/>
    </comment>
    <comment ref="H54" authorId="0">
      <text/>
    </comment>
    <comment ref="I54" authorId="0">
      <text/>
    </comment>
    <comment ref="J54" authorId="0">
      <text/>
    </comment>
    <comment ref="K54" authorId="0">
      <text/>
    </comment>
    <comment ref="L54" authorId="0">
      <text/>
    </comment>
    <comment ref="M54" authorId="0">
      <text/>
    </comment>
    <comment ref="F55" authorId="0">
      <text/>
    </comment>
    <comment ref="G55" authorId="0">
      <text/>
    </comment>
    <comment ref="H55" authorId="0">
      <text/>
    </comment>
    <comment ref="I55" authorId="0">
      <text/>
    </comment>
    <comment ref="J55" authorId="0">
      <text/>
    </comment>
    <comment ref="K55" authorId="0">
      <text/>
    </comment>
    <comment ref="L55" authorId="0">
      <text/>
    </comment>
    <comment ref="M55" authorId="0">
      <text/>
    </comment>
    <comment ref="F56" authorId="0">
      <text/>
    </comment>
    <comment ref="G56" authorId="0">
      <text/>
    </comment>
    <comment ref="H56" authorId="0">
      <text/>
    </comment>
    <comment ref="I56" authorId="0">
      <text/>
    </comment>
    <comment ref="J56" authorId="0">
      <text/>
    </comment>
    <comment ref="K56" authorId="0">
      <text/>
    </comment>
    <comment ref="L56" authorId="0">
      <text/>
    </comment>
    <comment ref="M56" authorId="0">
      <text/>
    </comment>
    <comment ref="F57" authorId="0">
      <text/>
    </comment>
    <comment ref="G57" authorId="0">
      <text/>
    </comment>
    <comment ref="H57" authorId="0">
      <text/>
    </comment>
    <comment ref="I57" authorId="0">
      <text/>
    </comment>
    <comment ref="J57" authorId="0">
      <text/>
    </comment>
    <comment ref="K57" authorId="0">
      <text/>
    </comment>
    <comment ref="L57" authorId="0">
      <text/>
    </comment>
    <comment ref="M57" authorId="0">
      <text/>
    </comment>
    <comment ref="F58" authorId="0">
      <text/>
    </comment>
    <comment ref="G58" authorId="0">
      <text/>
    </comment>
    <comment ref="H58" authorId="0">
      <text/>
    </comment>
    <comment ref="I58" authorId="0">
      <text/>
    </comment>
    <comment ref="J58" authorId="0">
      <text/>
    </comment>
    <comment ref="K58" authorId="0">
      <text/>
    </comment>
    <comment ref="L58" authorId="0">
      <text/>
    </comment>
    <comment ref="M58" authorId="0">
      <text/>
    </comment>
    <comment ref="F59" authorId="0">
      <text/>
    </comment>
    <comment ref="G59" authorId="0">
      <text/>
    </comment>
    <comment ref="H59" authorId="0">
      <text/>
    </comment>
    <comment ref="I59" authorId="0">
      <text/>
    </comment>
    <comment ref="J59" authorId="0">
      <text/>
    </comment>
    <comment ref="K59" authorId="0">
      <text/>
    </comment>
    <comment ref="L59" authorId="0">
      <text/>
    </comment>
    <comment ref="M59" authorId="0">
      <text/>
    </comment>
    <comment ref="F60" authorId="0">
      <text/>
    </comment>
    <comment ref="G60" authorId="0">
      <text/>
    </comment>
    <comment ref="H60" authorId="0">
      <text/>
    </comment>
    <comment ref="I60" authorId="0">
      <text/>
    </comment>
    <comment ref="J60" authorId="0">
      <text/>
    </comment>
    <comment ref="K60" authorId="0">
      <text/>
    </comment>
    <comment ref="L60" authorId="0">
      <text/>
    </comment>
    <comment ref="M60" authorId="0">
      <text/>
    </comment>
    <comment ref="F61" authorId="0">
      <text/>
    </comment>
    <comment ref="G61" authorId="0">
      <text/>
    </comment>
    <comment ref="H61" authorId="0">
      <text/>
    </comment>
    <comment ref="I61" authorId="0">
      <text/>
    </comment>
    <comment ref="J61" authorId="0">
      <text/>
    </comment>
    <comment ref="K61" authorId="0">
      <text/>
    </comment>
    <comment ref="L61" authorId="0">
      <text/>
    </comment>
    <comment ref="M61" authorId="0">
      <text/>
    </comment>
    <comment ref="F62" authorId="0">
      <text/>
    </comment>
    <comment ref="G62" authorId="0">
      <text/>
    </comment>
    <comment ref="H62" authorId="0">
      <text/>
    </comment>
    <comment ref="I62" authorId="0">
      <text/>
    </comment>
    <comment ref="J62" authorId="0">
      <text/>
    </comment>
    <comment ref="K62" authorId="0">
      <text/>
    </comment>
    <comment ref="L62" authorId="0">
      <text/>
    </comment>
    <comment ref="M62" authorId="0">
      <text/>
    </comment>
    <comment ref="F63" authorId="0">
      <text/>
    </comment>
    <comment ref="G63" authorId="0">
      <text/>
    </comment>
    <comment ref="H63" authorId="0">
      <text/>
    </comment>
    <comment ref="I63" authorId="0">
      <text/>
    </comment>
    <comment ref="J63" authorId="0">
      <text/>
    </comment>
    <comment ref="K63" authorId="0">
      <text/>
    </comment>
    <comment ref="L63" authorId="0">
      <text/>
    </comment>
    <comment ref="M63" authorId="0">
      <text/>
    </comment>
    <comment ref="F64" authorId="0">
      <text/>
    </comment>
    <comment ref="G64" authorId="0">
      <text/>
    </comment>
    <comment ref="H64" authorId="0">
      <text/>
    </comment>
    <comment ref="I64" authorId="0">
      <text/>
    </comment>
    <comment ref="J64" authorId="0">
      <text/>
    </comment>
    <comment ref="K64" authorId="0">
      <text/>
    </comment>
    <comment ref="L64" authorId="0">
      <text/>
    </comment>
    <comment ref="M64" authorId="0">
      <text/>
    </comment>
    <comment ref="F65" authorId="0">
      <text/>
    </comment>
    <comment ref="G65" authorId="0">
      <text/>
    </comment>
    <comment ref="H65" authorId="0">
      <text/>
    </comment>
    <comment ref="I65" authorId="0">
      <text/>
    </comment>
    <comment ref="J65" authorId="0">
      <text/>
    </comment>
    <comment ref="K65" authorId="0">
      <text/>
    </comment>
    <comment ref="L65" authorId="0">
      <text/>
    </comment>
    <comment ref="M65" authorId="0">
      <text/>
    </comment>
    <comment ref="F66" authorId="0">
      <text/>
    </comment>
    <comment ref="G66" authorId="0">
      <text/>
    </comment>
    <comment ref="H66" authorId="0">
      <text/>
    </comment>
    <comment ref="I66" authorId="0">
      <text/>
    </comment>
    <comment ref="J66" authorId="0">
      <text/>
    </comment>
    <comment ref="K66" authorId="0">
      <text/>
    </comment>
    <comment ref="L66" authorId="0">
      <text/>
    </comment>
    <comment ref="M66" authorId="0">
      <text/>
    </comment>
    <comment ref="F67" authorId="0">
      <text/>
    </comment>
    <comment ref="G67" authorId="0">
      <text/>
    </comment>
    <comment ref="H67" authorId="0">
      <text/>
    </comment>
    <comment ref="I67" authorId="0">
      <text/>
    </comment>
    <comment ref="J67" authorId="0">
      <text/>
    </comment>
    <comment ref="K67" authorId="0">
      <text/>
    </comment>
    <comment ref="L67" authorId="0">
      <text/>
    </comment>
    <comment ref="M67" authorId="0">
      <text/>
    </comment>
    <comment ref="F68" authorId="0">
      <text/>
    </comment>
    <comment ref="G68" authorId="0">
      <text/>
    </comment>
    <comment ref="H68" authorId="0">
      <text/>
    </comment>
    <comment ref="I68" authorId="0">
      <text/>
    </comment>
    <comment ref="J68" authorId="0">
      <text/>
    </comment>
    <comment ref="K68" authorId="0">
      <text/>
    </comment>
    <comment ref="L68" authorId="0">
      <text/>
    </comment>
    <comment ref="M68" authorId="0">
      <text/>
    </comment>
    <comment ref="F69" authorId="0">
      <text/>
    </comment>
    <comment ref="G69" authorId="0">
      <text/>
    </comment>
    <comment ref="H69" authorId="0">
      <text/>
    </comment>
    <comment ref="I69" authorId="0">
      <text/>
    </comment>
    <comment ref="J69" authorId="0">
      <text/>
    </comment>
    <comment ref="K69" authorId="0">
      <text/>
    </comment>
    <comment ref="L69" authorId="0">
      <text/>
    </comment>
    <comment ref="M69" authorId="0">
      <text/>
    </comment>
    <comment ref="F70" authorId="0">
      <text/>
    </comment>
    <comment ref="G70" authorId="0">
      <text/>
    </comment>
    <comment ref="H70" authorId="0">
      <text/>
    </comment>
    <comment ref="I70" authorId="0">
      <text/>
    </comment>
    <comment ref="J70" authorId="0">
      <text/>
    </comment>
    <comment ref="K70" authorId="0">
      <text/>
    </comment>
    <comment ref="L70" authorId="0">
      <text/>
    </comment>
    <comment ref="M70" authorId="0">
      <text/>
    </comment>
    <comment ref="F71" authorId="0">
      <text/>
    </comment>
    <comment ref="G71" authorId="0">
      <text/>
    </comment>
    <comment ref="H71" authorId="0">
      <text/>
    </comment>
    <comment ref="I71" authorId="0">
      <text/>
    </comment>
    <comment ref="J71" authorId="0">
      <text/>
    </comment>
    <comment ref="K71" authorId="0">
      <text/>
    </comment>
    <comment ref="L71" authorId="0">
      <text/>
    </comment>
    <comment ref="M71" authorId="0">
      <text/>
    </comment>
    <comment ref="F72" authorId="0">
      <text/>
    </comment>
    <comment ref="G72" authorId="0">
      <text/>
    </comment>
    <comment ref="H72" authorId="0">
      <text/>
    </comment>
    <comment ref="I72" authorId="0">
      <text/>
    </comment>
    <comment ref="J72" authorId="0">
      <text/>
    </comment>
    <comment ref="K72" authorId="0">
      <text/>
    </comment>
    <comment ref="L72" authorId="0">
      <text/>
    </comment>
    <comment ref="M72" authorId="0">
      <text/>
    </comment>
    <comment ref="F73" authorId="0">
      <text/>
    </comment>
    <comment ref="G73" authorId="0">
      <text/>
    </comment>
    <comment ref="H73" authorId="0">
      <text/>
    </comment>
    <comment ref="I73" authorId="0">
      <text/>
    </comment>
    <comment ref="J73" authorId="0">
      <text/>
    </comment>
    <comment ref="K73" authorId="0">
      <text/>
    </comment>
    <comment ref="L73" authorId="0">
      <text/>
    </comment>
    <comment ref="M73" authorId="0">
      <text/>
    </comment>
    <comment ref="F74" authorId="0">
      <text/>
    </comment>
    <comment ref="G74" authorId="0">
      <text/>
    </comment>
    <comment ref="H74" authorId="0">
      <text/>
    </comment>
    <comment ref="I74" authorId="0">
      <text/>
    </comment>
    <comment ref="J74" authorId="0">
      <text/>
    </comment>
    <comment ref="K74" authorId="0">
      <text/>
    </comment>
    <comment ref="L74" authorId="0">
      <text/>
    </comment>
    <comment ref="M74" authorId="0">
      <text/>
    </comment>
    <comment ref="F75" authorId="0">
      <text/>
    </comment>
    <comment ref="G75" authorId="0">
      <text/>
    </comment>
    <comment ref="H75" authorId="0">
      <text/>
    </comment>
    <comment ref="I75" authorId="0">
      <text/>
    </comment>
    <comment ref="J75" authorId="0">
      <text/>
    </comment>
    <comment ref="K75" authorId="0">
      <text/>
    </comment>
    <comment ref="L75" authorId="0">
      <text/>
    </comment>
    <comment ref="M75" authorId="0">
      <text/>
    </comment>
    <comment ref="F76" authorId="0">
      <text/>
    </comment>
    <comment ref="G76" authorId="0">
      <text/>
    </comment>
    <comment ref="H76" authorId="0">
      <text/>
    </comment>
    <comment ref="I76" authorId="0">
      <text/>
    </comment>
    <comment ref="J76" authorId="0">
      <text/>
    </comment>
    <comment ref="K76" authorId="0">
      <text/>
    </comment>
    <comment ref="L76" authorId="0">
      <text/>
    </comment>
    <comment ref="M76" authorId="0">
      <text/>
    </comment>
    <comment ref="F77" authorId="0">
      <text/>
    </comment>
    <comment ref="G77" authorId="0">
      <text/>
    </comment>
    <comment ref="H77" authorId="0">
      <text/>
    </comment>
    <comment ref="I77" authorId="0">
      <text/>
    </comment>
    <comment ref="J77" authorId="0">
      <text/>
    </comment>
    <comment ref="K77" authorId="0">
      <text/>
    </comment>
    <comment ref="L77" authorId="0">
      <text/>
    </comment>
    <comment ref="M77" authorId="0">
      <text/>
    </comment>
    <comment ref="F78" authorId="0">
      <text/>
    </comment>
    <comment ref="G78" authorId="0">
      <text/>
    </comment>
    <comment ref="H78" authorId="0">
      <text/>
    </comment>
    <comment ref="I78" authorId="0">
      <text/>
    </comment>
    <comment ref="J78" authorId="0">
      <text/>
    </comment>
    <comment ref="K78" authorId="0">
      <text/>
    </comment>
    <comment ref="L78" authorId="0">
      <text/>
    </comment>
    <comment ref="M78" authorId="0">
      <text/>
    </comment>
    <comment ref="F79" authorId="0">
      <text/>
    </comment>
    <comment ref="G79" authorId="0">
      <text/>
    </comment>
    <comment ref="H79" authorId="0">
      <text/>
    </comment>
    <comment ref="I79" authorId="0">
      <text/>
    </comment>
    <comment ref="J79" authorId="0">
      <text/>
    </comment>
    <comment ref="K79" authorId="0">
      <text/>
    </comment>
    <comment ref="L79" authorId="0">
      <text/>
    </comment>
    <comment ref="M79" authorId="0">
      <text/>
    </comment>
    <comment ref="F80" authorId="0">
      <text/>
    </comment>
    <comment ref="G80" authorId="0">
      <text/>
    </comment>
    <comment ref="H80" authorId="0">
      <text/>
    </comment>
    <comment ref="I80" authorId="0">
      <text/>
    </comment>
    <comment ref="J80" authorId="0">
      <text/>
    </comment>
    <comment ref="K80" authorId="0">
      <text/>
    </comment>
    <comment ref="L80" authorId="0">
      <text/>
    </comment>
    <comment ref="M80" authorId="0">
      <text/>
    </comment>
    <comment ref="F81" authorId="0">
      <text/>
    </comment>
    <comment ref="G81" authorId="0">
      <text/>
    </comment>
    <comment ref="H81" authorId="0">
      <text/>
    </comment>
    <comment ref="I81" authorId="0">
      <text/>
    </comment>
    <comment ref="J81" authorId="0">
      <text/>
    </comment>
    <comment ref="K81" authorId="0">
      <text/>
    </comment>
    <comment ref="L81" authorId="0">
      <text/>
    </comment>
    <comment ref="M81" authorId="0">
      <text/>
    </comment>
    <comment ref="F82" authorId="0">
      <text/>
    </comment>
    <comment ref="G82" authorId="0">
      <text/>
    </comment>
    <comment ref="H82" authorId="0">
      <text/>
    </comment>
    <comment ref="I82" authorId="0">
      <text/>
    </comment>
    <comment ref="J82" authorId="0">
      <text/>
    </comment>
    <comment ref="K82" authorId="0">
      <text/>
    </comment>
    <comment ref="L82" authorId="0">
      <text/>
    </comment>
    <comment ref="M82" authorId="0">
      <text/>
    </comment>
    <comment ref="F83" authorId="0">
      <text/>
    </comment>
    <comment ref="G83" authorId="0">
      <text/>
    </comment>
    <comment ref="H83" authorId="0">
      <text/>
    </comment>
    <comment ref="I83" authorId="0">
      <text/>
    </comment>
    <comment ref="J83" authorId="0">
      <text/>
    </comment>
    <comment ref="K83" authorId="0">
      <text/>
    </comment>
    <comment ref="L83" authorId="0">
      <text/>
    </comment>
    <comment ref="M83" authorId="0">
      <text/>
    </comment>
    <comment ref="F84" authorId="0">
      <text/>
    </comment>
    <comment ref="G84" authorId="0">
      <text/>
    </comment>
    <comment ref="H84" authorId="0">
      <text/>
    </comment>
    <comment ref="I84" authorId="0">
      <text/>
    </comment>
    <comment ref="J84" authorId="0">
      <text/>
    </comment>
    <comment ref="K84" authorId="0">
      <text/>
    </comment>
    <comment ref="L84" authorId="0">
      <text/>
    </comment>
    <comment ref="M84" authorId="0">
      <text/>
    </comment>
    <comment ref="F85" authorId="0">
      <text/>
    </comment>
    <comment ref="G85" authorId="0">
      <text/>
    </comment>
    <comment ref="H85" authorId="0">
      <text/>
    </comment>
    <comment ref="I85" authorId="0">
      <text/>
    </comment>
    <comment ref="J85" authorId="0">
      <text/>
    </comment>
    <comment ref="K85" authorId="0">
      <text/>
    </comment>
    <comment ref="L85" authorId="0">
      <text/>
    </comment>
    <comment ref="M85" authorId="0">
      <text/>
    </comment>
    <comment ref="F86" authorId="0">
      <text/>
    </comment>
    <comment ref="G86" authorId="0">
      <text/>
    </comment>
    <comment ref="H86" authorId="0">
      <text/>
    </comment>
    <comment ref="I86" authorId="0">
      <text/>
    </comment>
    <comment ref="J86" authorId="0">
      <text/>
    </comment>
    <comment ref="K86" authorId="0">
      <text/>
    </comment>
    <comment ref="L86" authorId="0">
      <text/>
    </comment>
    <comment ref="M86" authorId="0">
      <text/>
    </comment>
    <comment ref="F87" authorId="0">
      <text/>
    </comment>
    <comment ref="G87" authorId="0">
      <text/>
    </comment>
    <comment ref="H87" authorId="0">
      <text/>
    </comment>
    <comment ref="I87" authorId="0">
      <text/>
    </comment>
    <comment ref="J87" authorId="0">
      <text/>
    </comment>
    <comment ref="K87" authorId="0">
      <text/>
    </comment>
    <comment ref="L87" authorId="0">
      <text/>
    </comment>
    <comment ref="M87" authorId="0">
      <text/>
    </comment>
    <comment ref="F88" authorId="0">
      <text/>
    </comment>
    <comment ref="G88" authorId="0">
      <text/>
    </comment>
    <comment ref="H88" authorId="0">
      <text/>
    </comment>
    <comment ref="I88" authorId="0">
      <text/>
    </comment>
    <comment ref="J88" authorId="0">
      <text/>
    </comment>
    <comment ref="K88" authorId="0">
      <text/>
    </comment>
    <comment ref="L88" authorId="0">
      <text/>
    </comment>
    <comment ref="M88" authorId="0">
      <text/>
    </comment>
    <comment ref="F89" authorId="0">
      <text/>
    </comment>
    <comment ref="G89" authorId="0">
      <text/>
    </comment>
    <comment ref="H89" authorId="0">
      <text/>
    </comment>
    <comment ref="I89" authorId="0">
      <text/>
    </comment>
    <comment ref="J89" authorId="0">
      <text/>
    </comment>
    <comment ref="K89" authorId="0">
      <text/>
    </comment>
    <comment ref="L89" authorId="0">
      <text/>
    </comment>
    <comment ref="M89" authorId="0">
      <text/>
    </comment>
    <comment ref="F90" authorId="0">
      <text/>
    </comment>
    <comment ref="G90" authorId="0">
      <text/>
    </comment>
    <comment ref="H90" authorId="0">
      <text/>
    </comment>
    <comment ref="I90" authorId="0">
      <text/>
    </comment>
    <comment ref="J90" authorId="0">
      <text/>
    </comment>
    <comment ref="K90" authorId="0">
      <text/>
    </comment>
    <comment ref="L90" authorId="0">
      <text/>
    </comment>
    <comment ref="M90" authorId="0">
      <text/>
    </comment>
    <comment ref="F91" authorId="0">
      <text/>
    </comment>
    <comment ref="G91" authorId="0">
      <text/>
    </comment>
    <comment ref="H91" authorId="0">
      <text/>
    </comment>
    <comment ref="I91" authorId="0">
      <text/>
    </comment>
    <comment ref="J91" authorId="0">
      <text/>
    </comment>
    <comment ref="K91" authorId="0">
      <text/>
    </comment>
    <comment ref="L91" authorId="0">
      <text/>
    </comment>
    <comment ref="M91" authorId="0">
      <text/>
    </comment>
    <comment ref="F92" authorId="0">
      <text/>
    </comment>
    <comment ref="G92" authorId="0">
      <text/>
    </comment>
    <comment ref="H92" authorId="0">
      <text/>
    </comment>
    <comment ref="I92" authorId="0">
      <text/>
    </comment>
    <comment ref="J92" authorId="0">
      <text/>
    </comment>
    <comment ref="K92" authorId="0">
      <text/>
    </comment>
    <comment ref="L92" authorId="0">
      <text/>
    </comment>
    <comment ref="M92" authorId="0">
      <text/>
    </comment>
    <comment ref="F93" authorId="0">
      <text/>
    </comment>
    <comment ref="G93" authorId="0">
      <text/>
    </comment>
    <comment ref="H93" authorId="0">
      <text/>
    </comment>
    <comment ref="I93" authorId="0">
      <text/>
    </comment>
    <comment ref="J93" authorId="0">
      <text/>
    </comment>
    <comment ref="K93" authorId="0">
      <text/>
    </comment>
    <comment ref="L93" authorId="0">
      <text/>
    </comment>
    <comment ref="M93" authorId="0">
      <text/>
    </comment>
    <comment ref="F94" authorId="0">
      <text/>
    </comment>
    <comment ref="G94" authorId="0">
      <text/>
    </comment>
    <comment ref="H94" authorId="0">
      <text/>
    </comment>
    <comment ref="I94" authorId="0">
      <text/>
    </comment>
    <comment ref="J94" authorId="0">
      <text/>
    </comment>
    <comment ref="K94" authorId="0">
      <text/>
    </comment>
    <comment ref="L94" authorId="0">
      <text/>
    </comment>
    <comment ref="M94" authorId="0">
      <text/>
    </comment>
    <comment ref="F95" authorId="0">
      <text/>
    </comment>
    <comment ref="G95" authorId="0">
      <text/>
    </comment>
    <comment ref="H95" authorId="0">
      <text/>
    </comment>
    <comment ref="I95" authorId="0">
      <text/>
    </comment>
    <comment ref="J95" authorId="0">
      <text/>
    </comment>
    <comment ref="K95" authorId="0">
      <text/>
    </comment>
    <comment ref="L95" authorId="0">
      <text/>
    </comment>
    <comment ref="M95" authorId="0">
      <text/>
    </comment>
    <comment ref="F96" authorId="0">
      <text/>
    </comment>
    <comment ref="G96" authorId="0">
      <text/>
    </comment>
    <comment ref="H96" authorId="0">
      <text/>
    </comment>
    <comment ref="I96" authorId="0">
      <text/>
    </comment>
    <comment ref="J96" authorId="0">
      <text/>
    </comment>
    <comment ref="K96" authorId="0">
      <text/>
    </comment>
    <comment ref="L96" authorId="0">
      <text/>
    </comment>
    <comment ref="M96" authorId="0">
      <text/>
    </comment>
    <comment ref="F97" authorId="0">
      <text/>
    </comment>
    <comment ref="G97" authorId="0">
      <text/>
    </comment>
    <comment ref="H97" authorId="0">
      <text/>
    </comment>
    <comment ref="I97" authorId="0">
      <text/>
    </comment>
    <comment ref="J97" authorId="0">
      <text/>
    </comment>
    <comment ref="K97" authorId="0">
      <text/>
    </comment>
    <comment ref="L97" authorId="0">
      <text/>
    </comment>
    <comment ref="M97" authorId="0">
      <text/>
    </comment>
    <comment ref="F98" authorId="0">
      <text/>
    </comment>
    <comment ref="G98" authorId="0">
      <text/>
    </comment>
    <comment ref="H98" authorId="0">
      <text/>
    </comment>
    <comment ref="I98" authorId="0">
      <text/>
    </comment>
    <comment ref="J98" authorId="0">
      <text/>
    </comment>
    <comment ref="K98" authorId="0">
      <text/>
    </comment>
    <comment ref="L98" authorId="0">
      <text/>
    </comment>
    <comment ref="M98" authorId="0">
      <text/>
    </comment>
    <comment ref="F99" authorId="0">
      <text/>
    </comment>
    <comment ref="G99" authorId="0">
      <text/>
    </comment>
    <comment ref="H99" authorId="0">
      <text/>
    </comment>
    <comment ref="I99" authorId="0">
      <text/>
    </comment>
    <comment ref="J99" authorId="0">
      <text/>
    </comment>
    <comment ref="K99" authorId="0">
      <text/>
    </comment>
    <comment ref="L99" authorId="0">
      <text/>
    </comment>
    <comment ref="M99" authorId="0">
      <text/>
    </comment>
    <comment ref="F100" authorId="0">
      <text/>
    </comment>
    <comment ref="G100" authorId="0">
      <text/>
    </comment>
    <comment ref="H100" authorId="0">
      <text/>
    </comment>
    <comment ref="I100" authorId="0">
      <text/>
    </comment>
    <comment ref="J100" authorId="0">
      <text/>
    </comment>
    <comment ref="K100" authorId="0">
      <text/>
    </comment>
    <comment ref="L100" authorId="0">
      <text/>
    </comment>
    <comment ref="M100" authorId="0">
      <text/>
    </comment>
    <comment ref="F101" authorId="0">
      <text/>
    </comment>
    <comment ref="G101" authorId="0">
      <text/>
    </comment>
    <comment ref="H101" authorId="0">
      <text/>
    </comment>
    <comment ref="I101" authorId="0">
      <text/>
    </comment>
    <comment ref="J101" authorId="0">
      <text/>
    </comment>
    <comment ref="K101" authorId="0">
      <text/>
    </comment>
    <comment ref="L101" authorId="0">
      <text/>
    </comment>
    <comment ref="M101" authorId="0">
      <text/>
    </comment>
    <comment ref="F102" authorId="0">
      <text/>
    </comment>
    <comment ref="G102" authorId="0">
      <text/>
    </comment>
    <comment ref="H102" authorId="0">
      <text/>
    </comment>
    <comment ref="I102" authorId="0">
      <text/>
    </comment>
    <comment ref="J102" authorId="0">
      <text/>
    </comment>
    <comment ref="K102" authorId="0">
      <text/>
    </comment>
    <comment ref="L102" authorId="0">
      <text/>
    </comment>
    <comment ref="M102" authorId="0">
      <text/>
    </comment>
    <comment ref="F103" authorId="0">
      <text/>
    </comment>
    <comment ref="G103" authorId="0">
      <text/>
    </comment>
    <comment ref="H103" authorId="0">
      <text/>
    </comment>
    <comment ref="I103" authorId="0">
      <text/>
    </comment>
    <comment ref="J103" authorId="0">
      <text/>
    </comment>
    <comment ref="K103" authorId="0">
      <text/>
    </comment>
    <comment ref="L103" authorId="0">
      <text/>
    </comment>
    <comment ref="M103" authorId="0">
      <text/>
    </comment>
    <comment ref="F104" authorId="0">
      <text/>
    </comment>
    <comment ref="G104" authorId="0">
      <text/>
    </comment>
    <comment ref="H104" authorId="0">
      <text/>
    </comment>
    <comment ref="I104" authorId="0">
      <text/>
    </comment>
    <comment ref="J104" authorId="0">
      <text/>
    </comment>
    <comment ref="K104" authorId="0">
      <text/>
    </comment>
    <comment ref="L104" authorId="0">
      <text/>
    </comment>
    <comment ref="M104" authorId="0">
      <text/>
    </comment>
    <comment ref="F105" authorId="0">
      <text/>
    </comment>
    <comment ref="G105" authorId="0">
      <text/>
    </comment>
    <comment ref="H105" authorId="0">
      <text/>
    </comment>
    <comment ref="I105" authorId="0">
      <text/>
    </comment>
    <comment ref="J105" authorId="0">
      <text/>
    </comment>
    <comment ref="K105" authorId="0">
      <text/>
    </comment>
    <comment ref="L105" authorId="0">
      <text/>
    </comment>
    <comment ref="M105" authorId="0">
      <text/>
    </comment>
    <comment ref="F106" authorId="0">
      <text/>
    </comment>
    <comment ref="G106" authorId="0">
      <text/>
    </comment>
    <comment ref="H106" authorId="0">
      <text/>
    </comment>
    <comment ref="I106" authorId="0">
      <text/>
    </comment>
    <comment ref="J106" authorId="0">
      <text/>
    </comment>
    <comment ref="K106" authorId="0">
      <text/>
    </comment>
    <comment ref="L106" authorId="0">
      <text/>
    </comment>
    <comment ref="M106" authorId="0">
      <text/>
    </comment>
    <comment ref="F107" authorId="0">
      <text/>
    </comment>
    <comment ref="G107" authorId="0">
      <text/>
    </comment>
    <comment ref="H107" authorId="0">
      <text/>
    </comment>
    <comment ref="I107" authorId="0">
      <text/>
    </comment>
    <comment ref="J107" authorId="0">
      <text/>
    </comment>
    <comment ref="K107" authorId="0">
      <text/>
    </comment>
    <comment ref="L107" authorId="0">
      <text/>
    </comment>
    <comment ref="M107" authorId="0">
      <text/>
    </comment>
    <comment ref="F108" authorId="0">
      <text/>
    </comment>
    <comment ref="G108" authorId="0">
      <text/>
    </comment>
    <comment ref="H108" authorId="0">
      <text/>
    </comment>
    <comment ref="I108" authorId="0">
      <text/>
    </comment>
    <comment ref="J108" authorId="0">
      <text/>
    </comment>
    <comment ref="K108" authorId="0">
      <text/>
    </comment>
    <comment ref="L108" authorId="0">
      <text/>
    </comment>
    <comment ref="M108" authorId="0">
      <text/>
    </comment>
    <comment ref="F109" authorId="0">
      <text/>
    </comment>
    <comment ref="G109" authorId="0">
      <text/>
    </comment>
    <comment ref="H109" authorId="0">
      <text/>
    </comment>
    <comment ref="I109" authorId="0">
      <text/>
    </comment>
    <comment ref="J109" authorId="0">
      <text/>
    </comment>
    <comment ref="K109" authorId="0">
      <text/>
    </comment>
    <comment ref="L109" authorId="0">
      <text/>
    </comment>
    <comment ref="M109" authorId="0">
      <text/>
    </comment>
    <comment ref="F110" authorId="0">
      <text/>
    </comment>
    <comment ref="G110" authorId="0">
      <text/>
    </comment>
    <comment ref="H110" authorId="0">
      <text/>
    </comment>
    <comment ref="I110" authorId="0">
      <text/>
    </comment>
    <comment ref="J110" authorId="0">
      <text/>
    </comment>
    <comment ref="K110" authorId="0">
      <text/>
    </comment>
    <comment ref="L110" authorId="0">
      <text/>
    </comment>
    <comment ref="M110" authorId="0">
      <text/>
    </comment>
    <comment ref="F111" authorId="0">
      <text/>
    </comment>
    <comment ref="G111" authorId="0">
      <text/>
    </comment>
    <comment ref="H111" authorId="0">
      <text/>
    </comment>
    <comment ref="I111" authorId="0">
      <text/>
    </comment>
    <comment ref="J111" authorId="0">
      <text/>
    </comment>
    <comment ref="K111" authorId="0">
      <text/>
    </comment>
    <comment ref="L111" authorId="0">
      <text/>
    </comment>
    <comment ref="M111" authorId="0">
      <text/>
    </comment>
    <comment ref="F112" authorId="0">
      <text/>
    </comment>
    <comment ref="G112" authorId="0">
      <text/>
    </comment>
    <comment ref="H112" authorId="0">
      <text/>
    </comment>
    <comment ref="I112" authorId="0">
      <text/>
    </comment>
    <comment ref="J112" authorId="0">
      <text/>
    </comment>
    <comment ref="K112" authorId="0">
      <text/>
    </comment>
    <comment ref="L112" authorId="0">
      <text/>
    </comment>
    <comment ref="M112" authorId="0">
      <text/>
    </comment>
    <comment ref="F113" authorId="0">
      <text/>
    </comment>
    <comment ref="G113" authorId="0">
      <text/>
    </comment>
    <comment ref="H113" authorId="0">
      <text/>
    </comment>
    <comment ref="I113" authorId="0">
      <text/>
    </comment>
    <comment ref="J113" authorId="0">
      <text/>
    </comment>
    <comment ref="K113" authorId="0">
      <text/>
    </comment>
    <comment ref="L113" authorId="0">
      <text/>
    </comment>
    <comment ref="M113" authorId="0">
      <text/>
    </comment>
    <comment ref="F114" authorId="0">
      <text/>
    </comment>
    <comment ref="G114" authorId="0">
      <text/>
    </comment>
    <comment ref="H114" authorId="0">
      <text/>
    </comment>
    <comment ref="I114" authorId="0">
      <text/>
    </comment>
    <comment ref="J114" authorId="0">
      <text/>
    </comment>
    <comment ref="K114" authorId="0">
      <text/>
    </comment>
    <comment ref="L114" authorId="0">
      <text/>
    </comment>
    <comment ref="M114" authorId="0">
      <text/>
    </comment>
    <comment ref="F115" authorId="0">
      <text/>
    </comment>
    <comment ref="G115" authorId="0">
      <text/>
    </comment>
    <comment ref="H115" authorId="0">
      <text/>
    </comment>
    <comment ref="I115" authorId="0">
      <text/>
    </comment>
    <comment ref="J115" authorId="0">
      <text/>
    </comment>
    <comment ref="K115" authorId="0">
      <text/>
    </comment>
    <comment ref="L115" authorId="0">
      <text/>
    </comment>
    <comment ref="M115" authorId="0">
      <text/>
    </comment>
    <comment ref="F116" authorId="0">
      <text/>
    </comment>
    <comment ref="G116" authorId="0">
      <text/>
    </comment>
    <comment ref="H116" authorId="0">
      <text/>
    </comment>
    <comment ref="I116" authorId="0">
      <text/>
    </comment>
    <comment ref="J116" authorId="0">
      <text/>
    </comment>
    <comment ref="K116" authorId="0">
      <text/>
    </comment>
    <comment ref="L116" authorId="0">
      <text/>
    </comment>
    <comment ref="M116" authorId="0">
      <text/>
    </comment>
    <comment ref="F117" authorId="0">
      <text/>
    </comment>
    <comment ref="G117" authorId="0">
      <text/>
    </comment>
    <comment ref="H117" authorId="0">
      <text/>
    </comment>
    <comment ref="I117" authorId="0">
      <text/>
    </comment>
    <comment ref="J117" authorId="0">
      <text/>
    </comment>
    <comment ref="K117" authorId="0">
      <text/>
    </comment>
    <comment ref="L117" authorId="0">
      <text/>
    </comment>
    <comment ref="M117" authorId="0">
      <text/>
    </comment>
    <comment ref="F118" authorId="0">
      <text/>
    </comment>
    <comment ref="G118" authorId="0">
      <text/>
    </comment>
    <comment ref="H118" authorId="0">
      <text/>
    </comment>
    <comment ref="I118" authorId="0">
      <text/>
    </comment>
    <comment ref="J118" authorId="0">
      <text/>
    </comment>
    <comment ref="K118" authorId="0">
      <text/>
    </comment>
    <comment ref="L118" authorId="0">
      <text/>
    </comment>
    <comment ref="M118" authorId="0">
      <text/>
    </comment>
    <comment ref="F119" authorId="0">
      <text/>
    </comment>
    <comment ref="G119" authorId="0">
      <text/>
    </comment>
    <comment ref="H119" authorId="0">
      <text/>
    </comment>
    <comment ref="I119" authorId="0">
      <text/>
    </comment>
    <comment ref="J119" authorId="0">
      <text/>
    </comment>
    <comment ref="K119" authorId="0">
      <text/>
    </comment>
    <comment ref="L119" authorId="0">
      <text/>
    </comment>
    <comment ref="M119" authorId="0">
      <text/>
    </comment>
    <comment ref="F120" authorId="0">
      <text/>
    </comment>
    <comment ref="G120" authorId="0">
      <text/>
    </comment>
    <comment ref="H120" authorId="0">
      <text/>
    </comment>
    <comment ref="I120" authorId="0">
      <text/>
    </comment>
    <comment ref="J120" authorId="0">
      <text/>
    </comment>
    <comment ref="K120" authorId="0">
      <text/>
    </comment>
    <comment ref="L120" authorId="0">
      <text/>
    </comment>
    <comment ref="M120" authorId="0">
      <text/>
    </comment>
    <comment ref="F121" authorId="0">
      <text/>
    </comment>
    <comment ref="G121" authorId="0">
      <text/>
    </comment>
    <comment ref="H121" authorId="0">
      <text/>
    </comment>
    <comment ref="I121" authorId="0">
      <text/>
    </comment>
    <comment ref="J121" authorId="0">
      <text/>
    </comment>
    <comment ref="K121" authorId="0">
      <text/>
    </comment>
    <comment ref="L121" authorId="0">
      <text/>
    </comment>
    <comment ref="M121" authorId="0">
      <text/>
    </comment>
    <comment ref="F122" authorId="0">
      <text/>
    </comment>
    <comment ref="G122" authorId="0">
      <text/>
    </comment>
    <comment ref="H122" authorId="0">
      <text/>
    </comment>
    <comment ref="I122" authorId="0">
      <text/>
    </comment>
    <comment ref="J122" authorId="0">
      <text/>
    </comment>
    <comment ref="K122" authorId="0">
      <text/>
    </comment>
    <comment ref="L122" authorId="0">
      <text/>
    </comment>
    <comment ref="M122" authorId="0">
      <text/>
    </comment>
    <comment ref="F123" authorId="0">
      <text/>
    </comment>
    <comment ref="G123" authorId="0">
      <text/>
    </comment>
    <comment ref="H123" authorId="0">
      <text/>
    </comment>
    <comment ref="I123" authorId="0">
      <text/>
    </comment>
    <comment ref="J123" authorId="0">
      <text/>
    </comment>
    <comment ref="K123" authorId="0">
      <text/>
    </comment>
    <comment ref="L123" authorId="0">
      <text/>
    </comment>
    <comment ref="M123" authorId="0">
      <text/>
    </comment>
    <comment ref="F124" authorId="0">
      <text/>
    </comment>
    <comment ref="G124" authorId="0">
      <text/>
    </comment>
    <comment ref="H124" authorId="0">
      <text/>
    </comment>
    <comment ref="I124" authorId="0">
      <text/>
    </comment>
    <comment ref="J124" authorId="0">
      <text/>
    </comment>
    <comment ref="K124" authorId="0">
      <text/>
    </comment>
    <comment ref="L124" authorId="0">
      <text/>
    </comment>
    <comment ref="M124" authorId="0">
      <text/>
    </comment>
    <comment ref="F125" authorId="0">
      <text/>
    </comment>
    <comment ref="G125" authorId="0">
      <text/>
    </comment>
    <comment ref="H125" authorId="0">
      <text/>
    </comment>
    <comment ref="I125" authorId="0">
      <text/>
    </comment>
    <comment ref="J125" authorId="0">
      <text/>
    </comment>
    <comment ref="K125" authorId="0">
      <text/>
    </comment>
    <comment ref="L125" authorId="0">
      <text/>
    </comment>
    <comment ref="M125" authorId="0">
      <text/>
    </comment>
    <comment ref="F126" authorId="0">
      <text/>
    </comment>
    <comment ref="G126" authorId="0">
      <text/>
    </comment>
    <comment ref="H126" authorId="0">
      <text/>
    </comment>
    <comment ref="I126" authorId="0">
      <text/>
    </comment>
    <comment ref="J126" authorId="0">
      <text/>
    </comment>
    <comment ref="K126" authorId="0">
      <text/>
    </comment>
    <comment ref="L126" authorId="0">
      <text/>
    </comment>
    <comment ref="M126" authorId="0">
      <text/>
    </comment>
    <comment ref="F127" authorId="0">
      <text/>
    </comment>
    <comment ref="G127" authorId="0">
      <text/>
    </comment>
    <comment ref="H127" authorId="0">
      <text/>
    </comment>
    <comment ref="I127" authorId="0">
      <text/>
    </comment>
    <comment ref="J127" authorId="0">
      <text/>
    </comment>
    <comment ref="K127" authorId="0">
      <text/>
    </comment>
    <comment ref="L127" authorId="0">
      <text/>
    </comment>
    <comment ref="M127" authorId="0">
      <text/>
    </comment>
    <comment ref="F128" authorId="0">
      <text/>
    </comment>
    <comment ref="G128" authorId="0">
      <text/>
    </comment>
    <comment ref="H128" authorId="0">
      <text/>
    </comment>
    <comment ref="I128" authorId="0">
      <text/>
    </comment>
    <comment ref="J128" authorId="0">
      <text/>
    </comment>
    <comment ref="K128" authorId="0">
      <text/>
    </comment>
    <comment ref="L128" authorId="0">
      <text/>
    </comment>
    <comment ref="M128" authorId="0">
      <text/>
    </comment>
    <comment ref="F129" authorId="0">
      <text/>
    </comment>
    <comment ref="G129" authorId="0">
      <text/>
    </comment>
    <comment ref="H129" authorId="0">
      <text/>
    </comment>
    <comment ref="I129" authorId="0">
      <text/>
    </comment>
    <comment ref="J129" authorId="0">
      <text/>
    </comment>
    <comment ref="K129" authorId="0">
      <text/>
    </comment>
    <comment ref="L129" authorId="0">
      <text/>
    </comment>
    <comment ref="M129" authorId="0">
      <text/>
    </comment>
    <comment ref="F130" authorId="0">
      <text/>
    </comment>
    <comment ref="G130" authorId="0">
      <text/>
    </comment>
    <comment ref="H130" authorId="0">
      <text/>
    </comment>
    <comment ref="I130" authorId="0">
      <text/>
    </comment>
    <comment ref="J130" authorId="0">
      <text/>
    </comment>
    <comment ref="K130" authorId="0">
      <text/>
    </comment>
    <comment ref="L130" authorId="0">
      <text/>
    </comment>
    <comment ref="M130" authorId="0">
      <text/>
    </comment>
    <comment ref="F131" authorId="0">
      <text/>
    </comment>
    <comment ref="G131" authorId="0">
      <text/>
    </comment>
    <comment ref="H131" authorId="0">
      <text/>
    </comment>
    <comment ref="I131" authorId="0">
      <text/>
    </comment>
    <comment ref="J131" authorId="0">
      <text/>
    </comment>
    <comment ref="K131" authorId="0">
      <text/>
    </comment>
    <comment ref="L131" authorId="0">
      <text/>
    </comment>
    <comment ref="M131" authorId="0">
      <text/>
    </comment>
    <comment ref="F132" authorId="0">
      <text/>
    </comment>
    <comment ref="G132" authorId="0">
      <text/>
    </comment>
    <comment ref="H132" authorId="0">
      <text/>
    </comment>
    <comment ref="I132" authorId="0">
      <text/>
    </comment>
    <comment ref="J132" authorId="0">
      <text/>
    </comment>
    <comment ref="K132" authorId="0">
      <text/>
    </comment>
    <comment ref="L132" authorId="0">
      <text/>
    </comment>
    <comment ref="M132" authorId="0">
      <text/>
    </comment>
    <comment ref="F133" authorId="0">
      <text/>
    </comment>
    <comment ref="G133" authorId="0">
      <text/>
    </comment>
    <comment ref="H133" authorId="0">
      <text/>
    </comment>
    <comment ref="I133" authorId="0">
      <text/>
    </comment>
    <comment ref="J133" authorId="0">
      <text/>
    </comment>
    <comment ref="K133" authorId="0">
      <text/>
    </comment>
    <comment ref="L133" authorId="0">
      <text/>
    </comment>
    <comment ref="M133" authorId="0">
      <text/>
    </comment>
    <comment ref="F134" authorId="0">
      <text/>
    </comment>
    <comment ref="G134" authorId="0">
      <text/>
    </comment>
    <comment ref="H134" authorId="0">
      <text/>
    </comment>
    <comment ref="I134" authorId="0">
      <text/>
    </comment>
    <comment ref="J134" authorId="0">
      <text/>
    </comment>
    <comment ref="K134" authorId="0">
      <text/>
    </comment>
    <comment ref="L134" authorId="0">
      <text/>
    </comment>
    <comment ref="M134" authorId="0">
      <text/>
    </comment>
    <comment ref="F135" authorId="0">
      <text/>
    </comment>
    <comment ref="G135" authorId="0">
      <text/>
    </comment>
    <comment ref="H135" authorId="0">
      <text/>
    </comment>
    <comment ref="I135" authorId="0">
      <text/>
    </comment>
    <comment ref="J135" authorId="0">
      <text/>
    </comment>
    <comment ref="K135" authorId="0">
      <text/>
    </comment>
    <comment ref="L135" authorId="0">
      <text/>
    </comment>
    <comment ref="M135" authorId="0">
      <text/>
    </comment>
    <comment ref="F136" authorId="0">
      <text/>
    </comment>
    <comment ref="G136" authorId="0">
      <text/>
    </comment>
    <comment ref="H136" authorId="0">
      <text/>
    </comment>
    <comment ref="I136" authorId="0">
      <text/>
    </comment>
    <comment ref="J136" authorId="0">
      <text/>
    </comment>
    <comment ref="K136" authorId="0">
      <text/>
    </comment>
    <comment ref="L136" authorId="0">
      <text/>
    </comment>
    <comment ref="M136" authorId="0">
      <text/>
    </comment>
    <comment ref="F137" authorId="0">
      <text/>
    </comment>
    <comment ref="G137" authorId="0">
      <text/>
    </comment>
    <comment ref="H137" authorId="0">
      <text/>
    </comment>
    <comment ref="I137" authorId="0">
      <text/>
    </comment>
    <comment ref="J137" authorId="0">
      <text/>
    </comment>
    <comment ref="K137" authorId="0">
      <text/>
    </comment>
    <comment ref="L137" authorId="0">
      <text/>
    </comment>
    <comment ref="M137" authorId="0">
      <text/>
    </comment>
    <comment ref="F138" authorId="0">
      <text/>
    </comment>
    <comment ref="G138" authorId="0">
      <text/>
    </comment>
    <comment ref="H138" authorId="0">
      <text/>
    </comment>
    <comment ref="I138" authorId="0">
      <text/>
    </comment>
    <comment ref="J138" authorId="0">
      <text/>
    </comment>
    <comment ref="K138" authorId="0">
      <text/>
    </comment>
    <comment ref="L138" authorId="0">
      <text/>
    </comment>
    <comment ref="M138" authorId="0">
      <text/>
    </comment>
    <comment ref="F139" authorId="0">
      <text/>
    </comment>
    <comment ref="G139" authorId="0">
      <text/>
    </comment>
    <comment ref="H139" authorId="0">
      <text/>
    </comment>
    <comment ref="I139" authorId="0">
      <text/>
    </comment>
    <comment ref="J139" authorId="0">
      <text/>
    </comment>
    <comment ref="K139" authorId="0">
      <text/>
    </comment>
    <comment ref="L139" authorId="0">
      <text/>
    </comment>
    <comment ref="M139" authorId="0">
      <text/>
    </comment>
    <comment ref="F140" authorId="0">
      <text/>
    </comment>
    <comment ref="G140" authorId="0">
      <text/>
    </comment>
    <comment ref="H140" authorId="0">
      <text/>
    </comment>
    <comment ref="I140" authorId="0">
      <text/>
    </comment>
    <comment ref="J140" authorId="0">
      <text/>
    </comment>
    <comment ref="K140" authorId="0">
      <text/>
    </comment>
    <comment ref="L140" authorId="0">
      <text/>
    </comment>
    <comment ref="M140" authorId="0">
      <text/>
    </comment>
    <comment ref="F141" authorId="0">
      <text/>
    </comment>
    <comment ref="G141" authorId="0">
      <text/>
    </comment>
    <comment ref="H141" authorId="0">
      <text/>
    </comment>
    <comment ref="I141" authorId="0">
      <text/>
    </comment>
    <comment ref="J141" authorId="0">
      <text/>
    </comment>
    <comment ref="K141" authorId="0">
      <text/>
    </comment>
    <comment ref="L141" authorId="0">
      <text/>
    </comment>
    <comment ref="M141" authorId="0">
      <text/>
    </comment>
    <comment ref="F142" authorId="0">
      <text/>
    </comment>
    <comment ref="G142" authorId="0">
      <text/>
    </comment>
    <comment ref="H142" authorId="0">
      <text/>
    </comment>
    <comment ref="I142" authorId="0">
      <text/>
    </comment>
    <comment ref="J142" authorId="0">
      <text/>
    </comment>
    <comment ref="K142" authorId="0">
      <text/>
    </comment>
    <comment ref="L142" authorId="0">
      <text/>
    </comment>
    <comment ref="M142" authorId="0">
      <text/>
    </comment>
    <comment ref="F143" authorId="0">
      <text/>
    </comment>
    <comment ref="G143" authorId="0">
      <text/>
    </comment>
    <comment ref="H143" authorId="0">
      <text/>
    </comment>
    <comment ref="I143" authorId="0">
      <text/>
    </comment>
    <comment ref="J143" authorId="0">
      <text/>
    </comment>
    <comment ref="K143" authorId="0">
      <text/>
    </comment>
    <comment ref="L143" authorId="0">
      <text/>
    </comment>
    <comment ref="M143" authorId="0">
      <text/>
    </comment>
    <comment ref="F144" authorId="0">
      <text/>
    </comment>
    <comment ref="G144" authorId="0">
      <text/>
    </comment>
    <comment ref="H144" authorId="0">
      <text/>
    </comment>
    <comment ref="I144" authorId="0">
      <text/>
    </comment>
    <comment ref="J144" authorId="0">
      <text/>
    </comment>
    <comment ref="K144" authorId="0">
      <text/>
    </comment>
    <comment ref="L144" authorId="0">
      <text/>
    </comment>
    <comment ref="M144" authorId="0">
      <text/>
    </comment>
    <comment ref="F145" authorId="0">
      <text/>
    </comment>
    <comment ref="G145" authorId="0">
      <text/>
    </comment>
    <comment ref="H145" authorId="0">
      <text/>
    </comment>
    <comment ref="I145" authorId="0">
      <text/>
    </comment>
    <comment ref="J145" authorId="0">
      <text/>
    </comment>
    <comment ref="K145" authorId="0">
      <text/>
    </comment>
    <comment ref="L145" authorId="0">
      <text/>
    </comment>
    <comment ref="M145" authorId="0">
      <text/>
    </comment>
    <comment ref="F146" authorId="0">
      <text/>
    </comment>
    <comment ref="G146" authorId="0">
      <text/>
    </comment>
    <comment ref="H146" authorId="0">
      <text/>
    </comment>
    <comment ref="I146" authorId="0">
      <text/>
    </comment>
    <comment ref="J146" authorId="0">
      <text/>
    </comment>
    <comment ref="K146" authorId="0">
      <text/>
    </comment>
    <comment ref="L146" authorId="0">
      <text/>
    </comment>
    <comment ref="M146" authorId="0">
      <text/>
    </comment>
    <comment ref="F147" authorId="0">
      <text/>
    </comment>
    <comment ref="G147" authorId="0">
      <text/>
    </comment>
    <comment ref="H147" authorId="0">
      <text/>
    </comment>
    <comment ref="I147" authorId="0">
      <text/>
    </comment>
    <comment ref="J147" authorId="0">
      <text/>
    </comment>
    <comment ref="K147" authorId="0">
      <text/>
    </comment>
    <comment ref="L147" authorId="0">
      <text/>
    </comment>
    <comment ref="M147" authorId="0">
      <text/>
    </comment>
    <comment ref="F148" authorId="0">
      <text/>
    </comment>
    <comment ref="G148" authorId="0">
      <text/>
    </comment>
    <comment ref="H148" authorId="0">
      <text/>
    </comment>
    <comment ref="I148" authorId="0">
      <text/>
    </comment>
    <comment ref="J148" authorId="0">
      <text/>
    </comment>
    <comment ref="K148" authorId="0">
      <text/>
    </comment>
    <comment ref="L148" authorId="0">
      <text/>
    </comment>
    <comment ref="M148" authorId="0">
      <text/>
    </comment>
    <comment ref="F149" authorId="0">
      <text/>
    </comment>
    <comment ref="G149" authorId="0">
      <text/>
    </comment>
    <comment ref="H149" authorId="0">
      <text/>
    </comment>
    <comment ref="I149" authorId="0">
      <text/>
    </comment>
    <comment ref="J149" authorId="0">
      <text/>
    </comment>
    <comment ref="K149" authorId="0">
      <text/>
    </comment>
    <comment ref="L149" authorId="0">
      <text/>
    </comment>
    <comment ref="M149" authorId="0">
      <text/>
    </comment>
    <comment ref="F150" authorId="0">
      <text/>
    </comment>
    <comment ref="G150" authorId="0">
      <text/>
    </comment>
    <comment ref="H150" authorId="0">
      <text/>
    </comment>
    <comment ref="I150" authorId="0">
      <text/>
    </comment>
    <comment ref="J150" authorId="0">
      <text/>
    </comment>
    <comment ref="K150" authorId="0">
      <text/>
    </comment>
    <comment ref="L150" authorId="0">
      <text/>
    </comment>
    <comment ref="M150" authorId="0">
      <text/>
    </comment>
    <comment ref="F151" authorId="0">
      <text/>
    </comment>
    <comment ref="G151" authorId="0">
      <text/>
    </comment>
    <comment ref="H151" authorId="0">
      <text/>
    </comment>
    <comment ref="I151" authorId="0">
      <text/>
    </comment>
    <comment ref="J151" authorId="0">
      <text/>
    </comment>
    <comment ref="K151" authorId="0">
      <text/>
    </comment>
    <comment ref="L151" authorId="0">
      <text/>
    </comment>
    <comment ref="M151" authorId="0">
      <text/>
    </comment>
    <comment ref="F152" authorId="0">
      <text/>
    </comment>
    <comment ref="G152" authorId="0">
      <text/>
    </comment>
    <comment ref="H152" authorId="0">
      <text/>
    </comment>
    <comment ref="I152" authorId="0">
      <text/>
    </comment>
    <comment ref="J152" authorId="0">
      <text/>
    </comment>
    <comment ref="K152" authorId="0">
      <text/>
    </comment>
    <comment ref="L152" authorId="0">
      <text/>
    </comment>
    <comment ref="M152" authorId="0">
      <text/>
    </comment>
    <comment ref="F153" authorId="0">
      <text/>
    </comment>
    <comment ref="G153" authorId="0">
      <text/>
    </comment>
    <comment ref="H153" authorId="0">
      <text/>
    </comment>
    <comment ref="I153" authorId="0">
      <text/>
    </comment>
    <comment ref="J153" authorId="0">
      <text/>
    </comment>
    <comment ref="K153" authorId="0">
      <text/>
    </comment>
    <comment ref="L153" authorId="0">
      <text/>
    </comment>
    <comment ref="M153" authorId="0">
      <text/>
    </comment>
    <comment ref="F154" authorId="0">
      <text/>
    </comment>
    <comment ref="G154" authorId="0">
      <text/>
    </comment>
    <comment ref="H154" authorId="0">
      <text/>
    </comment>
    <comment ref="I154" authorId="0">
      <text/>
    </comment>
    <comment ref="J154" authorId="0">
      <text/>
    </comment>
    <comment ref="K154" authorId="0">
      <text/>
    </comment>
    <comment ref="L154" authorId="0">
      <text/>
    </comment>
    <comment ref="M154" authorId="0">
      <text/>
    </comment>
    <comment ref="F155" authorId="0">
      <text/>
    </comment>
    <comment ref="G155" authorId="0">
      <text/>
    </comment>
    <comment ref="H155" authorId="0">
      <text/>
    </comment>
    <comment ref="I155" authorId="0">
      <text/>
    </comment>
    <comment ref="J155" authorId="0">
      <text/>
    </comment>
    <comment ref="K155" authorId="0">
      <text/>
    </comment>
    <comment ref="L155" authorId="0">
      <text/>
    </comment>
    <comment ref="M155" authorId="0">
      <text/>
    </comment>
    <comment ref="F156" authorId="0">
      <text/>
    </comment>
    <comment ref="G156" authorId="0">
      <text/>
    </comment>
    <comment ref="H156" authorId="0">
      <text/>
    </comment>
    <comment ref="I156" authorId="0">
      <text/>
    </comment>
    <comment ref="J156" authorId="0">
      <text/>
    </comment>
    <comment ref="K156" authorId="0">
      <text/>
    </comment>
    <comment ref="L156" authorId="0">
      <text/>
    </comment>
    <comment ref="M156" authorId="0">
      <text/>
    </comment>
    <comment ref="F157" authorId="0">
      <text/>
    </comment>
    <comment ref="G157" authorId="0">
      <text/>
    </comment>
    <comment ref="H157" authorId="0">
      <text/>
    </comment>
    <comment ref="I157" authorId="0">
      <text/>
    </comment>
    <comment ref="J157" authorId="0">
      <text/>
    </comment>
    <comment ref="K157" authorId="0">
      <text/>
    </comment>
    <comment ref="L157" authorId="0">
      <text/>
    </comment>
    <comment ref="M157" authorId="0">
      <text/>
    </comment>
    <comment ref="F158" authorId="0">
      <text/>
    </comment>
    <comment ref="G158" authorId="0">
      <text/>
    </comment>
    <comment ref="H158" authorId="0">
      <text/>
    </comment>
    <comment ref="I158" authorId="0">
      <text/>
    </comment>
    <comment ref="J158" authorId="0">
      <text/>
    </comment>
    <comment ref="K158" authorId="0">
      <text/>
    </comment>
    <comment ref="L158" authorId="0">
      <text/>
    </comment>
    <comment ref="M158" authorId="0">
      <text/>
    </comment>
    <comment ref="F159" authorId="0">
      <text/>
    </comment>
    <comment ref="G159" authorId="0">
      <text/>
    </comment>
    <comment ref="H159" authorId="0">
      <text/>
    </comment>
    <comment ref="I159" authorId="0">
      <text/>
    </comment>
    <comment ref="J159" authorId="0">
      <text/>
    </comment>
    <comment ref="K159" authorId="0">
      <text/>
    </comment>
    <comment ref="L159" authorId="0">
      <text/>
    </comment>
    <comment ref="M159" authorId="0">
      <text/>
    </comment>
    <comment ref="F160" authorId="0">
      <text/>
    </comment>
    <comment ref="G160" authorId="0">
      <text/>
    </comment>
    <comment ref="H160" authorId="0">
      <text/>
    </comment>
    <comment ref="I160" authorId="0">
      <text/>
    </comment>
    <comment ref="J160" authorId="0">
      <text/>
    </comment>
    <comment ref="K160" authorId="0">
      <text/>
    </comment>
    <comment ref="L160" authorId="0">
      <text/>
    </comment>
    <comment ref="M160" authorId="0">
      <text/>
    </comment>
    <comment ref="F161" authorId="0">
      <text/>
    </comment>
    <comment ref="G161" authorId="0">
      <text/>
    </comment>
    <comment ref="H161" authorId="0">
      <text/>
    </comment>
    <comment ref="I161" authorId="0">
      <text/>
    </comment>
    <comment ref="J161" authorId="0">
      <text/>
    </comment>
    <comment ref="K161" authorId="0">
      <text/>
    </comment>
    <comment ref="L161" authorId="0">
      <text/>
    </comment>
    <comment ref="M161" authorId="0">
      <text/>
    </comment>
    <comment ref="F162" authorId="0">
      <text/>
    </comment>
    <comment ref="G162" authorId="0">
      <text/>
    </comment>
    <comment ref="H162" authorId="0">
      <text/>
    </comment>
    <comment ref="I162" authorId="0">
      <text/>
    </comment>
    <comment ref="J162" authorId="0">
      <text/>
    </comment>
    <comment ref="K162" authorId="0">
      <text/>
    </comment>
    <comment ref="L162" authorId="0">
      <text/>
    </comment>
    <comment ref="M162" authorId="0">
      <text/>
    </comment>
    <comment ref="F163" authorId="0">
      <text/>
    </comment>
    <comment ref="G163" authorId="0">
      <text/>
    </comment>
    <comment ref="H163" authorId="0">
      <text/>
    </comment>
    <comment ref="I163" authorId="0">
      <text/>
    </comment>
    <comment ref="J163" authorId="0">
      <text/>
    </comment>
    <comment ref="K163" authorId="0">
      <text/>
    </comment>
    <comment ref="L163" authorId="0">
      <text/>
    </comment>
    <comment ref="M163" authorId="0">
      <text/>
    </comment>
    <comment ref="F164" authorId="0">
      <text/>
    </comment>
    <comment ref="G164" authorId="0">
      <text/>
    </comment>
    <comment ref="H164" authorId="0">
      <text/>
    </comment>
    <comment ref="I164" authorId="0">
      <text/>
    </comment>
    <comment ref="J164" authorId="0">
      <text/>
    </comment>
    <comment ref="K164" authorId="0">
      <text/>
    </comment>
    <comment ref="L164" authorId="0">
      <text/>
    </comment>
    <comment ref="M164" authorId="0">
      <text/>
    </comment>
    <comment ref="F165" authorId="0">
      <text/>
    </comment>
    <comment ref="G165" authorId="0">
      <text/>
    </comment>
    <comment ref="H165" authorId="0">
      <text/>
    </comment>
    <comment ref="I165" authorId="0">
      <text/>
    </comment>
    <comment ref="J165" authorId="0">
      <text/>
    </comment>
    <comment ref="K165" authorId="0">
      <text/>
    </comment>
    <comment ref="L165" authorId="0">
      <text/>
    </comment>
    <comment ref="M165" authorId="0">
      <text/>
    </comment>
    <comment ref="F166" authorId="0">
      <text/>
    </comment>
    <comment ref="G166" authorId="0">
      <text/>
    </comment>
    <comment ref="H166" authorId="0">
      <text/>
    </comment>
    <comment ref="I166" authorId="0">
      <text/>
    </comment>
    <comment ref="J166" authorId="0">
      <text/>
    </comment>
    <comment ref="K166" authorId="0">
      <text/>
    </comment>
    <comment ref="L166" authorId="0">
      <text/>
    </comment>
    <comment ref="M166" authorId="0">
      <text/>
    </comment>
    <comment ref="F167" authorId="0">
      <text/>
    </comment>
    <comment ref="G167" authorId="0">
      <text/>
    </comment>
    <comment ref="H167" authorId="0">
      <text/>
    </comment>
    <comment ref="I167" authorId="0">
      <text/>
    </comment>
    <comment ref="J167" authorId="0">
      <text/>
    </comment>
    <comment ref="K167" authorId="0">
      <text/>
    </comment>
    <comment ref="L167" authorId="0">
      <text/>
    </comment>
    <comment ref="M167" authorId="0">
      <text/>
    </comment>
    <comment ref="F168" authorId="0">
      <text/>
    </comment>
    <comment ref="G168" authorId="0">
      <text/>
    </comment>
    <comment ref="H168" authorId="0">
      <text/>
    </comment>
    <comment ref="I168" authorId="0">
      <text/>
    </comment>
    <comment ref="J168" authorId="0">
      <text/>
    </comment>
    <comment ref="K168" authorId="0">
      <text/>
    </comment>
    <comment ref="L168" authorId="0">
      <text/>
    </comment>
    <comment ref="M168" authorId="0">
      <text/>
    </comment>
    <comment ref="F169" authorId="0">
      <text/>
    </comment>
    <comment ref="G169" authorId="0">
      <text/>
    </comment>
    <comment ref="H169" authorId="0">
      <text/>
    </comment>
    <comment ref="I169" authorId="0">
      <text/>
    </comment>
    <comment ref="J169" authorId="0">
      <text/>
    </comment>
    <comment ref="K169" authorId="0">
      <text/>
    </comment>
    <comment ref="L169" authorId="0">
      <text/>
    </comment>
    <comment ref="M169" authorId="0">
      <text/>
    </comment>
    <comment ref="F170" authorId="0">
      <text/>
    </comment>
    <comment ref="G170" authorId="0">
      <text/>
    </comment>
    <comment ref="H170" authorId="0">
      <text/>
    </comment>
    <comment ref="I170" authorId="0">
      <text/>
    </comment>
    <comment ref="J170" authorId="0">
      <text/>
    </comment>
    <comment ref="K170" authorId="0">
      <text/>
    </comment>
    <comment ref="L170" authorId="0">
      <text/>
    </comment>
    <comment ref="M170" authorId="0">
      <text/>
    </comment>
    <comment ref="F171" authorId="0">
      <text/>
    </comment>
    <comment ref="G171" authorId="0">
      <text/>
    </comment>
    <comment ref="H171" authorId="0">
      <text/>
    </comment>
    <comment ref="I171" authorId="0">
      <text/>
    </comment>
    <comment ref="J171" authorId="0">
      <text/>
    </comment>
    <comment ref="K171" authorId="0">
      <text/>
    </comment>
    <comment ref="L171" authorId="0">
      <text/>
    </comment>
    <comment ref="M171" authorId="0">
      <text/>
    </comment>
    <comment ref="F172" authorId="0">
      <text/>
    </comment>
    <comment ref="G172" authorId="0">
      <text/>
    </comment>
    <comment ref="H172" authorId="0">
      <text/>
    </comment>
    <comment ref="I172" authorId="0">
      <text/>
    </comment>
    <comment ref="J172" authorId="0">
      <text/>
    </comment>
    <comment ref="K172" authorId="0">
      <text/>
    </comment>
    <comment ref="L172" authorId="0">
      <text/>
    </comment>
    <comment ref="M172" authorId="0">
      <text/>
    </comment>
    <comment ref="F173" authorId="0">
      <text/>
    </comment>
    <comment ref="G173" authorId="0">
      <text/>
    </comment>
    <comment ref="H173" authorId="0">
      <text/>
    </comment>
    <comment ref="I173" authorId="0">
      <text/>
    </comment>
    <comment ref="J173" authorId="0">
      <text/>
    </comment>
    <comment ref="K173" authorId="0">
      <text/>
    </comment>
    <comment ref="L173" authorId="0">
      <text/>
    </comment>
    <comment ref="M173" authorId="0">
      <text/>
    </comment>
    <comment ref="F174" authorId="0">
      <text/>
    </comment>
    <comment ref="G174" authorId="0">
      <text/>
    </comment>
    <comment ref="H174" authorId="0">
      <text/>
    </comment>
    <comment ref="I174" authorId="0">
      <text/>
    </comment>
    <comment ref="J174" authorId="0">
      <text/>
    </comment>
    <comment ref="K174" authorId="0">
      <text/>
    </comment>
    <comment ref="L174" authorId="0">
      <text/>
    </comment>
    <comment ref="M174" authorId="0">
      <text/>
    </comment>
    <comment ref="F175" authorId="0">
      <text/>
    </comment>
    <comment ref="G175" authorId="0">
      <text/>
    </comment>
    <comment ref="H175" authorId="0">
      <text/>
    </comment>
    <comment ref="I175" authorId="0">
      <text/>
    </comment>
    <comment ref="J175" authorId="0">
      <text/>
    </comment>
    <comment ref="K175" authorId="0">
      <text/>
    </comment>
    <comment ref="L175" authorId="0">
      <text/>
    </comment>
    <comment ref="M175" authorId="0">
      <text/>
    </comment>
    <comment ref="F176" authorId="0">
      <text/>
    </comment>
    <comment ref="G176" authorId="0">
      <text/>
    </comment>
    <comment ref="H176" authorId="0">
      <text/>
    </comment>
    <comment ref="I176" authorId="0">
      <text/>
    </comment>
    <comment ref="J176" authorId="0">
      <text/>
    </comment>
    <comment ref="K176" authorId="0">
      <text/>
    </comment>
    <comment ref="L176" authorId="0">
      <text/>
    </comment>
    <comment ref="M176" authorId="0">
      <text/>
    </comment>
    <comment ref="F177" authorId="0">
      <text/>
    </comment>
    <comment ref="G177" authorId="0">
      <text/>
    </comment>
    <comment ref="H177" authorId="0">
      <text/>
    </comment>
    <comment ref="I177" authorId="0">
      <text/>
    </comment>
    <comment ref="J177" authorId="0">
      <text/>
    </comment>
    <comment ref="K177" authorId="0">
      <text/>
    </comment>
    <comment ref="L177" authorId="0">
      <text/>
    </comment>
    <comment ref="M177" authorId="0">
      <text/>
    </comment>
    <comment ref="F178" authorId="0">
      <text/>
    </comment>
    <comment ref="G178" authorId="0">
      <text/>
    </comment>
    <comment ref="H178" authorId="0">
      <text/>
    </comment>
    <comment ref="I178" authorId="0">
      <text/>
    </comment>
    <comment ref="J178" authorId="0">
      <text/>
    </comment>
    <comment ref="K178" authorId="0">
      <text/>
    </comment>
    <comment ref="L178" authorId="0">
      <text/>
    </comment>
    <comment ref="M178" authorId="0">
      <text/>
    </comment>
    <comment ref="F179" authorId="0">
      <text/>
    </comment>
    <comment ref="G179" authorId="0">
      <text/>
    </comment>
    <comment ref="H179" authorId="0">
      <text/>
    </comment>
    <comment ref="I179" authorId="0">
      <text/>
    </comment>
    <comment ref="J179" authorId="0">
      <text/>
    </comment>
    <comment ref="K179" authorId="0">
      <text/>
    </comment>
    <comment ref="L179" authorId="0">
      <text/>
    </comment>
    <comment ref="M179" authorId="0">
      <text/>
    </comment>
    <comment ref="F180" authorId="0">
      <text/>
    </comment>
    <comment ref="G180" authorId="0">
      <text/>
    </comment>
    <comment ref="H180" authorId="0">
      <text/>
    </comment>
    <comment ref="I180" authorId="0">
      <text/>
    </comment>
    <comment ref="J180" authorId="0">
      <text/>
    </comment>
    <comment ref="K180" authorId="0">
      <text/>
    </comment>
    <comment ref="L180" authorId="0">
      <text/>
    </comment>
    <comment ref="M180" authorId="0">
      <text/>
    </comment>
    <comment ref="F181" authorId="0">
      <text/>
    </comment>
    <comment ref="G181" authorId="0">
      <text/>
    </comment>
    <comment ref="H181" authorId="0">
      <text/>
    </comment>
    <comment ref="I181" authorId="0">
      <text/>
    </comment>
    <comment ref="J181" authorId="0">
      <text/>
    </comment>
    <comment ref="K181" authorId="0">
      <text/>
    </comment>
    <comment ref="L181" authorId="0">
      <text/>
    </comment>
    <comment ref="M181" authorId="0">
      <text/>
    </comment>
    <comment ref="F182" authorId="0">
      <text/>
    </comment>
    <comment ref="G182" authorId="0">
      <text/>
    </comment>
    <comment ref="H182" authorId="0">
      <text/>
    </comment>
    <comment ref="I182" authorId="0">
      <text/>
    </comment>
    <comment ref="J182" authorId="0">
      <text/>
    </comment>
    <comment ref="K182" authorId="0">
      <text/>
    </comment>
    <comment ref="L182" authorId="0">
      <text/>
    </comment>
    <comment ref="M182" authorId="0">
      <text/>
    </comment>
    <comment ref="F183" authorId="0">
      <text/>
    </comment>
    <comment ref="G183" authorId="0">
      <text/>
    </comment>
    <comment ref="H183" authorId="0">
      <text/>
    </comment>
    <comment ref="I183" authorId="0">
      <text/>
    </comment>
    <comment ref="J183" authorId="0">
      <text/>
    </comment>
    <comment ref="K183" authorId="0">
      <text/>
    </comment>
    <comment ref="L183" authorId="0">
      <text/>
    </comment>
    <comment ref="M183" authorId="0">
      <text/>
    </comment>
    <comment ref="F184" authorId="0">
      <text/>
    </comment>
    <comment ref="G184" authorId="0">
      <text/>
    </comment>
    <comment ref="H184" authorId="0">
      <text/>
    </comment>
    <comment ref="I184" authorId="0">
      <text/>
    </comment>
    <comment ref="J184" authorId="0">
      <text/>
    </comment>
    <comment ref="K184" authorId="0">
      <text/>
    </comment>
    <comment ref="L184" authorId="0">
      <text/>
    </comment>
    <comment ref="M184" authorId="0">
      <text/>
    </comment>
    <comment ref="F185" authorId="0">
      <text/>
    </comment>
    <comment ref="G185" authorId="0">
      <text/>
    </comment>
    <comment ref="H185" authorId="0">
      <text/>
    </comment>
    <comment ref="I185" authorId="0">
      <text/>
    </comment>
    <comment ref="J185" authorId="0">
      <text/>
    </comment>
    <comment ref="K185" authorId="0">
      <text/>
    </comment>
    <comment ref="L185" authorId="0">
      <text/>
    </comment>
    <comment ref="M185" authorId="0">
      <text/>
    </comment>
    <comment ref="F186" authorId="0">
      <text/>
    </comment>
    <comment ref="G186" authorId="0">
      <text/>
    </comment>
    <comment ref="H186" authorId="0">
      <text/>
    </comment>
    <comment ref="I186" authorId="0">
      <text/>
    </comment>
    <comment ref="J186" authorId="0">
      <text/>
    </comment>
    <comment ref="K186" authorId="0">
      <text/>
    </comment>
    <comment ref="L186" authorId="0">
      <text/>
    </comment>
    <comment ref="M186" authorId="0">
      <text/>
    </comment>
    <comment ref="F187" authorId="0">
      <text/>
    </comment>
    <comment ref="G187" authorId="0">
      <text/>
    </comment>
    <comment ref="H187" authorId="0">
      <text/>
    </comment>
    <comment ref="I187" authorId="0">
      <text/>
    </comment>
    <comment ref="J187" authorId="0">
      <text/>
    </comment>
    <comment ref="K187" authorId="0">
      <text/>
    </comment>
    <comment ref="L187" authorId="0">
      <text/>
    </comment>
    <comment ref="M187" authorId="0">
      <text/>
    </comment>
    <comment ref="F188" authorId="0">
      <text/>
    </comment>
    <comment ref="G188" authorId="0">
      <text/>
    </comment>
    <comment ref="H188" authorId="0">
      <text/>
    </comment>
    <comment ref="I188" authorId="0">
      <text/>
    </comment>
    <comment ref="J188" authorId="0">
      <text/>
    </comment>
    <comment ref="K188" authorId="0">
      <text/>
    </comment>
    <comment ref="L188" authorId="0">
      <text/>
    </comment>
    <comment ref="M188" authorId="0">
      <text/>
    </comment>
    <comment ref="F189" authorId="0">
      <text/>
    </comment>
    <comment ref="G189" authorId="0">
      <text/>
    </comment>
    <comment ref="H189" authorId="0">
      <text/>
    </comment>
    <comment ref="I189" authorId="0">
      <text/>
    </comment>
    <comment ref="J189" authorId="0">
      <text/>
    </comment>
    <comment ref="K189" authorId="0">
      <text/>
    </comment>
    <comment ref="L189" authorId="0">
      <text/>
    </comment>
    <comment ref="M189" authorId="0">
      <text/>
    </comment>
    <comment ref="F190" authorId="0">
      <text/>
    </comment>
    <comment ref="G190" authorId="0">
      <text/>
    </comment>
    <comment ref="H190" authorId="0">
      <text/>
    </comment>
    <comment ref="I190" authorId="0">
      <text/>
    </comment>
    <comment ref="J190" authorId="0">
      <text/>
    </comment>
    <comment ref="K190" authorId="0">
      <text/>
    </comment>
    <comment ref="L190" authorId="0">
      <text/>
    </comment>
    <comment ref="M190" authorId="0">
      <text/>
    </comment>
    <comment ref="F191" authorId="0">
      <text/>
    </comment>
    <comment ref="G191" authorId="0">
      <text/>
    </comment>
    <comment ref="H191" authorId="0">
      <text/>
    </comment>
    <comment ref="I191" authorId="0">
      <text/>
    </comment>
    <comment ref="J191" authorId="0">
      <text/>
    </comment>
    <comment ref="K191" authorId="0">
      <text/>
    </comment>
    <comment ref="L191" authorId="0">
      <text/>
    </comment>
    <comment ref="M191" authorId="0">
      <text/>
    </comment>
    <comment ref="F192" authorId="0">
      <text/>
    </comment>
    <comment ref="G192" authorId="0">
      <text/>
    </comment>
    <comment ref="H192" authorId="0">
      <text/>
    </comment>
    <comment ref="I192" authorId="0">
      <text/>
    </comment>
    <comment ref="J192" authorId="0">
      <text/>
    </comment>
    <comment ref="K192" authorId="0">
      <text/>
    </comment>
    <comment ref="L192" authorId="0">
      <text/>
    </comment>
    <comment ref="M192" authorId="0">
      <text/>
    </comment>
    <comment ref="F193" authorId="0">
      <text/>
    </comment>
    <comment ref="G193" authorId="0">
      <text/>
    </comment>
    <comment ref="H193" authorId="0">
      <text/>
    </comment>
    <comment ref="I193" authorId="0">
      <text/>
    </comment>
    <comment ref="J193" authorId="0">
      <text/>
    </comment>
    <comment ref="K193" authorId="0">
      <text/>
    </comment>
    <comment ref="L193" authorId="0">
      <text/>
    </comment>
    <comment ref="M193" authorId="0">
      <text/>
    </comment>
    <comment ref="F194" authorId="0">
      <text/>
    </comment>
    <comment ref="G194" authorId="0">
      <text/>
    </comment>
    <comment ref="H194" authorId="0">
      <text/>
    </comment>
    <comment ref="I194" authorId="0">
      <text/>
    </comment>
    <comment ref="J194" authorId="0">
      <text/>
    </comment>
    <comment ref="K194" authorId="0">
      <text/>
    </comment>
    <comment ref="L194" authorId="0">
      <text/>
    </comment>
    <comment ref="M194" authorId="0">
      <text/>
    </comment>
    <comment ref="F195" authorId="0">
      <text/>
    </comment>
    <comment ref="G195" authorId="0">
      <text/>
    </comment>
    <comment ref="H195" authorId="0">
      <text/>
    </comment>
    <comment ref="I195" authorId="0">
      <text/>
    </comment>
    <comment ref="J195" authorId="0">
      <text/>
    </comment>
    <comment ref="K195" authorId="0">
      <text/>
    </comment>
    <comment ref="L195" authorId="0">
      <text/>
    </comment>
    <comment ref="M195" authorId="0">
      <text/>
    </comment>
    <comment ref="F196" authorId="0">
      <text/>
    </comment>
    <comment ref="G196" authorId="0">
      <text/>
    </comment>
    <comment ref="H196" authorId="0">
      <text/>
    </comment>
    <comment ref="I196" authorId="0">
      <text/>
    </comment>
    <comment ref="J196" authorId="0">
      <text/>
    </comment>
    <comment ref="K196" authorId="0">
      <text/>
    </comment>
    <comment ref="L196" authorId="0">
      <text/>
    </comment>
    <comment ref="M196" authorId="0">
      <text/>
    </comment>
    <comment ref="F197" authorId="0">
      <text/>
    </comment>
    <comment ref="G197" authorId="0">
      <text/>
    </comment>
    <comment ref="H197" authorId="0">
      <text/>
    </comment>
    <comment ref="I197" authorId="0">
      <text/>
    </comment>
    <comment ref="J197" authorId="0">
      <text/>
    </comment>
    <comment ref="K197" authorId="0">
      <text/>
    </comment>
    <comment ref="L197" authorId="0">
      <text/>
    </comment>
    <comment ref="M197" authorId="0">
      <text/>
    </comment>
    <comment ref="F198" authorId="0">
      <text/>
    </comment>
    <comment ref="G198" authorId="0">
      <text/>
    </comment>
    <comment ref="H198" authorId="0">
      <text/>
    </comment>
    <comment ref="I198" authorId="0">
      <text/>
    </comment>
    <comment ref="J198" authorId="0">
      <text/>
    </comment>
    <comment ref="K198" authorId="0">
      <text/>
    </comment>
    <comment ref="L198" authorId="0">
      <text/>
    </comment>
    <comment ref="M198" authorId="0">
      <text/>
    </comment>
    <comment ref="F199" authorId="0">
      <text/>
    </comment>
    <comment ref="G199" authorId="0">
      <text/>
    </comment>
    <comment ref="H199" authorId="0">
      <text/>
    </comment>
    <comment ref="I199" authorId="0">
      <text/>
    </comment>
    <comment ref="J199" authorId="0">
      <text/>
    </comment>
    <comment ref="K199" authorId="0">
      <text/>
    </comment>
    <comment ref="L199" authorId="0">
      <text/>
    </comment>
    <comment ref="M199" authorId="0">
      <text/>
    </comment>
    <comment ref="F200" authorId="0">
      <text/>
    </comment>
    <comment ref="G200" authorId="0">
      <text/>
    </comment>
    <comment ref="H200" authorId="0">
      <text/>
    </comment>
    <comment ref="I200" authorId="0">
      <text/>
    </comment>
    <comment ref="J200" authorId="0">
      <text/>
    </comment>
    <comment ref="K200" authorId="0">
      <text/>
    </comment>
    <comment ref="L200" authorId="0">
      <text/>
    </comment>
    <comment ref="M200" authorId="0">
      <text/>
    </comment>
    <comment ref="F201" authorId="0">
      <text/>
    </comment>
    <comment ref="G201" authorId="0">
      <text/>
    </comment>
    <comment ref="H201" authorId="0">
      <text/>
    </comment>
    <comment ref="I201" authorId="0">
      <text/>
    </comment>
    <comment ref="J201" authorId="0">
      <text/>
    </comment>
    <comment ref="K201" authorId="0">
      <text/>
    </comment>
    <comment ref="L201" authorId="0">
      <text/>
    </comment>
    <comment ref="M201" authorId="0">
      <text/>
    </comment>
    <comment ref="F202" authorId="0">
      <text/>
    </comment>
    <comment ref="G202" authorId="0">
      <text/>
    </comment>
    <comment ref="H202" authorId="0">
      <text/>
    </comment>
    <comment ref="I202" authorId="0">
      <text/>
    </comment>
    <comment ref="J202" authorId="0">
      <text/>
    </comment>
    <comment ref="K202" authorId="0">
      <text/>
    </comment>
    <comment ref="L202" authorId="0">
      <text/>
    </comment>
    <comment ref="M202" authorId="0">
      <text/>
    </comment>
    <comment ref="F203" authorId="0">
      <text/>
    </comment>
    <comment ref="G203" authorId="0">
      <text/>
    </comment>
    <comment ref="H203" authorId="0">
      <text/>
    </comment>
    <comment ref="I203" authorId="0">
      <text/>
    </comment>
    <comment ref="J203" authorId="0">
      <text/>
    </comment>
    <comment ref="K203" authorId="0">
      <text/>
    </comment>
    <comment ref="L203" authorId="0">
      <text/>
    </comment>
    <comment ref="M203" authorId="0">
      <text/>
    </comment>
    <comment ref="F204" authorId="0">
      <text/>
    </comment>
    <comment ref="G204" authorId="0">
      <text/>
    </comment>
    <comment ref="H204" authorId="0">
      <text/>
    </comment>
    <comment ref="I204" authorId="0">
      <text/>
    </comment>
    <comment ref="J204" authorId="0">
      <text/>
    </comment>
    <comment ref="K204" authorId="0">
      <text/>
    </comment>
    <comment ref="L204" authorId="0">
      <text/>
    </comment>
    <comment ref="M204" authorId="0">
      <text/>
    </comment>
    <comment ref="F205" authorId="0">
      <text/>
    </comment>
    <comment ref="G205" authorId="0">
      <text/>
    </comment>
    <comment ref="H205" authorId="0">
      <text/>
    </comment>
    <comment ref="I205" authorId="0">
      <text/>
    </comment>
    <comment ref="J205" authorId="0">
      <text/>
    </comment>
    <comment ref="K205" authorId="0">
      <text/>
    </comment>
    <comment ref="L205" authorId="0">
      <text/>
    </comment>
    <comment ref="M205" authorId="0">
      <text/>
    </comment>
    <comment ref="F206" authorId="0">
      <text/>
    </comment>
    <comment ref="G206" authorId="0">
      <text/>
    </comment>
    <comment ref="H206" authorId="0">
      <text/>
    </comment>
    <comment ref="I206" authorId="0">
      <text/>
    </comment>
    <comment ref="J206" authorId="0">
      <text/>
    </comment>
    <comment ref="K206" authorId="0">
      <text/>
    </comment>
    <comment ref="L206" authorId="0">
      <text/>
    </comment>
    <comment ref="M206" authorId="0">
      <text/>
    </comment>
    <comment ref="F207" authorId="0">
      <text/>
    </comment>
    <comment ref="G207" authorId="0">
      <text/>
    </comment>
    <comment ref="H207" authorId="0">
      <text/>
    </comment>
    <comment ref="I207" authorId="0">
      <text/>
    </comment>
    <comment ref="J207" authorId="0">
      <text/>
    </comment>
    <comment ref="K207" authorId="0">
      <text/>
    </comment>
    <comment ref="L207" authorId="0">
      <text/>
    </comment>
    <comment ref="M207" authorId="0">
      <text/>
    </comment>
    <comment ref="F208" authorId="0">
      <text/>
    </comment>
    <comment ref="G208" authorId="0">
      <text/>
    </comment>
    <comment ref="H208" authorId="0">
      <text/>
    </comment>
    <comment ref="I208" authorId="0">
      <text/>
    </comment>
    <comment ref="J208" authorId="0">
      <text/>
    </comment>
    <comment ref="K208" authorId="0">
      <text/>
    </comment>
    <comment ref="L208" authorId="0">
      <text/>
    </comment>
    <comment ref="M208" authorId="0">
      <text/>
    </comment>
    <comment ref="F209" authorId="0">
      <text/>
    </comment>
    <comment ref="G209" authorId="0">
      <text/>
    </comment>
    <comment ref="H209" authorId="0">
      <text/>
    </comment>
    <comment ref="I209" authorId="0">
      <text/>
    </comment>
    <comment ref="J209" authorId="0">
      <text/>
    </comment>
    <comment ref="K209" authorId="0">
      <text/>
    </comment>
    <comment ref="L209" authorId="0">
      <text/>
    </comment>
    <comment ref="M209" authorId="0">
      <text/>
    </comment>
    <comment ref="F210" authorId="0">
      <text/>
    </comment>
    <comment ref="G210" authorId="0">
      <text/>
    </comment>
    <comment ref="H210" authorId="0">
      <text/>
    </comment>
    <comment ref="I210" authorId="0">
      <text/>
    </comment>
    <comment ref="J210" authorId="0">
      <text/>
    </comment>
    <comment ref="K210" authorId="0">
      <text/>
    </comment>
    <comment ref="L210" authorId="0">
      <text/>
    </comment>
    <comment ref="M210" authorId="0">
      <text/>
    </comment>
    <comment ref="F211" authorId="0">
      <text/>
    </comment>
    <comment ref="G211" authorId="0">
      <text/>
    </comment>
    <comment ref="H211" authorId="0">
      <text/>
    </comment>
    <comment ref="I211" authorId="0">
      <text/>
    </comment>
    <comment ref="J211" authorId="0">
      <text/>
    </comment>
    <comment ref="K211" authorId="0">
      <text/>
    </comment>
    <comment ref="L211" authorId="0">
      <text/>
    </comment>
    <comment ref="M211" authorId="0">
      <text/>
    </comment>
    <comment ref="F212" authorId="0">
      <text/>
    </comment>
    <comment ref="G212" authorId="0">
      <text/>
    </comment>
    <comment ref="H212" authorId="0">
      <text/>
    </comment>
    <comment ref="I212" authorId="0">
      <text/>
    </comment>
    <comment ref="J212" authorId="0">
      <text/>
    </comment>
    <comment ref="K212" authorId="0">
      <text/>
    </comment>
    <comment ref="L212" authorId="0">
      <text/>
    </comment>
    <comment ref="M212" authorId="0">
      <text/>
    </comment>
    <comment ref="F213" authorId="0">
      <text/>
    </comment>
    <comment ref="G213" authorId="0">
      <text/>
    </comment>
    <comment ref="H213" authorId="0">
      <text/>
    </comment>
    <comment ref="I213" authorId="0">
      <text/>
    </comment>
    <comment ref="J213" authorId="0">
      <text/>
    </comment>
    <comment ref="K213" authorId="0">
      <text/>
    </comment>
    <comment ref="L213" authorId="0">
      <text/>
    </comment>
    <comment ref="M213" authorId="0">
      <text/>
    </comment>
    <comment ref="F214" authorId="0">
      <text/>
    </comment>
    <comment ref="G214" authorId="0">
      <text/>
    </comment>
    <comment ref="H214" authorId="0">
      <text/>
    </comment>
    <comment ref="I214" authorId="0">
      <text/>
    </comment>
    <comment ref="J214" authorId="0">
      <text/>
    </comment>
    <comment ref="K214" authorId="0">
      <text/>
    </comment>
    <comment ref="L214" authorId="0">
      <text/>
    </comment>
    <comment ref="M214" authorId="0">
      <text/>
    </comment>
    <comment ref="F215" authorId="0">
      <text/>
    </comment>
    <comment ref="G215" authorId="0">
      <text/>
    </comment>
    <comment ref="H215" authorId="0">
      <text/>
    </comment>
    <comment ref="I215" authorId="0">
      <text/>
    </comment>
    <comment ref="J215" authorId="0">
      <text/>
    </comment>
    <comment ref="K215" authorId="0">
      <text/>
    </comment>
    <comment ref="L215" authorId="0">
      <text/>
    </comment>
    <comment ref="M215" authorId="0">
      <text/>
    </comment>
    <comment ref="F216" authorId="0">
      <text/>
    </comment>
    <comment ref="G216" authorId="0">
      <text/>
    </comment>
    <comment ref="H216" authorId="0">
      <text/>
    </comment>
    <comment ref="I216" authorId="0">
      <text/>
    </comment>
    <comment ref="J216" authorId="0">
      <text/>
    </comment>
    <comment ref="K216" authorId="0">
      <text/>
    </comment>
    <comment ref="L216" authorId="0">
      <text/>
    </comment>
    <comment ref="M216" authorId="0">
      <text/>
    </comment>
    <comment ref="F217" authorId="0">
      <text/>
    </comment>
    <comment ref="G217" authorId="0">
      <text/>
    </comment>
    <comment ref="H217" authorId="0">
      <text/>
    </comment>
    <comment ref="I217" authorId="0">
      <text/>
    </comment>
    <comment ref="J217" authorId="0">
      <text/>
    </comment>
    <comment ref="K217" authorId="0">
      <text/>
    </comment>
    <comment ref="L217" authorId="0">
      <text/>
    </comment>
    <comment ref="M217" authorId="0">
      <text/>
    </comment>
    <comment ref="F218" authorId="0">
      <text/>
    </comment>
    <comment ref="G218" authorId="0">
      <text/>
    </comment>
    <comment ref="H218" authorId="0">
      <text/>
    </comment>
    <comment ref="I218" authorId="0">
      <text/>
    </comment>
    <comment ref="J218" authorId="0">
      <text/>
    </comment>
    <comment ref="K218" authorId="0">
      <text/>
    </comment>
    <comment ref="L218" authorId="0">
      <text/>
    </comment>
    <comment ref="M218" authorId="0">
      <text/>
    </comment>
    <comment ref="F219" authorId="0">
      <text/>
    </comment>
    <comment ref="G219" authorId="0">
      <text/>
    </comment>
    <comment ref="H219" authorId="0">
      <text/>
    </comment>
    <comment ref="I219" authorId="0">
      <text/>
    </comment>
    <comment ref="J219" authorId="0">
      <text/>
    </comment>
    <comment ref="K219" authorId="0">
      <text/>
    </comment>
    <comment ref="L219" authorId="0">
      <text/>
    </comment>
    <comment ref="M219" authorId="0">
      <text/>
    </comment>
    <comment ref="F220" authorId="0">
      <text/>
    </comment>
    <comment ref="G220" authorId="0">
      <text/>
    </comment>
    <comment ref="H220" authorId="0">
      <text/>
    </comment>
    <comment ref="I220" authorId="0">
      <text/>
    </comment>
    <comment ref="J220" authorId="0">
      <text/>
    </comment>
    <comment ref="K220" authorId="0">
      <text/>
    </comment>
    <comment ref="L220" authorId="0">
      <text/>
    </comment>
    <comment ref="M220" authorId="0">
      <text/>
    </comment>
    <comment ref="F221" authorId="0">
      <text/>
    </comment>
    <comment ref="G221" authorId="0">
      <text/>
    </comment>
    <comment ref="H221" authorId="0">
      <text/>
    </comment>
    <comment ref="I221" authorId="0">
      <text/>
    </comment>
    <comment ref="J221" authorId="0">
      <text/>
    </comment>
    <comment ref="K221" authorId="0">
      <text/>
    </comment>
    <comment ref="L221" authorId="0">
      <text/>
    </comment>
    <comment ref="M221" authorId="0">
      <text/>
    </comment>
    <comment ref="F222" authorId="0">
      <text/>
    </comment>
    <comment ref="G222" authorId="0">
      <text/>
    </comment>
    <comment ref="H222" authorId="0">
      <text/>
    </comment>
    <comment ref="I222" authorId="0">
      <text/>
    </comment>
    <comment ref="J222" authorId="0">
      <text/>
    </comment>
    <comment ref="K222" authorId="0">
      <text/>
    </comment>
    <comment ref="L222" authorId="0">
      <text/>
    </comment>
    <comment ref="M222" authorId="0">
      <text/>
    </comment>
    <comment ref="F223" authorId="0">
      <text/>
    </comment>
    <comment ref="G223" authorId="0">
      <text/>
    </comment>
    <comment ref="H223" authorId="0">
      <text/>
    </comment>
    <comment ref="I223" authorId="0">
      <text/>
    </comment>
    <comment ref="J223" authorId="0">
      <text/>
    </comment>
    <comment ref="K223" authorId="0">
      <text/>
    </comment>
    <comment ref="L223" authorId="0">
      <text/>
    </comment>
    <comment ref="M223" authorId="0">
      <text/>
    </comment>
    <comment ref="F224" authorId="0">
      <text/>
    </comment>
    <comment ref="G224" authorId="0">
      <text/>
    </comment>
    <comment ref="H224" authorId="0">
      <text/>
    </comment>
    <comment ref="I224" authorId="0">
      <text/>
    </comment>
    <comment ref="J224" authorId="0">
      <text/>
    </comment>
    <comment ref="K224" authorId="0">
      <text/>
    </comment>
    <comment ref="L224" authorId="0">
      <text/>
    </comment>
    <comment ref="M224" authorId="0">
      <text/>
    </comment>
    <comment ref="F225" authorId="0">
      <text/>
    </comment>
    <comment ref="G225" authorId="0">
      <text/>
    </comment>
    <comment ref="H225" authorId="0">
      <text/>
    </comment>
    <comment ref="I225" authorId="0">
      <text/>
    </comment>
    <comment ref="J225" authorId="0">
      <text/>
    </comment>
    <comment ref="K225" authorId="0">
      <text/>
    </comment>
    <comment ref="L225" authorId="0">
      <text/>
    </comment>
    <comment ref="M225" authorId="0">
      <text/>
    </comment>
    <comment ref="F226" authorId="0">
      <text/>
    </comment>
    <comment ref="G226" authorId="0">
      <text/>
    </comment>
    <comment ref="H226" authorId="0">
      <text/>
    </comment>
    <comment ref="I226" authorId="0">
      <text/>
    </comment>
    <comment ref="J226" authorId="0">
      <text/>
    </comment>
    <comment ref="K226" authorId="0">
      <text/>
    </comment>
    <comment ref="L226" authorId="0">
      <text/>
    </comment>
    <comment ref="M226" authorId="0">
      <text/>
    </comment>
    <comment ref="F227" authorId="0">
      <text/>
    </comment>
    <comment ref="G227" authorId="0">
      <text/>
    </comment>
    <comment ref="H227" authorId="0">
      <text/>
    </comment>
    <comment ref="I227" authorId="0">
      <text/>
    </comment>
    <comment ref="J227" authorId="0">
      <text/>
    </comment>
    <comment ref="K227" authorId="0">
      <text/>
    </comment>
    <comment ref="L227" authorId="0">
      <text/>
    </comment>
    <comment ref="M227" authorId="0">
      <text/>
    </comment>
    <comment ref="F228" authorId="0">
      <text/>
    </comment>
    <comment ref="G228" authorId="0">
      <text/>
    </comment>
    <comment ref="H228" authorId="0">
      <text/>
    </comment>
    <comment ref="I228" authorId="0">
      <text/>
    </comment>
    <comment ref="J228" authorId="0">
      <text/>
    </comment>
    <comment ref="K228" authorId="0">
      <text/>
    </comment>
    <comment ref="L228" authorId="0">
      <text/>
    </comment>
    <comment ref="M228" authorId="0">
      <text/>
    </comment>
    <comment ref="F229" authorId="0">
      <text/>
    </comment>
    <comment ref="G229" authorId="0">
      <text/>
    </comment>
    <comment ref="H229" authorId="0">
      <text/>
    </comment>
    <comment ref="I229" authorId="0">
      <text/>
    </comment>
    <comment ref="J229" authorId="0">
      <text/>
    </comment>
    <comment ref="K229" authorId="0">
      <text/>
    </comment>
    <comment ref="L229" authorId="0">
      <text/>
    </comment>
    <comment ref="M229" authorId="0">
      <text/>
    </comment>
    <comment ref="F230" authorId="0">
      <text/>
    </comment>
    <comment ref="G230" authorId="0">
      <text/>
    </comment>
    <comment ref="H230" authorId="0">
      <text/>
    </comment>
    <comment ref="I230" authorId="0">
      <text/>
    </comment>
    <comment ref="J230" authorId="0">
      <text/>
    </comment>
    <comment ref="K230" authorId="0">
      <text/>
    </comment>
    <comment ref="L230" authorId="0">
      <text/>
    </comment>
    <comment ref="M230" authorId="0">
      <text/>
    </comment>
    <comment ref="F231" authorId="0">
      <text/>
    </comment>
    <comment ref="G231" authorId="0">
      <text/>
    </comment>
    <comment ref="H231" authorId="0">
      <text/>
    </comment>
    <comment ref="I231" authorId="0">
      <text/>
    </comment>
    <comment ref="J231" authorId="0">
      <text/>
    </comment>
    <comment ref="K231" authorId="0">
      <text/>
    </comment>
    <comment ref="L231" authorId="0">
      <text/>
    </comment>
    <comment ref="M231" authorId="0">
      <text/>
    </comment>
    <comment ref="F232" authorId="0">
      <text/>
    </comment>
    <comment ref="G232" authorId="0">
      <text/>
    </comment>
    <comment ref="H232" authorId="0">
      <text/>
    </comment>
    <comment ref="I232" authorId="0">
      <text/>
    </comment>
    <comment ref="J232" authorId="0">
      <text/>
    </comment>
    <comment ref="K232" authorId="0">
      <text/>
    </comment>
    <comment ref="L232" authorId="0">
      <text/>
    </comment>
    <comment ref="M232" authorId="0">
      <text/>
    </comment>
    <comment ref="F233" authorId="0">
      <text/>
    </comment>
    <comment ref="G233" authorId="0">
      <text/>
    </comment>
    <comment ref="H233" authorId="0">
      <text/>
    </comment>
    <comment ref="I233" authorId="0">
      <text/>
    </comment>
    <comment ref="J233" authorId="0">
      <text/>
    </comment>
    <comment ref="K233" authorId="0">
      <text/>
    </comment>
    <comment ref="L233" authorId="0">
      <text/>
    </comment>
    <comment ref="M233" authorId="0">
      <text/>
    </comment>
    <comment ref="F234" authorId="0">
      <text/>
    </comment>
    <comment ref="G234" authorId="0">
      <text/>
    </comment>
    <comment ref="H234" authorId="0">
      <text/>
    </comment>
    <comment ref="I234" authorId="0">
      <text/>
    </comment>
    <comment ref="J234" authorId="0">
      <text/>
    </comment>
    <comment ref="K234" authorId="0">
      <text/>
    </comment>
    <comment ref="L234" authorId="0">
      <text/>
    </comment>
    <comment ref="M234" authorId="0">
      <text/>
    </comment>
    <comment ref="F235" authorId="0">
      <text/>
    </comment>
    <comment ref="G235" authorId="0">
      <text/>
    </comment>
    <comment ref="H235" authorId="0">
      <text/>
    </comment>
    <comment ref="I235" authorId="0">
      <text/>
    </comment>
    <comment ref="J235" authorId="0">
      <text/>
    </comment>
    <comment ref="K235" authorId="0">
      <text/>
    </comment>
    <comment ref="L235" authorId="0">
      <text/>
    </comment>
    <comment ref="M235" authorId="0">
      <text/>
    </comment>
    <comment ref="F236" authorId="0">
      <text/>
    </comment>
    <comment ref="G236" authorId="0">
      <text/>
    </comment>
    <comment ref="H236" authorId="0">
      <text/>
    </comment>
    <comment ref="I236" authorId="0">
      <text/>
    </comment>
    <comment ref="J236" authorId="0">
      <text/>
    </comment>
    <comment ref="K236" authorId="0">
      <text/>
    </comment>
    <comment ref="L236" authorId="0">
      <text/>
    </comment>
    <comment ref="M236" authorId="0">
      <text/>
    </comment>
    <comment ref="F237" authorId="0">
      <text/>
    </comment>
    <comment ref="G237" authorId="0">
      <text/>
    </comment>
    <comment ref="H237" authorId="0">
      <text/>
    </comment>
    <comment ref="I237" authorId="0">
      <text/>
    </comment>
    <comment ref="J237" authorId="0">
      <text/>
    </comment>
    <comment ref="K237" authorId="0">
      <text/>
    </comment>
    <comment ref="L237" authorId="0">
      <text/>
    </comment>
    <comment ref="M237" authorId="0">
      <text/>
    </comment>
    <comment ref="F238" authorId="0">
      <text/>
    </comment>
    <comment ref="G238" authorId="0">
      <text/>
    </comment>
    <comment ref="H238" authorId="0">
      <text/>
    </comment>
    <comment ref="I238" authorId="0">
      <text/>
    </comment>
    <comment ref="J238" authorId="0">
      <text/>
    </comment>
    <comment ref="K238" authorId="0">
      <text/>
    </comment>
    <comment ref="L238" authorId="0">
      <text/>
    </comment>
    <comment ref="M238" authorId="0">
      <text/>
    </comment>
    <comment ref="F239" authorId="0">
      <text/>
    </comment>
    <comment ref="G239" authorId="0">
      <text/>
    </comment>
    <comment ref="H239" authorId="0">
      <text/>
    </comment>
    <comment ref="I239" authorId="0">
      <text/>
    </comment>
    <comment ref="J239" authorId="0">
      <text/>
    </comment>
    <comment ref="K239" authorId="0">
      <text/>
    </comment>
    <comment ref="L239" authorId="0">
      <text/>
    </comment>
    <comment ref="M239" authorId="0">
      <text/>
    </comment>
    <comment ref="F240" authorId="0">
      <text/>
    </comment>
    <comment ref="G240" authorId="0">
      <text/>
    </comment>
    <comment ref="H240" authorId="0">
      <text/>
    </comment>
    <comment ref="I240" authorId="0">
      <text/>
    </comment>
    <comment ref="J240" authorId="0">
      <text/>
    </comment>
    <comment ref="K240" authorId="0">
      <text/>
    </comment>
    <comment ref="L240" authorId="0">
      <text/>
    </comment>
    <comment ref="M240" authorId="0">
      <text/>
    </comment>
    <comment ref="F241" authorId="0">
      <text/>
    </comment>
    <comment ref="G241" authorId="0">
      <text/>
    </comment>
    <comment ref="H241" authorId="0">
      <text/>
    </comment>
    <comment ref="I241" authorId="0">
      <text/>
    </comment>
    <comment ref="J241" authorId="0">
      <text/>
    </comment>
    <comment ref="K241" authorId="0">
      <text/>
    </comment>
    <comment ref="L241" authorId="0">
      <text/>
    </comment>
    <comment ref="M241" authorId="0">
      <text/>
    </comment>
    <comment ref="F242" authorId="0">
      <text/>
    </comment>
    <comment ref="G242" authorId="0">
      <text/>
    </comment>
    <comment ref="H242" authorId="0">
      <text/>
    </comment>
    <comment ref="I242" authorId="0">
      <text/>
    </comment>
    <comment ref="J242" authorId="0">
      <text/>
    </comment>
    <comment ref="K242" authorId="0">
      <text/>
    </comment>
    <comment ref="L242" authorId="0">
      <text/>
    </comment>
    <comment ref="M242" authorId="0">
      <text/>
    </comment>
    <comment ref="F243" authorId="0">
      <text/>
    </comment>
    <comment ref="G243" authorId="0">
      <text/>
    </comment>
    <comment ref="H243" authorId="0">
      <text/>
    </comment>
    <comment ref="I243" authorId="0">
      <text/>
    </comment>
    <comment ref="J243" authorId="0">
      <text/>
    </comment>
    <comment ref="K243" authorId="0">
      <text/>
    </comment>
    <comment ref="L243" authorId="0">
      <text/>
    </comment>
    <comment ref="M243" authorId="0">
      <text/>
    </comment>
    <comment ref="F244" authorId="0">
      <text/>
    </comment>
    <comment ref="G244" authorId="0">
      <text/>
    </comment>
    <comment ref="H244" authorId="0">
      <text/>
    </comment>
    <comment ref="I244" authorId="0">
      <text/>
    </comment>
    <comment ref="J244" authorId="0">
      <text/>
    </comment>
    <comment ref="K244" authorId="0">
      <text/>
    </comment>
    <comment ref="L244" authorId="0">
      <text/>
    </comment>
    <comment ref="M244" authorId="0">
      <text/>
    </comment>
    <comment ref="F245" authorId="0">
      <text/>
    </comment>
    <comment ref="G245" authorId="0">
      <text/>
    </comment>
    <comment ref="H245" authorId="0">
      <text/>
    </comment>
    <comment ref="I245" authorId="0">
      <text/>
    </comment>
    <comment ref="J245" authorId="0">
      <text/>
    </comment>
    <comment ref="K245" authorId="0">
      <text/>
    </comment>
    <comment ref="L245" authorId="0">
      <text/>
    </comment>
    <comment ref="M245" authorId="0">
      <text/>
    </comment>
    <comment ref="F246" authorId="0">
      <text/>
    </comment>
    <comment ref="G246" authorId="0">
      <text/>
    </comment>
    <comment ref="H246" authorId="0">
      <text/>
    </comment>
    <comment ref="I246" authorId="0">
      <text/>
    </comment>
    <comment ref="J246" authorId="0">
      <text/>
    </comment>
    <comment ref="K246" authorId="0">
      <text/>
    </comment>
    <comment ref="L246" authorId="0">
      <text/>
    </comment>
    <comment ref="M246" authorId="0">
      <text/>
    </comment>
    <comment ref="F247" authorId="0">
      <text/>
    </comment>
    <comment ref="G247" authorId="0">
      <text/>
    </comment>
    <comment ref="H247" authorId="0">
      <text/>
    </comment>
    <comment ref="I247" authorId="0">
      <text/>
    </comment>
    <comment ref="J247" authorId="0">
      <text/>
    </comment>
    <comment ref="K247" authorId="0">
      <text/>
    </comment>
    <comment ref="L247" authorId="0">
      <text/>
    </comment>
    <comment ref="M247" authorId="0">
      <text/>
    </comment>
    <comment ref="F248" authorId="0">
      <text/>
    </comment>
    <comment ref="G248" authorId="0">
      <text/>
    </comment>
    <comment ref="H248" authorId="0">
      <text/>
    </comment>
    <comment ref="I248" authorId="0">
      <text/>
    </comment>
    <comment ref="J248" authorId="0">
      <text/>
    </comment>
    <comment ref="K248" authorId="0">
      <text/>
    </comment>
    <comment ref="L248" authorId="0">
      <text/>
    </comment>
    <comment ref="M248" authorId="0">
      <text/>
    </comment>
    <comment ref="F249" authorId="0">
      <text/>
    </comment>
    <comment ref="G249" authorId="0">
      <text/>
    </comment>
    <comment ref="H249" authorId="0">
      <text/>
    </comment>
    <comment ref="I249" authorId="0">
      <text/>
    </comment>
    <comment ref="J249" authorId="0">
      <text/>
    </comment>
    <comment ref="K249" authorId="0">
      <text/>
    </comment>
    <comment ref="L249" authorId="0">
      <text/>
    </comment>
    <comment ref="M249" authorId="0">
      <text/>
    </comment>
    <comment ref="F250" authorId="0">
      <text/>
    </comment>
    <comment ref="G250" authorId="0">
      <text/>
    </comment>
    <comment ref="H250" authorId="0">
      <text/>
    </comment>
    <comment ref="I250" authorId="0">
      <text/>
    </comment>
    <comment ref="J250" authorId="0">
      <text/>
    </comment>
    <comment ref="K250" authorId="0">
      <text/>
    </comment>
    <comment ref="L250" authorId="0">
      <text/>
    </comment>
    <comment ref="M250" authorId="0">
      <text/>
    </comment>
    <comment ref="F251" authorId="0">
      <text/>
    </comment>
    <comment ref="G251" authorId="0">
      <text/>
    </comment>
    <comment ref="H251" authorId="0">
      <text/>
    </comment>
    <comment ref="I251" authorId="0">
      <text/>
    </comment>
    <comment ref="J251" authorId="0">
      <text/>
    </comment>
    <comment ref="K251" authorId="0">
      <text/>
    </comment>
    <comment ref="L251" authorId="0">
      <text/>
    </comment>
    <comment ref="M251" authorId="0">
      <text/>
    </comment>
    <comment ref="F252" authorId="0">
      <text/>
    </comment>
    <comment ref="G252" authorId="0">
      <text/>
    </comment>
    <comment ref="H252" authorId="0">
      <text/>
    </comment>
    <comment ref="I252" authorId="0">
      <text/>
    </comment>
    <comment ref="J252" authorId="0">
      <text/>
    </comment>
    <comment ref="K252" authorId="0">
      <text/>
    </comment>
    <comment ref="L252" authorId="0">
      <text/>
    </comment>
    <comment ref="M252" authorId="0">
      <text/>
    </comment>
    <comment ref="F253" authorId="0">
      <text/>
    </comment>
    <comment ref="G253" authorId="0">
      <text/>
    </comment>
    <comment ref="H253" authorId="0">
      <text/>
    </comment>
    <comment ref="I253" authorId="0">
      <text/>
    </comment>
    <comment ref="J253" authorId="0">
      <text/>
    </comment>
    <comment ref="K253" authorId="0">
      <text/>
    </comment>
    <comment ref="L253" authorId="0">
      <text/>
    </comment>
    <comment ref="M253" authorId="0">
      <text/>
    </comment>
    <comment ref="F254" authorId="0">
      <text/>
    </comment>
    <comment ref="G254" authorId="0">
      <text/>
    </comment>
    <comment ref="H254" authorId="0">
      <text/>
    </comment>
    <comment ref="I254" authorId="0">
      <text/>
    </comment>
    <comment ref="J254" authorId="0">
      <text/>
    </comment>
    <comment ref="K254" authorId="0">
      <text/>
    </comment>
    <comment ref="L254" authorId="0">
      <text/>
    </comment>
    <comment ref="M254" authorId="0">
      <text/>
    </comment>
    <comment ref="F255" authorId="0">
      <text/>
    </comment>
    <comment ref="G255" authorId="0">
      <text/>
    </comment>
    <comment ref="H255" authorId="0">
      <text/>
    </comment>
    <comment ref="I255" authorId="0">
      <text/>
    </comment>
    <comment ref="J255" authorId="0">
      <text/>
    </comment>
    <comment ref="K255" authorId="0">
      <text/>
    </comment>
    <comment ref="L255" authorId="0">
      <text/>
    </comment>
    <comment ref="M255" authorId="0">
      <text/>
    </comment>
    <comment ref="F256" authorId="0">
      <text/>
    </comment>
    <comment ref="G256" authorId="0">
      <text/>
    </comment>
    <comment ref="H256" authorId="0">
      <text/>
    </comment>
    <comment ref="I256" authorId="0">
      <text/>
    </comment>
    <comment ref="J256" authorId="0">
      <text/>
    </comment>
    <comment ref="K256" authorId="0">
      <text/>
    </comment>
    <comment ref="L256" authorId="0">
      <text/>
    </comment>
    <comment ref="M256" authorId="0">
      <text/>
    </comment>
    <comment ref="F257" authorId="0">
      <text/>
    </comment>
    <comment ref="G257" authorId="0">
      <text/>
    </comment>
    <comment ref="H257" authorId="0">
      <text/>
    </comment>
    <comment ref="I257" authorId="0">
      <text/>
    </comment>
    <comment ref="J257" authorId="0">
      <text/>
    </comment>
    <comment ref="K257" authorId="0">
      <text/>
    </comment>
    <comment ref="L257" authorId="0">
      <text/>
    </comment>
    <comment ref="M257" authorId="0">
      <text/>
    </comment>
    <comment ref="F258" authorId="0">
      <text/>
    </comment>
    <comment ref="G258" authorId="0">
      <text/>
    </comment>
    <comment ref="H258" authorId="0">
      <text/>
    </comment>
    <comment ref="I258" authorId="0">
      <text/>
    </comment>
    <comment ref="J258" authorId="0">
      <text/>
    </comment>
    <comment ref="K258" authorId="0">
      <text/>
    </comment>
    <comment ref="L258" authorId="0">
      <text/>
    </comment>
    <comment ref="M258" authorId="0">
      <text/>
    </comment>
    <comment ref="F259" authorId="0">
      <text/>
    </comment>
    <comment ref="G259" authorId="0">
      <text/>
    </comment>
    <comment ref="H259" authorId="0">
      <text/>
    </comment>
    <comment ref="I259" authorId="0">
      <text/>
    </comment>
    <comment ref="J259" authorId="0">
      <text/>
    </comment>
    <comment ref="K259" authorId="0">
      <text/>
    </comment>
    <comment ref="L259" authorId="0">
      <text/>
    </comment>
    <comment ref="M259" authorId="0">
      <text/>
    </comment>
    <comment ref="F260" authorId="0">
      <text/>
    </comment>
    <comment ref="G260" authorId="0">
      <text/>
    </comment>
    <comment ref="H260" authorId="0">
      <text/>
    </comment>
    <comment ref="I260" authorId="0">
      <text/>
    </comment>
    <comment ref="J260" authorId="0">
      <text/>
    </comment>
    <comment ref="K260" authorId="0">
      <text/>
    </comment>
    <comment ref="L260" authorId="0">
      <text/>
    </comment>
    <comment ref="M260" authorId="0">
      <text/>
    </comment>
    <comment ref="F261" authorId="0">
      <text/>
    </comment>
    <comment ref="G261" authorId="0">
      <text/>
    </comment>
    <comment ref="H261" authorId="0">
      <text/>
    </comment>
    <comment ref="I261" authorId="0">
      <text/>
    </comment>
    <comment ref="J261" authorId="0">
      <text/>
    </comment>
    <comment ref="K261" authorId="0">
      <text/>
    </comment>
    <comment ref="L261" authorId="0">
      <text/>
    </comment>
    <comment ref="M261" authorId="0">
      <text/>
    </comment>
    <comment ref="F262" authorId="0">
      <text/>
    </comment>
    <comment ref="G262" authorId="0">
      <text/>
    </comment>
    <comment ref="H262" authorId="0">
      <text/>
    </comment>
    <comment ref="I262" authorId="0">
      <text/>
    </comment>
    <comment ref="J262" authorId="0">
      <text/>
    </comment>
    <comment ref="K262" authorId="0">
      <text/>
    </comment>
    <comment ref="L262" authorId="0">
      <text/>
    </comment>
    <comment ref="M262" authorId="0">
      <text/>
    </comment>
    <comment ref="F263" authorId="0">
      <text/>
    </comment>
    <comment ref="G263" authorId="0">
      <text/>
    </comment>
    <comment ref="H263" authorId="0">
      <text/>
    </comment>
    <comment ref="I263" authorId="0">
      <text/>
    </comment>
    <comment ref="J263" authorId="0">
      <text/>
    </comment>
    <comment ref="K263" authorId="0">
      <text/>
    </comment>
    <comment ref="L263" authorId="0">
      <text/>
    </comment>
    <comment ref="M263" authorId="0">
      <text/>
    </comment>
    <comment ref="F264" authorId="0">
      <text/>
    </comment>
    <comment ref="G264" authorId="0">
      <text/>
    </comment>
    <comment ref="H264" authorId="0">
      <text/>
    </comment>
    <comment ref="I264" authorId="0">
      <text/>
    </comment>
    <comment ref="J264" authorId="0">
      <text/>
    </comment>
    <comment ref="K264" authorId="0">
      <text/>
    </comment>
    <comment ref="L264" authorId="0">
      <text/>
    </comment>
    <comment ref="M264" authorId="0">
      <text/>
    </comment>
    <comment ref="F265" authorId="0">
      <text/>
    </comment>
    <comment ref="G265" authorId="0">
      <text/>
    </comment>
    <comment ref="H265" authorId="0">
      <text/>
    </comment>
    <comment ref="I265" authorId="0">
      <text/>
    </comment>
    <comment ref="J265" authorId="0">
      <text/>
    </comment>
    <comment ref="K265" authorId="0">
      <text/>
    </comment>
    <comment ref="L265" authorId="0">
      <text/>
    </comment>
    <comment ref="M265" authorId="0">
      <text/>
    </comment>
    <comment ref="F266" authorId="0">
      <text/>
    </comment>
    <comment ref="G266" authorId="0">
      <text/>
    </comment>
    <comment ref="H266" authorId="0">
      <text/>
    </comment>
    <comment ref="I266" authorId="0">
      <text/>
    </comment>
    <comment ref="J266" authorId="0">
      <text/>
    </comment>
    <comment ref="K266" authorId="0">
      <text/>
    </comment>
    <comment ref="L266" authorId="0">
      <text/>
    </comment>
    <comment ref="M266" authorId="0">
      <text/>
    </comment>
    <comment ref="F267" authorId="0">
      <text/>
    </comment>
    <comment ref="G267" authorId="0">
      <text/>
    </comment>
    <comment ref="H267" authorId="0">
      <text/>
    </comment>
    <comment ref="I267" authorId="0">
      <text/>
    </comment>
    <comment ref="J267" authorId="0">
      <text/>
    </comment>
    <comment ref="K267" authorId="0">
      <text/>
    </comment>
    <comment ref="L267" authorId="0">
      <text/>
    </comment>
    <comment ref="M267" authorId="0">
      <text/>
    </comment>
    <comment ref="F268" authorId="0">
      <text/>
    </comment>
    <comment ref="G268" authorId="0">
      <text/>
    </comment>
    <comment ref="H268" authorId="0">
      <text/>
    </comment>
    <comment ref="I268" authorId="0">
      <text/>
    </comment>
    <comment ref="J268" authorId="0">
      <text/>
    </comment>
    <comment ref="K268" authorId="0">
      <text/>
    </comment>
    <comment ref="L268" authorId="0">
      <text/>
    </comment>
    <comment ref="M268" authorId="0">
      <text/>
    </comment>
    <comment ref="F269" authorId="0">
      <text/>
    </comment>
    <comment ref="G269" authorId="0">
      <text/>
    </comment>
    <comment ref="H269" authorId="0">
      <text/>
    </comment>
    <comment ref="I269" authorId="0">
      <text/>
    </comment>
    <comment ref="J269" authorId="0">
      <text/>
    </comment>
    <comment ref="K269" authorId="0">
      <text/>
    </comment>
    <comment ref="L269" authorId="0">
      <text/>
    </comment>
    <comment ref="M269" authorId="0">
      <text/>
    </comment>
    <comment ref="F270" authorId="0">
      <text/>
    </comment>
    <comment ref="G270" authorId="0">
      <text/>
    </comment>
    <comment ref="H270" authorId="0">
      <text/>
    </comment>
    <comment ref="I270" authorId="0">
      <text/>
    </comment>
    <comment ref="J270" authorId="0">
      <text/>
    </comment>
    <comment ref="K270" authorId="0">
      <text/>
    </comment>
    <comment ref="L270" authorId="0">
      <text/>
    </comment>
    <comment ref="M270" authorId="0">
      <text/>
    </comment>
    <comment ref="F271" authorId="0">
      <text/>
    </comment>
    <comment ref="G271" authorId="0">
      <text/>
    </comment>
    <comment ref="H271" authorId="0">
      <text/>
    </comment>
    <comment ref="I271" authorId="0">
      <text/>
    </comment>
    <comment ref="J271" authorId="0">
      <text/>
    </comment>
    <comment ref="K271" authorId="0">
      <text/>
    </comment>
    <comment ref="L271" authorId="0">
      <text/>
    </comment>
    <comment ref="M271" authorId="0">
      <text/>
    </comment>
    <comment ref="F272" authorId="0">
      <text/>
    </comment>
    <comment ref="G272" authorId="0">
      <text/>
    </comment>
    <comment ref="H272" authorId="0">
      <text/>
    </comment>
    <comment ref="I272" authorId="0">
      <text/>
    </comment>
    <comment ref="J272" authorId="0">
      <text/>
    </comment>
    <comment ref="K272" authorId="0">
      <text/>
    </comment>
    <comment ref="L272" authorId="0">
      <text/>
    </comment>
    <comment ref="M272" authorId="0">
      <text/>
    </comment>
    <comment ref="F273" authorId="0">
      <text/>
    </comment>
    <comment ref="G273" authorId="0">
      <text/>
    </comment>
    <comment ref="H273" authorId="0">
      <text/>
    </comment>
    <comment ref="I273" authorId="0">
      <text/>
    </comment>
    <comment ref="J273" authorId="0">
      <text/>
    </comment>
    <comment ref="K273" authorId="0">
      <text/>
    </comment>
    <comment ref="L273" authorId="0">
      <text/>
    </comment>
    <comment ref="M273" authorId="0">
      <text/>
    </comment>
    <comment ref="F274" authorId="0">
      <text/>
    </comment>
    <comment ref="G274" authorId="0">
      <text/>
    </comment>
    <comment ref="H274" authorId="0">
      <text/>
    </comment>
    <comment ref="I274" authorId="0">
      <text/>
    </comment>
    <comment ref="J274" authorId="0">
      <text/>
    </comment>
    <comment ref="K274" authorId="0">
      <text/>
    </comment>
    <comment ref="L274" authorId="0">
      <text/>
    </comment>
    <comment ref="M274" authorId="0">
      <text/>
    </comment>
    <comment ref="F275" authorId="0">
      <text/>
    </comment>
    <comment ref="G275" authorId="0">
      <text/>
    </comment>
    <comment ref="H275" authorId="0">
      <text/>
    </comment>
    <comment ref="I275" authorId="0">
      <text/>
    </comment>
    <comment ref="J275" authorId="0">
      <text/>
    </comment>
    <comment ref="K275" authorId="0">
      <text/>
    </comment>
    <comment ref="L275" authorId="0">
      <text/>
    </comment>
    <comment ref="M275" authorId="0">
      <text/>
    </comment>
    <comment ref="F276" authorId="0">
      <text/>
    </comment>
    <comment ref="G276" authorId="0">
      <text/>
    </comment>
    <comment ref="H276" authorId="0">
      <text/>
    </comment>
    <comment ref="I276" authorId="0">
      <text/>
    </comment>
    <comment ref="J276" authorId="0">
      <text/>
    </comment>
    <comment ref="K276" authorId="0">
      <text/>
    </comment>
    <comment ref="L276" authorId="0">
      <text/>
    </comment>
    <comment ref="M276" authorId="0">
      <text/>
    </comment>
    <comment ref="F277" authorId="0">
      <text/>
    </comment>
    <comment ref="G277" authorId="0">
      <text/>
    </comment>
    <comment ref="H277" authorId="0">
      <text/>
    </comment>
    <comment ref="I277" authorId="0">
      <text/>
    </comment>
    <comment ref="J277" authorId="0">
      <text/>
    </comment>
    <comment ref="K277" authorId="0">
      <text/>
    </comment>
    <comment ref="L277" authorId="0">
      <text/>
    </comment>
    <comment ref="M277" authorId="0">
      <text/>
    </comment>
    <comment ref="F278" authorId="0">
      <text/>
    </comment>
    <comment ref="G278" authorId="0">
      <text/>
    </comment>
    <comment ref="H278" authorId="0">
      <text/>
    </comment>
    <comment ref="I278" authorId="0">
      <text/>
    </comment>
    <comment ref="J278" authorId="0">
      <text/>
    </comment>
    <comment ref="K278" authorId="0">
      <text/>
    </comment>
    <comment ref="L278" authorId="0">
      <text/>
    </comment>
    <comment ref="M278" authorId="0">
      <text/>
    </comment>
    <comment ref="F279" authorId="0">
      <text/>
    </comment>
    <comment ref="G279" authorId="0">
      <text/>
    </comment>
    <comment ref="H279" authorId="0">
      <text/>
    </comment>
    <comment ref="I279" authorId="0">
      <text/>
    </comment>
    <comment ref="J279" authorId="0">
      <text/>
    </comment>
    <comment ref="K279" authorId="0">
      <text/>
    </comment>
    <comment ref="L279" authorId="0">
      <text/>
    </comment>
    <comment ref="M279" authorId="0">
      <text/>
    </comment>
    <comment ref="F280" authorId="0">
      <text/>
    </comment>
    <comment ref="G280" authorId="0">
      <text/>
    </comment>
    <comment ref="H280" authorId="0">
      <text/>
    </comment>
    <comment ref="I280" authorId="0">
      <text/>
    </comment>
    <comment ref="J280" authorId="0">
      <text/>
    </comment>
    <comment ref="K280" authorId="0">
      <text/>
    </comment>
    <comment ref="L280" authorId="0">
      <text/>
    </comment>
    <comment ref="M280" authorId="0">
      <text/>
    </comment>
    <comment ref="F281" authorId="0">
      <text/>
    </comment>
    <comment ref="G281" authorId="0">
      <text/>
    </comment>
    <comment ref="H281" authorId="0">
      <text/>
    </comment>
    <comment ref="I281" authorId="0">
      <text/>
    </comment>
    <comment ref="J281" authorId="0">
      <text/>
    </comment>
    <comment ref="K281" authorId="0">
      <text/>
    </comment>
    <comment ref="L281" authorId="0">
      <text/>
    </comment>
    <comment ref="M281" authorId="0">
      <text/>
    </comment>
    <comment ref="F282" authorId="0">
      <text/>
    </comment>
    <comment ref="G282" authorId="0">
      <text/>
    </comment>
    <comment ref="H282" authorId="0">
      <text/>
    </comment>
    <comment ref="I282" authorId="0">
      <text/>
    </comment>
    <comment ref="J282" authorId="0">
      <text/>
    </comment>
    <comment ref="K282" authorId="0">
      <text/>
    </comment>
    <comment ref="L282" authorId="0">
      <text/>
    </comment>
    <comment ref="M282" authorId="0">
      <text/>
    </comment>
    <comment ref="F283" authorId="0">
      <text/>
    </comment>
    <comment ref="G283" authorId="0">
      <text/>
    </comment>
    <comment ref="H283" authorId="0">
      <text/>
    </comment>
    <comment ref="I283" authorId="0">
      <text/>
    </comment>
    <comment ref="J283" authorId="0">
      <text/>
    </comment>
    <comment ref="K283" authorId="0">
      <text/>
    </comment>
    <comment ref="L283" authorId="0">
      <text/>
    </comment>
    <comment ref="M283" authorId="0">
      <text/>
    </comment>
    <comment ref="F284" authorId="0">
      <text/>
    </comment>
    <comment ref="G284" authorId="0">
      <text/>
    </comment>
    <comment ref="H284" authorId="0">
      <text/>
    </comment>
    <comment ref="I284" authorId="0">
      <text/>
    </comment>
    <comment ref="J284" authorId="0">
      <text/>
    </comment>
    <comment ref="K284" authorId="0">
      <text/>
    </comment>
    <comment ref="L284" authorId="0">
      <text/>
    </comment>
    <comment ref="M284" authorId="0">
      <text/>
    </comment>
    <comment ref="F285" authorId="0">
      <text/>
    </comment>
    <comment ref="G285" authorId="0">
      <text/>
    </comment>
    <comment ref="H285" authorId="0">
      <text/>
    </comment>
    <comment ref="I285" authorId="0">
      <text/>
    </comment>
    <comment ref="J285" authorId="0">
      <text/>
    </comment>
    <comment ref="K285" authorId="0">
      <text/>
    </comment>
    <comment ref="L285" authorId="0">
      <text/>
    </comment>
    <comment ref="M285" authorId="0">
      <text/>
    </comment>
    <comment ref="F286" authorId="0">
      <text/>
    </comment>
    <comment ref="G286" authorId="0">
      <text/>
    </comment>
    <comment ref="H286" authorId="0">
      <text/>
    </comment>
    <comment ref="I286" authorId="0">
      <text/>
    </comment>
    <comment ref="J286" authorId="0">
      <text/>
    </comment>
    <comment ref="K286" authorId="0">
      <text/>
    </comment>
    <comment ref="L286" authorId="0">
      <text/>
    </comment>
    <comment ref="M286" authorId="0">
      <text/>
    </comment>
    <comment ref="F287" authorId="0">
      <text/>
    </comment>
    <comment ref="G287" authorId="0">
      <text/>
    </comment>
    <comment ref="H287" authorId="0">
      <text/>
    </comment>
    <comment ref="I287" authorId="0">
      <text/>
    </comment>
    <comment ref="J287" authorId="0">
      <text/>
    </comment>
    <comment ref="K287" authorId="0">
      <text/>
    </comment>
    <comment ref="L287" authorId="0">
      <text/>
    </comment>
    <comment ref="M287" authorId="0">
      <text/>
    </comment>
    <comment ref="F288" authorId="0">
      <text/>
    </comment>
    <comment ref="G288" authorId="0">
      <text/>
    </comment>
    <comment ref="H288" authorId="0">
      <text/>
    </comment>
    <comment ref="I288" authorId="0">
      <text/>
    </comment>
    <comment ref="J288" authorId="0">
      <text/>
    </comment>
    <comment ref="K288" authorId="0">
      <text/>
    </comment>
    <comment ref="L288" authorId="0">
      <text/>
    </comment>
    <comment ref="M288" authorId="0">
      <text/>
    </comment>
    <comment ref="F289" authorId="0">
      <text/>
    </comment>
    <comment ref="G289" authorId="0">
      <text/>
    </comment>
    <comment ref="H289" authorId="0">
      <text/>
    </comment>
    <comment ref="I289" authorId="0">
      <text/>
    </comment>
    <comment ref="J289" authorId="0">
      <text/>
    </comment>
    <comment ref="K289" authorId="0">
      <text/>
    </comment>
    <comment ref="L289" authorId="0">
      <text/>
    </comment>
    <comment ref="M289" authorId="0">
      <text/>
    </comment>
    <comment ref="F290" authorId="0">
      <text/>
    </comment>
    <comment ref="G290" authorId="0">
      <text/>
    </comment>
    <comment ref="H290" authorId="0">
      <text/>
    </comment>
    <comment ref="I290" authorId="0">
      <text/>
    </comment>
    <comment ref="J290" authorId="0">
      <text/>
    </comment>
    <comment ref="K290" authorId="0">
      <text/>
    </comment>
    <comment ref="L290" authorId="0">
      <text/>
    </comment>
    <comment ref="M290" authorId="0">
      <text/>
    </comment>
    <comment ref="F291" authorId="0">
      <text/>
    </comment>
    <comment ref="G291" authorId="0">
      <text/>
    </comment>
    <comment ref="H291" authorId="0">
      <text/>
    </comment>
    <comment ref="I291" authorId="0">
      <text/>
    </comment>
    <comment ref="J291" authorId="0">
      <text/>
    </comment>
    <comment ref="K291" authorId="0">
      <text/>
    </comment>
    <comment ref="L291" authorId="0">
      <text/>
    </comment>
    <comment ref="M291" authorId="0">
      <text/>
    </comment>
    <comment ref="F292" authorId="0">
      <text/>
    </comment>
    <comment ref="G292" authorId="0">
      <text/>
    </comment>
    <comment ref="H292" authorId="0">
      <text/>
    </comment>
    <comment ref="I292" authorId="0">
      <text/>
    </comment>
    <comment ref="J292" authorId="0">
      <text/>
    </comment>
    <comment ref="K292" authorId="0">
      <text/>
    </comment>
    <comment ref="L292" authorId="0">
      <text/>
    </comment>
    <comment ref="M292" authorId="0">
      <text/>
    </comment>
    <comment ref="F293" authorId="0">
      <text/>
    </comment>
    <comment ref="G293" authorId="0">
      <text/>
    </comment>
    <comment ref="H293" authorId="0">
      <text/>
    </comment>
    <comment ref="I293" authorId="0">
      <text/>
    </comment>
    <comment ref="J293" authorId="0">
      <text/>
    </comment>
    <comment ref="K293" authorId="0">
      <text/>
    </comment>
    <comment ref="L293" authorId="0">
      <text/>
    </comment>
    <comment ref="M293" authorId="0">
      <text/>
    </comment>
    <comment ref="F294" authorId="0">
      <text/>
    </comment>
    <comment ref="G294" authorId="0">
      <text/>
    </comment>
    <comment ref="H294" authorId="0">
      <text/>
    </comment>
    <comment ref="I294" authorId="0">
      <text/>
    </comment>
    <comment ref="J294" authorId="0">
      <text/>
    </comment>
    <comment ref="K294" authorId="0">
      <text/>
    </comment>
    <comment ref="L294" authorId="0">
      <text/>
    </comment>
    <comment ref="M294" authorId="0">
      <text/>
    </comment>
    <comment ref="F295" authorId="0">
      <text/>
    </comment>
    <comment ref="G295" authorId="0">
      <text/>
    </comment>
    <comment ref="H295" authorId="0">
      <text/>
    </comment>
    <comment ref="I295" authorId="0">
      <text/>
    </comment>
    <comment ref="J295" authorId="0">
      <text/>
    </comment>
    <comment ref="K295" authorId="0">
      <text/>
    </comment>
    <comment ref="L295" authorId="0">
      <text/>
    </comment>
    <comment ref="M295" authorId="0">
      <text/>
    </comment>
    <comment ref="F296" authorId="0">
      <text/>
    </comment>
    <comment ref="G296" authorId="0">
      <text/>
    </comment>
    <comment ref="H296" authorId="0">
      <text/>
    </comment>
    <comment ref="I296" authorId="0">
      <text/>
    </comment>
    <comment ref="J296" authorId="0">
      <text/>
    </comment>
    <comment ref="K296" authorId="0">
      <text/>
    </comment>
    <comment ref="L296" authorId="0">
      <text/>
    </comment>
    <comment ref="M296" authorId="0">
      <text/>
    </comment>
    <comment ref="F297" authorId="0">
      <text/>
    </comment>
    <comment ref="G297" authorId="0">
      <text/>
    </comment>
    <comment ref="H297" authorId="0">
      <text/>
    </comment>
    <comment ref="I297" authorId="0">
      <text/>
    </comment>
    <comment ref="J297" authorId="0">
      <text/>
    </comment>
    <comment ref="K297" authorId="0">
      <text/>
    </comment>
    <comment ref="L297" authorId="0">
      <text/>
    </comment>
    <comment ref="M297" authorId="0">
      <text/>
    </comment>
    <comment ref="F298" authorId="0">
      <text/>
    </comment>
    <comment ref="G298" authorId="0">
      <text/>
    </comment>
    <comment ref="H298" authorId="0">
      <text/>
    </comment>
    <comment ref="I298" authorId="0">
      <text/>
    </comment>
    <comment ref="J298" authorId="0">
      <text/>
    </comment>
    <comment ref="K298" authorId="0">
      <text/>
    </comment>
    <comment ref="L298" authorId="0">
      <text/>
    </comment>
    <comment ref="M298" authorId="0">
      <text/>
    </comment>
    <comment ref="F299" authorId="0">
      <text/>
    </comment>
    <comment ref="G299" authorId="0">
      <text/>
    </comment>
    <comment ref="H299" authorId="0">
      <text/>
    </comment>
    <comment ref="I299" authorId="0">
      <text/>
    </comment>
    <comment ref="J299" authorId="0">
      <text/>
    </comment>
    <comment ref="K299" authorId="0">
      <text/>
    </comment>
    <comment ref="L299" authorId="0">
      <text/>
    </comment>
    <comment ref="M299" authorId="0">
      <text/>
    </comment>
    <comment ref="F300" authorId="0">
      <text/>
    </comment>
    <comment ref="G300" authorId="0">
      <text/>
    </comment>
    <comment ref="H300" authorId="0">
      <text/>
    </comment>
    <comment ref="I300" authorId="0">
      <text/>
    </comment>
    <comment ref="J300" authorId="0">
      <text/>
    </comment>
    <comment ref="K300" authorId="0">
      <text/>
    </comment>
    <comment ref="L300" authorId="0">
      <text/>
    </comment>
    <comment ref="M300" authorId="0">
      <text/>
    </comment>
    <comment ref="F301" authorId="0">
      <text/>
    </comment>
    <comment ref="G301" authorId="0">
      <text/>
    </comment>
    <comment ref="H301" authorId="0">
      <text/>
    </comment>
    <comment ref="I301" authorId="0">
      <text/>
    </comment>
    <comment ref="J301" authorId="0">
      <text/>
    </comment>
    <comment ref="K301" authorId="0">
      <text/>
    </comment>
    <comment ref="L301" authorId="0">
      <text/>
    </comment>
    <comment ref="M301" authorId="0">
      <text/>
    </comment>
    <comment ref="F302" authorId="0">
      <text/>
    </comment>
    <comment ref="G302" authorId="0">
      <text/>
    </comment>
    <comment ref="H302" authorId="0">
      <text/>
    </comment>
    <comment ref="I302" authorId="0">
      <text/>
    </comment>
    <comment ref="J302" authorId="0">
      <text/>
    </comment>
    <comment ref="K302" authorId="0">
      <text/>
    </comment>
    <comment ref="L302" authorId="0">
      <text/>
    </comment>
    <comment ref="M302" authorId="0">
      <text/>
    </comment>
    <comment ref="F303" authorId="0">
      <text/>
    </comment>
    <comment ref="G303" authorId="0">
      <text/>
    </comment>
    <comment ref="H303" authorId="0">
      <text/>
    </comment>
    <comment ref="I303" authorId="0">
      <text/>
    </comment>
    <comment ref="J303" authorId="0">
      <text/>
    </comment>
    <comment ref="K303" authorId="0">
      <text/>
    </comment>
    <comment ref="L303" authorId="0">
      <text/>
    </comment>
    <comment ref="M303" authorId="0">
      <text/>
    </comment>
    <comment ref="F304" authorId="0">
      <text/>
    </comment>
    <comment ref="G304" authorId="0">
      <text/>
    </comment>
    <comment ref="H304" authorId="0">
      <text/>
    </comment>
    <comment ref="I304" authorId="0">
      <text/>
    </comment>
    <comment ref="J304" authorId="0">
      <text/>
    </comment>
    <comment ref="K304" authorId="0">
      <text/>
    </comment>
    <comment ref="L304" authorId="0">
      <text/>
    </comment>
    <comment ref="M304" authorId="0">
      <text/>
    </comment>
    <comment ref="F305" authorId="0">
      <text/>
    </comment>
    <comment ref="G305" authorId="0">
      <text/>
    </comment>
    <comment ref="H305" authorId="0">
      <text/>
    </comment>
    <comment ref="I305" authorId="0">
      <text/>
    </comment>
    <comment ref="J305" authorId="0">
      <text/>
    </comment>
    <comment ref="K305" authorId="0">
      <text/>
    </comment>
    <comment ref="L305" authorId="0">
      <text/>
    </comment>
    <comment ref="M305" authorId="0">
      <text/>
    </comment>
    <comment ref="F306" authorId="0">
      <text/>
    </comment>
    <comment ref="G306" authorId="0">
      <text/>
    </comment>
    <comment ref="H306" authorId="0">
      <text/>
    </comment>
    <comment ref="I306" authorId="0">
      <text/>
    </comment>
    <comment ref="J306" authorId="0">
      <text/>
    </comment>
    <comment ref="K306" authorId="0">
      <text/>
    </comment>
    <comment ref="L306" authorId="0">
      <text/>
    </comment>
    <comment ref="M306" authorId="0">
      <text/>
    </comment>
    <comment ref="F307" authorId="0">
      <text/>
    </comment>
    <comment ref="G307" authorId="0">
      <text/>
    </comment>
    <comment ref="H307" authorId="0">
      <text/>
    </comment>
    <comment ref="I307" authorId="0">
      <text/>
    </comment>
    <comment ref="J307" authorId="0">
      <text/>
    </comment>
    <comment ref="K307" authorId="0">
      <text/>
    </comment>
    <comment ref="L307" authorId="0">
      <text/>
    </comment>
    <comment ref="M307" authorId="0">
      <text/>
    </comment>
    <comment ref="F308" authorId="0">
      <text/>
    </comment>
    <comment ref="G308" authorId="0">
      <text/>
    </comment>
    <comment ref="H308" authorId="0">
      <text/>
    </comment>
    <comment ref="I308" authorId="0">
      <text/>
    </comment>
    <comment ref="J308" authorId="0">
      <text/>
    </comment>
    <comment ref="K308" authorId="0">
      <text/>
    </comment>
    <comment ref="L308" authorId="0">
      <text/>
    </comment>
    <comment ref="M308" authorId="0">
      <text/>
    </comment>
    <comment ref="F309" authorId="0">
      <text/>
    </comment>
    <comment ref="G309" authorId="0">
      <text/>
    </comment>
    <comment ref="H309" authorId="0">
      <text/>
    </comment>
    <comment ref="I309" authorId="0">
      <text/>
    </comment>
    <comment ref="J309" authorId="0">
      <text/>
    </comment>
    <comment ref="K309" authorId="0">
      <text/>
    </comment>
    <comment ref="L309" authorId="0">
      <text/>
    </comment>
    <comment ref="M309" authorId="0">
      <text/>
    </comment>
    <comment ref="F310" authorId="0">
      <text/>
    </comment>
    <comment ref="G310" authorId="0">
      <text/>
    </comment>
    <comment ref="H310" authorId="0">
      <text/>
    </comment>
    <comment ref="I310" authorId="0">
      <text/>
    </comment>
    <comment ref="J310" authorId="0">
      <text/>
    </comment>
    <comment ref="K310" authorId="0">
      <text/>
    </comment>
    <comment ref="L310" authorId="0">
      <text/>
    </comment>
    <comment ref="M310" authorId="0">
      <text/>
    </comment>
    <comment ref="F311" authorId="0">
      <text/>
    </comment>
    <comment ref="G311" authorId="0">
      <text/>
    </comment>
    <comment ref="H311" authorId="0">
      <text/>
    </comment>
    <comment ref="I311" authorId="0">
      <text/>
    </comment>
    <comment ref="J311" authorId="0">
      <text/>
    </comment>
    <comment ref="K311" authorId="0">
      <text/>
    </comment>
    <comment ref="L311" authorId="0">
      <text/>
    </comment>
    <comment ref="M311" authorId="0">
      <text/>
    </comment>
    <comment ref="F312" authorId="0">
      <text/>
    </comment>
    <comment ref="G312" authorId="0">
      <text/>
    </comment>
    <comment ref="H312" authorId="0">
      <text/>
    </comment>
    <comment ref="I312" authorId="0">
      <text/>
    </comment>
    <comment ref="J312" authorId="0">
      <text/>
    </comment>
    <comment ref="K312" authorId="0">
      <text/>
    </comment>
    <comment ref="L312" authorId="0">
      <text/>
    </comment>
    <comment ref="M312" authorId="0">
      <text/>
    </comment>
    <comment ref="F313" authorId="0">
      <text/>
    </comment>
    <comment ref="G313" authorId="0">
      <text/>
    </comment>
    <comment ref="H313" authorId="0">
      <text/>
    </comment>
    <comment ref="I313" authorId="0">
      <text/>
    </comment>
    <comment ref="J313" authorId="0">
      <text/>
    </comment>
    <comment ref="K313" authorId="0">
      <text/>
    </comment>
    <comment ref="L313" authorId="0">
      <text/>
    </comment>
    <comment ref="M313" authorId="0">
      <text/>
    </comment>
    <comment ref="F314" authorId="0">
      <text/>
    </comment>
    <comment ref="G314" authorId="0">
      <text/>
    </comment>
    <comment ref="H314" authorId="0">
      <text/>
    </comment>
    <comment ref="I314" authorId="0">
      <text/>
    </comment>
    <comment ref="J314" authorId="0">
      <text/>
    </comment>
    <comment ref="K314" authorId="0">
      <text/>
    </comment>
    <comment ref="L314" authorId="0">
      <text/>
    </comment>
    <comment ref="M314" authorId="0">
      <text/>
    </comment>
    <comment ref="F315" authorId="0">
      <text/>
    </comment>
    <comment ref="G315" authorId="0">
      <text/>
    </comment>
    <comment ref="H315" authorId="0">
      <text/>
    </comment>
    <comment ref="I315" authorId="0">
      <text/>
    </comment>
    <comment ref="J315" authorId="0">
      <text/>
    </comment>
    <comment ref="K315" authorId="0">
      <text/>
    </comment>
    <comment ref="L315" authorId="0">
      <text/>
    </comment>
    <comment ref="M315" authorId="0">
      <text/>
    </comment>
    <comment ref="F316" authorId="0">
      <text/>
    </comment>
    <comment ref="G316" authorId="0">
      <text/>
    </comment>
    <comment ref="H316" authorId="0">
      <text/>
    </comment>
    <comment ref="I316" authorId="0">
      <text/>
    </comment>
    <comment ref="J316" authorId="0">
      <text/>
    </comment>
    <comment ref="K316" authorId="0">
      <text/>
    </comment>
    <comment ref="L316" authorId="0">
      <text/>
    </comment>
    <comment ref="M316" authorId="0">
      <text/>
    </comment>
    <comment ref="F317" authorId="0">
      <text/>
    </comment>
    <comment ref="G317" authorId="0">
      <text/>
    </comment>
    <comment ref="H317" authorId="0">
      <text/>
    </comment>
    <comment ref="I317" authorId="0">
      <text/>
    </comment>
    <comment ref="J317" authorId="0">
      <text/>
    </comment>
    <comment ref="K317" authorId="0">
      <text/>
    </comment>
    <comment ref="L317" authorId="0">
      <text/>
    </comment>
    <comment ref="M317" authorId="0">
      <text/>
    </comment>
    <comment ref="F318" authorId="0">
      <text/>
    </comment>
    <comment ref="G318" authorId="0">
      <text/>
    </comment>
    <comment ref="H318" authorId="0">
      <text/>
    </comment>
    <comment ref="I318" authorId="0">
      <text/>
    </comment>
    <comment ref="J318" authorId="0">
      <text/>
    </comment>
    <comment ref="K318" authorId="0">
      <text/>
    </comment>
    <comment ref="L318" authorId="0">
      <text/>
    </comment>
    <comment ref="M318" authorId="0">
      <text/>
    </comment>
    <comment ref="F319" authorId="0">
      <text/>
    </comment>
    <comment ref="G319" authorId="0">
      <text/>
    </comment>
    <comment ref="H319" authorId="0">
      <text/>
    </comment>
    <comment ref="I319" authorId="0">
      <text/>
    </comment>
    <comment ref="J319" authorId="0">
      <text/>
    </comment>
    <comment ref="K319" authorId="0">
      <text/>
    </comment>
    <comment ref="L319" authorId="0">
      <text/>
    </comment>
    <comment ref="M319" authorId="0">
      <text/>
    </comment>
    <comment ref="F320" authorId="0">
      <text/>
    </comment>
    <comment ref="G320" authorId="0">
      <text/>
    </comment>
    <comment ref="H320" authorId="0">
      <text/>
    </comment>
    <comment ref="I320" authorId="0">
      <text/>
    </comment>
    <comment ref="J320" authorId="0">
      <text/>
    </comment>
    <comment ref="K320" authorId="0">
      <text/>
    </comment>
    <comment ref="L320" authorId="0">
      <text/>
    </comment>
    <comment ref="M320" authorId="0">
      <text/>
    </comment>
    <comment ref="F321" authorId="0">
      <text/>
    </comment>
    <comment ref="G321" authorId="0">
      <text/>
    </comment>
    <comment ref="H321" authorId="0">
      <text/>
    </comment>
    <comment ref="I321" authorId="0">
      <text/>
    </comment>
    <comment ref="J321" authorId="0">
      <text/>
    </comment>
    <comment ref="K321" authorId="0">
      <text/>
    </comment>
    <comment ref="L321" authorId="0">
      <text/>
    </comment>
    <comment ref="M321" authorId="0">
      <text/>
    </comment>
    <comment ref="F322" authorId="0">
      <text/>
    </comment>
    <comment ref="G322" authorId="0">
      <text/>
    </comment>
    <comment ref="H322" authorId="0">
      <text/>
    </comment>
    <comment ref="I322" authorId="0">
      <text/>
    </comment>
    <comment ref="J322" authorId="0">
      <text/>
    </comment>
    <comment ref="K322" authorId="0">
      <text/>
    </comment>
    <comment ref="L322" authorId="0">
      <text/>
    </comment>
    <comment ref="M322" authorId="0">
      <text/>
    </comment>
    <comment ref="F323" authorId="0">
      <text/>
    </comment>
    <comment ref="G323" authorId="0">
      <text/>
    </comment>
    <comment ref="H323" authorId="0">
      <text/>
    </comment>
    <comment ref="I323" authorId="0">
      <text/>
    </comment>
    <comment ref="J323" authorId="0">
      <text/>
    </comment>
    <comment ref="K323" authorId="0">
      <text/>
    </comment>
    <comment ref="L323" authorId="0">
      <text/>
    </comment>
    <comment ref="M323" authorId="0">
      <text/>
    </comment>
    <comment ref="F324" authorId="0">
      <text/>
    </comment>
    <comment ref="G324" authorId="0">
      <text/>
    </comment>
    <comment ref="H324" authorId="0">
      <text/>
    </comment>
    <comment ref="I324" authorId="0">
      <text/>
    </comment>
    <comment ref="J324" authorId="0">
      <text/>
    </comment>
    <comment ref="K324" authorId="0">
      <text/>
    </comment>
    <comment ref="L324" authorId="0">
      <text/>
    </comment>
    <comment ref="M324" authorId="0">
      <text/>
    </comment>
    <comment ref="F325" authorId="0">
      <text/>
    </comment>
    <comment ref="G325" authorId="0">
      <text/>
    </comment>
    <comment ref="H325" authorId="0">
      <text/>
    </comment>
    <comment ref="I325" authorId="0">
      <text/>
    </comment>
    <comment ref="J325" authorId="0">
      <text/>
    </comment>
    <comment ref="K325" authorId="0">
      <text/>
    </comment>
    <comment ref="L325" authorId="0">
      <text/>
    </comment>
    <comment ref="M325" authorId="0">
      <text/>
    </comment>
    <comment ref="F326" authorId="0">
      <text/>
    </comment>
    <comment ref="G326" authorId="0">
      <text/>
    </comment>
    <comment ref="H326" authorId="0">
      <text/>
    </comment>
    <comment ref="I326" authorId="0">
      <text/>
    </comment>
    <comment ref="J326" authorId="0">
      <text/>
    </comment>
    <comment ref="K326" authorId="0">
      <text/>
    </comment>
    <comment ref="L326" authorId="0">
      <text/>
    </comment>
    <comment ref="M326" authorId="0">
      <text/>
    </comment>
    <comment ref="F327" authorId="0">
      <text/>
    </comment>
    <comment ref="G327" authorId="0">
      <text/>
    </comment>
    <comment ref="H327" authorId="0">
      <text/>
    </comment>
    <comment ref="I327" authorId="0">
      <text/>
    </comment>
    <comment ref="J327" authorId="0">
      <text/>
    </comment>
    <comment ref="K327" authorId="0">
      <text/>
    </comment>
    <comment ref="L327" authorId="0">
      <text/>
    </comment>
    <comment ref="M327" authorId="0">
      <text/>
    </comment>
    <comment ref="F328" authorId="0">
      <text/>
    </comment>
    <comment ref="G328" authorId="0">
      <text/>
    </comment>
    <comment ref="H328" authorId="0">
      <text/>
    </comment>
    <comment ref="I328" authorId="0">
      <text/>
    </comment>
    <comment ref="J328" authorId="0">
      <text/>
    </comment>
    <comment ref="K328" authorId="0">
      <text/>
    </comment>
    <comment ref="L328" authorId="0">
      <text/>
    </comment>
    <comment ref="M328" authorId="0">
      <text/>
    </comment>
    <comment ref="F329" authorId="0">
      <text/>
    </comment>
    <comment ref="G329" authorId="0">
      <text/>
    </comment>
    <comment ref="H329" authorId="0">
      <text/>
    </comment>
    <comment ref="I329" authorId="0">
      <text/>
    </comment>
    <comment ref="J329" authorId="0">
      <text/>
    </comment>
    <comment ref="K329" authorId="0">
      <text/>
    </comment>
    <comment ref="L329" authorId="0">
      <text/>
    </comment>
    <comment ref="M329" authorId="0">
      <text/>
    </comment>
    <comment ref="F330" authorId="0">
      <text/>
    </comment>
    <comment ref="G330" authorId="0">
      <text/>
    </comment>
    <comment ref="H330" authorId="0">
      <text/>
    </comment>
    <comment ref="I330" authorId="0">
      <text/>
    </comment>
    <comment ref="J330" authorId="0">
      <text/>
    </comment>
    <comment ref="K330" authorId="0">
      <text/>
    </comment>
    <comment ref="L330" authorId="0">
      <text/>
    </comment>
    <comment ref="M330" authorId="0">
      <text/>
    </comment>
    <comment ref="F331" authorId="0">
      <text/>
    </comment>
    <comment ref="G331" authorId="0">
      <text/>
    </comment>
    <comment ref="H331" authorId="0">
      <text/>
    </comment>
    <comment ref="I331" authorId="0">
      <text/>
    </comment>
    <comment ref="J331" authorId="0">
      <text/>
    </comment>
    <comment ref="K331" authorId="0">
      <text/>
    </comment>
    <comment ref="L331" authorId="0">
      <text/>
    </comment>
    <comment ref="M331" authorId="0">
      <text/>
    </comment>
    <comment ref="F332" authorId="0">
      <text/>
    </comment>
    <comment ref="G332" authorId="0">
      <text/>
    </comment>
    <comment ref="H332" authorId="0">
      <text/>
    </comment>
    <comment ref="I332" authorId="0">
      <text/>
    </comment>
    <comment ref="J332" authorId="0">
      <text/>
    </comment>
    <comment ref="K332" authorId="0">
      <text/>
    </comment>
    <comment ref="L332" authorId="0">
      <text/>
    </comment>
    <comment ref="M332" authorId="0">
      <text/>
    </comment>
    <comment ref="F333" authorId="0">
      <text/>
    </comment>
    <comment ref="G333" authorId="0">
      <text/>
    </comment>
    <comment ref="H333" authorId="0">
      <text/>
    </comment>
    <comment ref="I333" authorId="0">
      <text/>
    </comment>
    <comment ref="J333" authorId="0">
      <text/>
    </comment>
    <comment ref="K333" authorId="0">
      <text/>
    </comment>
    <comment ref="L333" authorId="0">
      <text/>
    </comment>
    <comment ref="M333" authorId="0">
      <text/>
    </comment>
    <comment ref="F334" authorId="0">
      <text/>
    </comment>
    <comment ref="G334" authorId="0">
      <text/>
    </comment>
    <comment ref="H334" authorId="0">
      <text/>
    </comment>
    <comment ref="I334" authorId="0">
      <text/>
    </comment>
    <comment ref="J334" authorId="0">
      <text/>
    </comment>
    <comment ref="K334" authorId="0">
      <text/>
    </comment>
    <comment ref="L334" authorId="0">
      <text/>
    </comment>
    <comment ref="M334" authorId="0">
      <text/>
    </comment>
    <comment ref="F335" authorId="0">
      <text/>
    </comment>
    <comment ref="G335" authorId="0">
      <text/>
    </comment>
    <comment ref="H335" authorId="0">
      <text/>
    </comment>
    <comment ref="I335" authorId="0">
      <text/>
    </comment>
    <comment ref="J335" authorId="0">
      <text/>
    </comment>
    <comment ref="K335" authorId="0">
      <text/>
    </comment>
    <comment ref="L335" authorId="0">
      <text/>
    </comment>
    <comment ref="M335" authorId="0">
      <text/>
    </comment>
    <comment ref="F336" authorId="0">
      <text/>
    </comment>
    <comment ref="G336" authorId="0">
      <text/>
    </comment>
    <comment ref="H336" authorId="0">
      <text/>
    </comment>
    <comment ref="I336" authorId="0">
      <text/>
    </comment>
    <comment ref="J336" authorId="0">
      <text/>
    </comment>
    <comment ref="K336" authorId="0">
      <text/>
    </comment>
    <comment ref="L336" authorId="0">
      <text/>
    </comment>
    <comment ref="M336" authorId="0">
      <text/>
    </comment>
    <comment ref="F337" authorId="0">
      <text/>
    </comment>
    <comment ref="G337" authorId="0">
      <text/>
    </comment>
    <comment ref="H337" authorId="0">
      <text/>
    </comment>
    <comment ref="I337" authorId="0">
      <text/>
    </comment>
    <comment ref="J337" authorId="0">
      <text/>
    </comment>
    <comment ref="K337" authorId="0">
      <text/>
    </comment>
    <comment ref="L337" authorId="0">
      <text/>
    </comment>
    <comment ref="M337" authorId="0">
      <text/>
    </comment>
    <comment ref="F338" authorId="0">
      <text/>
    </comment>
    <comment ref="G338" authorId="0">
      <text/>
    </comment>
    <comment ref="H338" authorId="0">
      <text/>
    </comment>
    <comment ref="I338" authorId="0">
      <text/>
    </comment>
    <comment ref="J338" authorId="0">
      <text/>
    </comment>
    <comment ref="K338" authorId="0">
      <text/>
    </comment>
    <comment ref="L338" authorId="0">
      <text/>
    </comment>
    <comment ref="M338" authorId="0">
      <text/>
    </comment>
    <comment ref="F339" authorId="0">
      <text/>
    </comment>
    <comment ref="G339" authorId="0">
      <text/>
    </comment>
    <comment ref="H339" authorId="0">
      <text/>
    </comment>
    <comment ref="I339" authorId="0">
      <text/>
    </comment>
    <comment ref="J339" authorId="0">
      <text/>
    </comment>
    <comment ref="K339" authorId="0">
      <text/>
    </comment>
    <comment ref="L339" authorId="0">
      <text/>
    </comment>
    <comment ref="M339" authorId="0">
      <text/>
    </comment>
    <comment ref="F340" authorId="0">
      <text/>
    </comment>
    <comment ref="G340" authorId="0">
      <text/>
    </comment>
    <comment ref="H340" authorId="0">
      <text/>
    </comment>
    <comment ref="I340" authorId="0">
      <text/>
    </comment>
    <comment ref="J340" authorId="0">
      <text/>
    </comment>
    <comment ref="K340" authorId="0">
      <text/>
    </comment>
    <comment ref="L340" authorId="0">
      <text/>
    </comment>
    <comment ref="M340" authorId="0">
      <text/>
    </comment>
    <comment ref="F341" authorId="0">
      <text/>
    </comment>
    <comment ref="G341" authorId="0">
      <text/>
    </comment>
    <comment ref="H341" authorId="0">
      <text/>
    </comment>
    <comment ref="I341" authorId="0">
      <text/>
    </comment>
    <comment ref="J341" authorId="0">
      <text/>
    </comment>
    <comment ref="K341" authorId="0">
      <text/>
    </comment>
    <comment ref="L341" authorId="0">
      <text/>
    </comment>
    <comment ref="M341" authorId="0">
      <text/>
    </comment>
    <comment ref="F342" authorId="0">
      <text/>
    </comment>
    <comment ref="G342" authorId="0">
      <text/>
    </comment>
    <comment ref="H342" authorId="0">
      <text/>
    </comment>
    <comment ref="I342" authorId="0">
      <text/>
    </comment>
    <comment ref="J342" authorId="0">
      <text/>
    </comment>
    <comment ref="K342" authorId="0">
      <text/>
    </comment>
    <comment ref="L342" authorId="0">
      <text/>
    </comment>
    <comment ref="M342" authorId="0">
      <text/>
    </comment>
    <comment ref="F343" authorId="0">
      <text/>
    </comment>
    <comment ref="G343" authorId="0">
      <text/>
    </comment>
    <comment ref="H343" authorId="0">
      <text/>
    </comment>
    <comment ref="I343" authorId="0">
      <text/>
    </comment>
    <comment ref="J343" authorId="0">
      <text/>
    </comment>
    <comment ref="K343" authorId="0">
      <text/>
    </comment>
    <comment ref="L343" authorId="0">
      <text/>
    </comment>
    <comment ref="M343" authorId="0">
      <text/>
    </comment>
    <comment ref="F344" authorId="0">
      <text/>
    </comment>
    <comment ref="G344" authorId="0">
      <text/>
    </comment>
    <comment ref="H344" authorId="0">
      <text/>
    </comment>
    <comment ref="I344" authorId="0">
      <text/>
    </comment>
    <comment ref="J344" authorId="0">
      <text/>
    </comment>
    <comment ref="K344" authorId="0">
      <text/>
    </comment>
    <comment ref="L344" authorId="0">
      <text/>
    </comment>
    <comment ref="M344" authorId="0">
      <text/>
    </comment>
    <comment ref="F345" authorId="0">
      <text/>
    </comment>
    <comment ref="G345" authorId="0">
      <text/>
    </comment>
    <comment ref="H345" authorId="0">
      <text/>
    </comment>
    <comment ref="I345" authorId="0">
      <text/>
    </comment>
    <comment ref="J345" authorId="0">
      <text/>
    </comment>
    <comment ref="K345" authorId="0">
      <text/>
    </comment>
    <comment ref="L345" authorId="0">
      <text/>
    </comment>
    <comment ref="M345" authorId="0">
      <text/>
    </comment>
    <comment ref="F346" authorId="0">
      <text/>
    </comment>
    <comment ref="G346" authorId="0">
      <text/>
    </comment>
    <comment ref="H346" authorId="0">
      <text/>
    </comment>
    <comment ref="I346" authorId="0">
      <text/>
    </comment>
    <comment ref="J346" authorId="0">
      <text/>
    </comment>
    <comment ref="K346" authorId="0">
      <text/>
    </comment>
    <comment ref="L346" authorId="0">
      <text/>
    </comment>
    <comment ref="M346" authorId="0">
      <text/>
    </comment>
    <comment ref="F347" authorId="0">
      <text/>
    </comment>
    <comment ref="G347" authorId="0">
      <text/>
    </comment>
    <comment ref="H347" authorId="0">
      <text/>
    </comment>
    <comment ref="I347" authorId="0">
      <text/>
    </comment>
    <comment ref="J347" authorId="0">
      <text/>
    </comment>
    <comment ref="K347" authorId="0">
      <text/>
    </comment>
    <comment ref="L347" authorId="0">
      <text/>
    </comment>
    <comment ref="M347" authorId="0">
      <text/>
    </comment>
    <comment ref="F348" authorId="0">
      <text/>
    </comment>
    <comment ref="G348" authorId="0">
      <text/>
    </comment>
    <comment ref="H348" authorId="0">
      <text/>
    </comment>
    <comment ref="I348" authorId="0">
      <text/>
    </comment>
    <comment ref="J348" authorId="0">
      <text/>
    </comment>
    <comment ref="K348" authorId="0">
      <text/>
    </comment>
    <comment ref="L348" authorId="0">
      <text/>
    </comment>
    <comment ref="M348" authorId="0">
      <text/>
    </comment>
    <comment ref="F349" authorId="0">
      <text/>
    </comment>
    <comment ref="G349" authorId="0">
      <text/>
    </comment>
    <comment ref="H349" authorId="0">
      <text/>
    </comment>
    <comment ref="I349" authorId="0">
      <text/>
    </comment>
    <comment ref="J349" authorId="0">
      <text/>
    </comment>
    <comment ref="K349" authorId="0">
      <text/>
    </comment>
    <comment ref="L349" authorId="0">
      <text/>
    </comment>
    <comment ref="M349" authorId="0">
      <text/>
    </comment>
    <comment ref="F350" authorId="0">
      <text/>
    </comment>
    <comment ref="G350" authorId="0">
      <text/>
    </comment>
    <comment ref="H350" authorId="0">
      <text/>
    </comment>
    <comment ref="I350" authorId="0">
      <text/>
    </comment>
    <comment ref="J350" authorId="0">
      <text/>
    </comment>
    <comment ref="K350" authorId="0">
      <text/>
    </comment>
    <comment ref="L350" authorId="0">
      <text/>
    </comment>
    <comment ref="M350" authorId="0">
      <text/>
    </comment>
    <comment ref="F351" authorId="0">
      <text/>
    </comment>
    <comment ref="G351" authorId="0">
      <text/>
    </comment>
    <comment ref="H351" authorId="0">
      <text/>
    </comment>
    <comment ref="I351" authorId="0">
      <text/>
    </comment>
    <comment ref="J351" authorId="0">
      <text/>
    </comment>
    <comment ref="K351" authorId="0">
      <text/>
    </comment>
    <comment ref="L351" authorId="0">
      <text/>
    </comment>
    <comment ref="M351" authorId="0">
      <text/>
    </comment>
    <comment ref="F352" authorId="0">
      <text/>
    </comment>
    <comment ref="G352" authorId="0">
      <text/>
    </comment>
    <comment ref="H352" authorId="0">
      <text/>
    </comment>
    <comment ref="I352" authorId="0">
      <text/>
    </comment>
    <comment ref="J352" authorId="0">
      <text/>
    </comment>
    <comment ref="K352" authorId="0">
      <text/>
    </comment>
    <comment ref="L352" authorId="0">
      <text/>
    </comment>
    <comment ref="M352" authorId="0">
      <text/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2" authorId="0">
      <text/>
    </comment>
    <comment ref="G2" authorId="0">
      <text/>
    </comment>
    <comment ref="H2" authorId="0">
      <text/>
    </comment>
    <comment ref="I2" authorId="0">
      <text/>
    </comment>
    <comment ref="J2" authorId="0">
      <text/>
    </comment>
    <comment ref="K2" authorId="0">
      <text/>
    </comment>
    <comment ref="L2" authorId="0">
      <text/>
    </comment>
    <comment ref="M2" authorId="0">
      <text/>
    </comment>
    <comment ref="F3" authorId="0">
      <text/>
    </comment>
    <comment ref="G3" authorId="0">
      <text/>
    </comment>
    <comment ref="H3" authorId="0">
      <text/>
    </comment>
    <comment ref="I3" authorId="0">
      <text/>
    </comment>
    <comment ref="J3" authorId="0">
      <text/>
    </comment>
    <comment ref="K3" authorId="0">
      <text/>
    </comment>
    <comment ref="L3" authorId="0">
      <text/>
    </comment>
    <comment ref="M3" authorId="0">
      <text/>
    </comment>
    <comment ref="F4" authorId="0">
      <text/>
    </comment>
    <comment ref="G4" authorId="0">
      <text/>
    </comment>
    <comment ref="H4" authorId="0">
      <text/>
    </comment>
    <comment ref="I4" authorId="0">
      <text/>
    </comment>
    <comment ref="J4" authorId="0">
      <text/>
    </comment>
    <comment ref="K4" authorId="0">
      <text/>
    </comment>
    <comment ref="L4" authorId="0">
      <text/>
    </comment>
    <comment ref="M4" authorId="0">
      <text/>
    </comment>
    <comment ref="F5" authorId="0">
      <text/>
    </comment>
    <comment ref="G5" authorId="0">
      <text/>
    </comment>
    <comment ref="H5" authorId="0">
      <text/>
    </comment>
    <comment ref="I5" authorId="0">
      <text/>
    </comment>
    <comment ref="J5" authorId="0">
      <text/>
    </comment>
    <comment ref="K5" authorId="0">
      <text/>
    </comment>
    <comment ref="L5" authorId="0">
      <text/>
    </comment>
    <comment ref="M5" authorId="0">
      <text/>
    </comment>
    <comment ref="F6" authorId="0">
      <text/>
    </comment>
    <comment ref="G6" authorId="0">
      <text/>
    </comment>
    <comment ref="H6" authorId="0">
      <text/>
    </comment>
    <comment ref="I6" authorId="0">
      <text/>
    </comment>
    <comment ref="J6" authorId="0">
      <text/>
    </comment>
    <comment ref="K6" authorId="0">
      <text/>
    </comment>
    <comment ref="L6" authorId="0">
      <text/>
    </comment>
    <comment ref="M6" authorId="0">
      <text/>
    </comment>
    <comment ref="F7" authorId="0">
      <text/>
    </comment>
    <comment ref="G7" authorId="0">
      <text/>
    </comment>
    <comment ref="H7" authorId="0">
      <text/>
    </comment>
    <comment ref="I7" authorId="0">
      <text/>
    </comment>
    <comment ref="J7" authorId="0">
      <text/>
    </comment>
    <comment ref="K7" authorId="0">
      <text/>
    </comment>
    <comment ref="L7" authorId="0">
      <text/>
    </comment>
    <comment ref="M7" authorId="0">
      <text/>
    </comment>
    <comment ref="F8" authorId="0">
      <text/>
    </comment>
    <comment ref="G8" authorId="0">
      <text/>
    </comment>
    <comment ref="H8" authorId="0">
      <text/>
    </comment>
    <comment ref="I8" authorId="0">
      <text/>
    </comment>
    <comment ref="J8" authorId="0">
      <text/>
    </comment>
    <comment ref="K8" authorId="0">
      <text/>
    </comment>
    <comment ref="L8" authorId="0">
      <text/>
    </comment>
    <comment ref="M8" authorId="0">
      <text/>
    </comment>
    <comment ref="F9" authorId="0">
      <text/>
    </comment>
    <comment ref="G9" authorId="0">
      <text/>
    </comment>
    <comment ref="H9" authorId="0">
      <text/>
    </comment>
    <comment ref="I9" authorId="0">
      <text/>
    </comment>
    <comment ref="J9" authorId="0">
      <text/>
    </comment>
    <comment ref="K9" authorId="0">
      <text/>
    </comment>
    <comment ref="L9" authorId="0">
      <text/>
    </comment>
    <comment ref="M9" authorId="0">
      <text/>
    </comment>
    <comment ref="F10" authorId="0">
      <text/>
    </comment>
    <comment ref="G10" authorId="0">
      <text/>
    </comment>
    <comment ref="H10" authorId="0">
      <text/>
    </comment>
    <comment ref="I10" authorId="0">
      <text/>
    </comment>
    <comment ref="J10" authorId="0">
      <text/>
    </comment>
    <comment ref="K10" authorId="0">
      <text/>
    </comment>
    <comment ref="L10" authorId="0">
      <text/>
    </comment>
    <comment ref="M10" authorId="0">
      <text/>
    </comment>
    <comment ref="F11" authorId="0">
      <text/>
    </comment>
    <comment ref="G11" authorId="0">
      <text/>
    </comment>
    <comment ref="H11" authorId="0">
      <text/>
    </comment>
    <comment ref="I11" authorId="0">
      <text/>
    </comment>
    <comment ref="J11" authorId="0">
      <text/>
    </comment>
    <comment ref="K11" authorId="0">
      <text/>
    </comment>
    <comment ref="L11" authorId="0">
      <text/>
    </comment>
    <comment ref="M11" authorId="0">
      <text/>
    </comment>
    <comment ref="F12" authorId="0">
      <text/>
    </comment>
    <comment ref="G12" authorId="0">
      <text/>
    </comment>
    <comment ref="H12" authorId="0">
      <text/>
    </comment>
    <comment ref="I12" authorId="0">
      <text/>
    </comment>
    <comment ref="J12" authorId="0">
      <text/>
    </comment>
    <comment ref="K12" authorId="0">
      <text/>
    </comment>
    <comment ref="L12" authorId="0">
      <text/>
    </comment>
    <comment ref="M12" authorId="0">
      <text/>
    </comment>
    <comment ref="F13" authorId="0">
      <text/>
    </comment>
    <comment ref="G13" authorId="0">
      <text/>
    </comment>
    <comment ref="H13" authorId="0">
      <text/>
    </comment>
    <comment ref="I13" authorId="0">
      <text/>
    </comment>
    <comment ref="J13" authorId="0">
      <text/>
    </comment>
    <comment ref="K13" authorId="0">
      <text/>
    </comment>
    <comment ref="L13" authorId="0">
      <text/>
    </comment>
    <comment ref="M13" authorId="0">
      <text/>
    </comment>
    <comment ref="F14" authorId="0">
      <text/>
    </comment>
    <comment ref="G14" authorId="0">
      <text/>
    </comment>
    <comment ref="H14" authorId="0">
      <text/>
    </comment>
    <comment ref="I14" authorId="0">
      <text/>
    </comment>
    <comment ref="J14" authorId="0">
      <text/>
    </comment>
    <comment ref="K14" authorId="0">
      <text/>
    </comment>
    <comment ref="L14" authorId="0">
      <text/>
    </comment>
    <comment ref="M14" authorId="0">
      <text/>
    </comment>
    <comment ref="F15" authorId="0">
      <text/>
    </comment>
    <comment ref="G15" authorId="0">
      <text/>
    </comment>
    <comment ref="H15" authorId="0">
      <text/>
    </comment>
    <comment ref="I15" authorId="0">
      <text/>
    </comment>
    <comment ref="J15" authorId="0">
      <text/>
    </comment>
    <comment ref="K15" authorId="0">
      <text/>
    </comment>
    <comment ref="L15" authorId="0">
      <text/>
    </comment>
    <comment ref="M15" authorId="0">
      <text/>
    </comment>
    <comment ref="F16" authorId="0">
      <text/>
    </comment>
    <comment ref="G16" authorId="0">
      <text/>
    </comment>
    <comment ref="H16" authorId="0">
      <text/>
    </comment>
    <comment ref="I16" authorId="0">
      <text/>
    </comment>
    <comment ref="J16" authorId="0">
      <text/>
    </comment>
    <comment ref="K16" authorId="0">
      <text/>
    </comment>
    <comment ref="L16" authorId="0">
      <text/>
    </comment>
    <comment ref="M16" authorId="0">
      <text/>
    </comment>
    <comment ref="F17" authorId="0">
      <text/>
    </comment>
    <comment ref="G17" authorId="0">
      <text/>
    </comment>
    <comment ref="H17" authorId="0">
      <text/>
    </comment>
    <comment ref="I17" authorId="0">
      <text/>
    </comment>
    <comment ref="J17" authorId="0">
      <text/>
    </comment>
    <comment ref="K17" authorId="0">
      <text/>
    </comment>
    <comment ref="L17" authorId="0">
      <text/>
    </comment>
    <comment ref="M17" authorId="0">
      <text/>
    </comment>
    <comment ref="F18" authorId="0">
      <text/>
    </comment>
    <comment ref="G18" authorId="0">
      <text/>
    </comment>
    <comment ref="H18" authorId="0">
      <text/>
    </comment>
    <comment ref="I18" authorId="0">
      <text/>
    </comment>
    <comment ref="J18" authorId="0">
      <text/>
    </comment>
    <comment ref="K18" authorId="0">
      <text/>
    </comment>
    <comment ref="L18" authorId="0">
      <text/>
    </comment>
    <comment ref="M18" authorId="0">
      <text/>
    </comment>
    <comment ref="F19" authorId="0">
      <text/>
    </comment>
    <comment ref="G19" authorId="0">
      <text/>
    </comment>
    <comment ref="H19" authorId="0">
      <text/>
    </comment>
    <comment ref="I19" authorId="0">
      <text/>
    </comment>
    <comment ref="J19" authorId="0">
      <text/>
    </comment>
    <comment ref="K19" authorId="0">
      <text/>
    </comment>
    <comment ref="L19" authorId="0">
      <text/>
    </comment>
    <comment ref="M19" authorId="0">
      <text/>
    </comment>
    <comment ref="F20" authorId="0">
      <text/>
    </comment>
    <comment ref="G20" authorId="0">
      <text/>
    </comment>
    <comment ref="H20" authorId="0">
      <text/>
    </comment>
    <comment ref="I20" authorId="0">
      <text/>
    </comment>
    <comment ref="J20" authorId="0">
      <text/>
    </comment>
    <comment ref="K20" authorId="0">
      <text/>
    </comment>
    <comment ref="L20" authorId="0">
      <text/>
    </comment>
    <comment ref="M20" authorId="0">
      <text/>
    </comment>
    <comment ref="F21" authorId="0">
      <text/>
    </comment>
    <comment ref="G21" authorId="0">
      <text/>
    </comment>
    <comment ref="H21" authorId="0">
      <text/>
    </comment>
    <comment ref="I21" authorId="0">
      <text/>
    </comment>
    <comment ref="J21" authorId="0">
      <text/>
    </comment>
    <comment ref="K21" authorId="0">
      <text/>
    </comment>
    <comment ref="L21" authorId="0">
      <text/>
    </comment>
    <comment ref="M21" authorId="0">
      <text/>
    </comment>
    <comment ref="F22" authorId="0">
      <text/>
    </comment>
    <comment ref="G22" authorId="0">
      <text/>
    </comment>
    <comment ref="H22" authorId="0">
      <text/>
    </comment>
    <comment ref="I22" authorId="0">
      <text/>
    </comment>
    <comment ref="J22" authorId="0">
      <text/>
    </comment>
    <comment ref="K22" authorId="0">
      <text/>
    </comment>
    <comment ref="L22" authorId="0">
      <text/>
    </comment>
    <comment ref="M22" authorId="0">
      <text/>
    </comment>
    <comment ref="F23" authorId="0">
      <text/>
    </comment>
    <comment ref="G23" authorId="0">
      <text/>
    </comment>
    <comment ref="H23" authorId="0">
      <text/>
    </comment>
    <comment ref="I23" authorId="0">
      <text/>
    </comment>
    <comment ref="J23" authorId="0">
      <text/>
    </comment>
    <comment ref="K23" authorId="0">
      <text/>
    </comment>
    <comment ref="L23" authorId="0">
      <text/>
    </comment>
    <comment ref="M23" authorId="0">
      <text/>
    </comment>
    <comment ref="F24" authorId="0">
      <text/>
    </comment>
    <comment ref="G24" authorId="0">
      <text/>
    </comment>
    <comment ref="H24" authorId="0">
      <text/>
    </comment>
    <comment ref="I24" authorId="0">
      <text/>
    </comment>
    <comment ref="J24" authorId="0">
      <text/>
    </comment>
    <comment ref="K24" authorId="0">
      <text/>
    </comment>
    <comment ref="L24" authorId="0">
      <text/>
    </comment>
    <comment ref="M24" authorId="0">
      <text/>
    </comment>
    <comment ref="F25" authorId="0">
      <text/>
    </comment>
    <comment ref="G25" authorId="0">
      <text/>
    </comment>
    <comment ref="H25" authorId="0">
      <text/>
    </comment>
    <comment ref="I25" authorId="0">
      <text/>
    </comment>
    <comment ref="J25" authorId="0">
      <text/>
    </comment>
    <comment ref="K25" authorId="0">
      <text/>
    </comment>
    <comment ref="L25" authorId="0">
      <text/>
    </comment>
    <comment ref="M25" authorId="0">
      <text/>
    </comment>
    <comment ref="F26" authorId="0">
      <text/>
    </comment>
    <comment ref="G26" authorId="0">
      <text/>
    </comment>
    <comment ref="H26" authorId="0">
      <text/>
    </comment>
    <comment ref="I26" authorId="0">
      <text/>
    </comment>
    <comment ref="J26" authorId="0">
      <text/>
    </comment>
    <comment ref="K26" authorId="0">
      <text/>
    </comment>
    <comment ref="L26" authorId="0">
      <text/>
    </comment>
    <comment ref="M26" authorId="0">
      <text/>
    </comment>
    <comment ref="F27" authorId="0">
      <text/>
    </comment>
    <comment ref="G27" authorId="0">
      <text/>
    </comment>
    <comment ref="H27" authorId="0">
      <text/>
    </comment>
    <comment ref="I27" authorId="0">
      <text/>
    </comment>
    <comment ref="J27" authorId="0">
      <text/>
    </comment>
    <comment ref="K27" authorId="0">
      <text/>
    </comment>
    <comment ref="L27" authorId="0">
      <text/>
    </comment>
    <comment ref="M27" authorId="0">
      <text/>
    </comment>
    <comment ref="F28" authorId="0">
      <text/>
    </comment>
    <comment ref="G28" authorId="0">
      <text/>
    </comment>
    <comment ref="H28" authorId="0">
      <text/>
    </comment>
    <comment ref="I28" authorId="0">
      <text/>
    </comment>
    <comment ref="J28" authorId="0">
      <text/>
    </comment>
    <comment ref="K28" authorId="0">
      <text/>
    </comment>
    <comment ref="L28" authorId="0">
      <text/>
    </comment>
    <comment ref="M28" authorId="0">
      <text/>
    </comment>
    <comment ref="F29" authorId="0">
      <text/>
    </comment>
    <comment ref="G29" authorId="0">
      <text/>
    </comment>
    <comment ref="H29" authorId="0">
      <text/>
    </comment>
    <comment ref="I29" authorId="0">
      <text/>
    </comment>
    <comment ref="J29" authorId="0">
      <text/>
    </comment>
    <comment ref="K29" authorId="0">
      <text/>
    </comment>
    <comment ref="L29" authorId="0">
      <text/>
    </comment>
    <comment ref="M29" authorId="0">
      <text/>
    </comment>
    <comment ref="F30" authorId="0">
      <text/>
    </comment>
    <comment ref="G30" authorId="0">
      <text/>
    </comment>
    <comment ref="H30" authorId="0">
      <text/>
    </comment>
    <comment ref="I30" authorId="0">
      <text/>
    </comment>
    <comment ref="J30" authorId="0">
      <text/>
    </comment>
    <comment ref="K30" authorId="0">
      <text/>
    </comment>
    <comment ref="L30" authorId="0">
      <text/>
    </comment>
    <comment ref="M30" authorId="0">
      <text/>
    </comment>
    <comment ref="F31" authorId="0">
      <text/>
    </comment>
    <comment ref="G31" authorId="0">
      <text/>
    </comment>
    <comment ref="H31" authorId="0">
      <text/>
    </comment>
    <comment ref="I31" authorId="0">
      <text/>
    </comment>
    <comment ref="J31" authorId="0">
      <text/>
    </comment>
    <comment ref="K31" authorId="0">
      <text/>
    </comment>
    <comment ref="L31" authorId="0">
      <text/>
    </comment>
    <comment ref="M31" authorId="0">
      <text/>
    </comment>
    <comment ref="F32" authorId="0">
      <text/>
    </comment>
    <comment ref="G32" authorId="0">
      <text/>
    </comment>
    <comment ref="H32" authorId="0">
      <text/>
    </comment>
    <comment ref="I32" authorId="0">
      <text/>
    </comment>
    <comment ref="J32" authorId="0">
      <text/>
    </comment>
    <comment ref="K32" authorId="0">
      <text/>
    </comment>
    <comment ref="L32" authorId="0">
      <text/>
    </comment>
    <comment ref="M32" authorId="0">
      <text/>
    </comment>
    <comment ref="F33" authorId="0">
      <text/>
    </comment>
    <comment ref="G33" authorId="0">
      <text/>
    </comment>
    <comment ref="H33" authorId="0">
      <text/>
    </comment>
    <comment ref="I33" authorId="0">
      <text/>
    </comment>
    <comment ref="J33" authorId="0">
      <text/>
    </comment>
    <comment ref="K33" authorId="0">
      <text/>
    </comment>
    <comment ref="L33" authorId="0">
      <text/>
    </comment>
    <comment ref="M33" authorId="0">
      <text/>
    </comment>
    <comment ref="F34" authorId="0">
      <text/>
    </comment>
    <comment ref="G34" authorId="0">
      <text/>
    </comment>
    <comment ref="H34" authorId="0">
      <text/>
    </comment>
    <comment ref="I34" authorId="0">
      <text/>
    </comment>
    <comment ref="J34" authorId="0">
      <text/>
    </comment>
    <comment ref="K34" authorId="0">
      <text/>
    </comment>
    <comment ref="L34" authorId="0">
      <text/>
    </comment>
    <comment ref="M34" authorId="0">
      <text/>
    </comment>
    <comment ref="F35" authorId="0">
      <text/>
    </comment>
    <comment ref="G35" authorId="0">
      <text/>
    </comment>
    <comment ref="H35" authorId="0">
      <text/>
    </comment>
    <comment ref="I35" authorId="0">
      <text/>
    </comment>
    <comment ref="J35" authorId="0">
      <text/>
    </comment>
    <comment ref="K35" authorId="0">
      <text/>
    </comment>
    <comment ref="L35" authorId="0">
      <text/>
    </comment>
    <comment ref="M35" authorId="0">
      <text/>
    </comment>
    <comment ref="F36" authorId="0">
      <text/>
    </comment>
    <comment ref="G36" authorId="0">
      <text/>
    </comment>
    <comment ref="H36" authorId="0">
      <text/>
    </comment>
    <comment ref="I36" authorId="0">
      <text/>
    </comment>
    <comment ref="J36" authorId="0">
      <text/>
    </comment>
    <comment ref="K36" authorId="0">
      <text/>
    </comment>
    <comment ref="L36" authorId="0">
      <text/>
    </comment>
    <comment ref="M36" authorId="0">
      <text/>
    </comment>
    <comment ref="F37" authorId="0">
      <text/>
    </comment>
    <comment ref="G37" authorId="0">
      <text/>
    </comment>
    <comment ref="H37" authorId="0">
      <text/>
    </comment>
    <comment ref="I37" authorId="0">
      <text/>
    </comment>
    <comment ref="J37" authorId="0">
      <text/>
    </comment>
    <comment ref="K37" authorId="0">
      <text/>
    </comment>
    <comment ref="L37" authorId="0">
      <text/>
    </comment>
    <comment ref="M37" authorId="0">
      <text/>
    </comment>
    <comment ref="F38" authorId="0">
      <text/>
    </comment>
    <comment ref="G38" authorId="0">
      <text/>
    </comment>
    <comment ref="H38" authorId="0">
      <text/>
    </comment>
    <comment ref="I38" authorId="0">
      <text/>
    </comment>
    <comment ref="J38" authorId="0">
      <text/>
    </comment>
    <comment ref="K38" authorId="0">
      <text/>
    </comment>
    <comment ref="L38" authorId="0">
      <text/>
    </comment>
    <comment ref="M38" authorId="0">
      <text/>
    </comment>
    <comment ref="F39" authorId="0">
      <text/>
    </comment>
    <comment ref="G39" authorId="0">
      <text/>
    </comment>
    <comment ref="H39" authorId="0">
      <text/>
    </comment>
    <comment ref="I39" authorId="0">
      <text/>
    </comment>
    <comment ref="J39" authorId="0">
      <text/>
    </comment>
    <comment ref="K39" authorId="0">
      <text/>
    </comment>
    <comment ref="L39" authorId="0">
      <text/>
    </comment>
    <comment ref="M39" authorId="0">
      <text/>
    </comment>
    <comment ref="F40" authorId="0">
      <text/>
    </comment>
    <comment ref="G40" authorId="0">
      <text/>
    </comment>
    <comment ref="H40" authorId="0">
      <text/>
    </comment>
    <comment ref="I40" authorId="0">
      <text/>
    </comment>
    <comment ref="J40" authorId="0">
      <text/>
    </comment>
    <comment ref="K40" authorId="0">
      <text/>
    </comment>
    <comment ref="L40" authorId="0">
      <text/>
    </comment>
    <comment ref="M40" authorId="0">
      <text/>
    </comment>
    <comment ref="F41" authorId="0">
      <text/>
    </comment>
    <comment ref="G41" authorId="0">
      <text/>
    </comment>
    <comment ref="H41" authorId="0">
      <text/>
    </comment>
    <comment ref="I41" authorId="0">
      <text/>
    </comment>
    <comment ref="J41" authorId="0">
      <text/>
    </comment>
    <comment ref="K41" authorId="0">
      <text/>
    </comment>
    <comment ref="L41" authorId="0">
      <text/>
    </comment>
    <comment ref="M41" authorId="0">
      <text/>
    </comment>
    <comment ref="F42" authorId="0">
      <text/>
    </comment>
    <comment ref="G42" authorId="0">
      <text/>
    </comment>
    <comment ref="H42" authorId="0">
      <text/>
    </comment>
    <comment ref="I42" authorId="0">
      <text/>
    </comment>
    <comment ref="J42" authorId="0">
      <text/>
    </comment>
    <comment ref="K42" authorId="0">
      <text/>
    </comment>
    <comment ref="L42" authorId="0">
      <text/>
    </comment>
    <comment ref="M42" authorId="0">
      <text/>
    </comment>
    <comment ref="F43" authorId="0">
      <text/>
    </comment>
    <comment ref="G43" authorId="0">
      <text/>
    </comment>
    <comment ref="H43" authorId="0">
      <text/>
    </comment>
    <comment ref="I43" authorId="0">
      <text/>
    </comment>
    <comment ref="J43" authorId="0">
      <text/>
    </comment>
    <comment ref="K43" authorId="0">
      <text/>
    </comment>
    <comment ref="L43" authorId="0">
      <text/>
    </comment>
    <comment ref="M43" authorId="0">
      <text/>
    </comment>
    <comment ref="F44" authorId="0">
      <text/>
    </comment>
    <comment ref="G44" authorId="0">
      <text/>
    </comment>
    <comment ref="H44" authorId="0">
      <text/>
    </comment>
    <comment ref="I44" authorId="0">
      <text/>
    </comment>
    <comment ref="J44" authorId="0">
      <text/>
    </comment>
    <comment ref="K44" authorId="0">
      <text/>
    </comment>
    <comment ref="L44" authorId="0">
      <text/>
    </comment>
    <comment ref="M44" authorId="0">
      <text/>
    </comment>
    <comment ref="F45" authorId="0">
      <text/>
    </comment>
    <comment ref="G45" authorId="0">
      <text/>
    </comment>
    <comment ref="H45" authorId="0">
      <text/>
    </comment>
    <comment ref="I45" authorId="0">
      <text/>
    </comment>
    <comment ref="J45" authorId="0">
      <text/>
    </comment>
    <comment ref="K45" authorId="0">
      <text/>
    </comment>
    <comment ref="L45" authorId="0">
      <text/>
    </comment>
    <comment ref="M45" authorId="0">
      <text/>
    </comment>
    <comment ref="F46" authorId="0">
      <text/>
    </comment>
    <comment ref="G46" authorId="0">
      <text/>
    </comment>
    <comment ref="H46" authorId="0">
      <text/>
    </comment>
    <comment ref="I46" authorId="0">
      <text/>
    </comment>
    <comment ref="J46" authorId="0">
      <text/>
    </comment>
    <comment ref="K46" authorId="0">
      <text/>
    </comment>
    <comment ref="L46" authorId="0">
      <text/>
    </comment>
    <comment ref="M46" authorId="0">
      <text/>
    </comment>
    <comment ref="F47" authorId="0">
      <text/>
    </comment>
    <comment ref="G47" authorId="0">
      <text/>
    </comment>
    <comment ref="H47" authorId="0">
      <text/>
    </comment>
    <comment ref="I47" authorId="0">
      <text/>
    </comment>
    <comment ref="J47" authorId="0">
      <text/>
    </comment>
    <comment ref="K47" authorId="0">
      <text/>
    </comment>
    <comment ref="L47" authorId="0">
      <text/>
    </comment>
    <comment ref="M47" authorId="0">
      <text/>
    </comment>
    <comment ref="F48" authorId="0">
      <text/>
    </comment>
    <comment ref="G48" authorId="0">
      <text/>
    </comment>
    <comment ref="H48" authorId="0">
      <text/>
    </comment>
    <comment ref="I48" authorId="0">
      <text/>
    </comment>
    <comment ref="J48" authorId="0">
      <text/>
    </comment>
    <comment ref="K48" authorId="0">
      <text/>
    </comment>
    <comment ref="L48" authorId="0">
      <text/>
    </comment>
    <comment ref="M48" authorId="0">
      <text/>
    </comment>
    <comment ref="F49" authorId="0">
      <text/>
    </comment>
    <comment ref="G49" authorId="0">
      <text/>
    </comment>
    <comment ref="H49" authorId="0">
      <text/>
    </comment>
    <comment ref="I49" authorId="0">
      <text/>
    </comment>
    <comment ref="J49" authorId="0">
      <text/>
    </comment>
    <comment ref="K49" authorId="0">
      <text/>
    </comment>
    <comment ref="L49" authorId="0">
      <text/>
    </comment>
    <comment ref="M49" authorId="0">
      <text/>
    </comment>
    <comment ref="F50" authorId="0">
      <text/>
    </comment>
    <comment ref="G50" authorId="0">
      <text/>
    </comment>
    <comment ref="H50" authorId="0">
      <text/>
    </comment>
    <comment ref="I50" authorId="0">
      <text/>
    </comment>
    <comment ref="J50" authorId="0">
      <text/>
    </comment>
    <comment ref="K50" authorId="0">
      <text/>
    </comment>
    <comment ref="L50" authorId="0">
      <text/>
    </comment>
    <comment ref="M50" authorId="0">
      <text/>
    </comment>
    <comment ref="F51" authorId="0">
      <text/>
    </comment>
    <comment ref="G51" authorId="0">
      <text/>
    </comment>
    <comment ref="H51" authorId="0">
      <text/>
    </comment>
    <comment ref="I51" authorId="0">
      <text/>
    </comment>
    <comment ref="J51" authorId="0">
      <text/>
    </comment>
    <comment ref="K51" authorId="0">
      <text/>
    </comment>
    <comment ref="L51" authorId="0">
      <text/>
    </comment>
    <comment ref="M51" authorId="0">
      <text/>
    </comment>
    <comment ref="F52" authorId="0">
      <text/>
    </comment>
    <comment ref="G52" authorId="0">
      <text/>
    </comment>
    <comment ref="H52" authorId="0">
      <text/>
    </comment>
    <comment ref="I52" authorId="0">
      <text/>
    </comment>
    <comment ref="J52" authorId="0">
      <text/>
    </comment>
    <comment ref="K52" authorId="0">
      <text/>
    </comment>
    <comment ref="L52" authorId="0">
      <text/>
    </comment>
    <comment ref="M52" authorId="0">
      <text/>
    </comment>
    <comment ref="F53" authorId="0">
      <text/>
    </comment>
    <comment ref="G53" authorId="0">
      <text/>
    </comment>
    <comment ref="H53" authorId="0">
      <text/>
    </comment>
    <comment ref="I53" authorId="0">
      <text/>
    </comment>
    <comment ref="J53" authorId="0">
      <text/>
    </comment>
    <comment ref="K53" authorId="0">
      <text/>
    </comment>
    <comment ref="L53" authorId="0">
      <text/>
    </comment>
    <comment ref="M53" authorId="0">
      <text/>
    </comment>
    <comment ref="F54" authorId="0">
      <text/>
    </comment>
    <comment ref="G54" authorId="0">
      <text/>
    </comment>
    <comment ref="H54" authorId="0">
      <text/>
    </comment>
    <comment ref="I54" authorId="0">
      <text/>
    </comment>
    <comment ref="J54" authorId="0">
      <text/>
    </comment>
    <comment ref="K54" authorId="0">
      <text/>
    </comment>
    <comment ref="L54" authorId="0">
      <text/>
    </comment>
    <comment ref="M54" authorId="0">
      <text/>
    </comment>
    <comment ref="F55" authorId="0">
      <text/>
    </comment>
    <comment ref="G55" authorId="0">
      <text/>
    </comment>
    <comment ref="H55" authorId="0">
      <text/>
    </comment>
    <comment ref="I55" authorId="0">
      <text/>
    </comment>
    <comment ref="J55" authorId="0">
      <text/>
    </comment>
    <comment ref="K55" authorId="0">
      <text/>
    </comment>
    <comment ref="L55" authorId="0">
      <text/>
    </comment>
    <comment ref="M55" authorId="0">
      <text/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2" authorId="0">
      <text/>
    </comment>
    <comment ref="G2" authorId="0">
      <text/>
    </comment>
    <comment ref="H2" authorId="0">
      <text/>
    </comment>
    <comment ref="I2" authorId="0">
      <text/>
    </comment>
    <comment ref="J2" authorId="0">
      <text/>
    </comment>
    <comment ref="K2" authorId="0">
      <text/>
    </comment>
    <comment ref="L2" authorId="0">
      <text/>
    </comment>
    <comment ref="M2" authorId="0">
      <text/>
    </comment>
    <comment ref="F3" authorId="0">
      <text/>
    </comment>
    <comment ref="G3" authorId="0">
      <text/>
    </comment>
    <comment ref="H3" authorId="0">
      <text/>
    </comment>
    <comment ref="I3" authorId="0">
      <text/>
    </comment>
    <comment ref="J3" authorId="0">
      <text/>
    </comment>
    <comment ref="K3" authorId="0">
      <text/>
    </comment>
    <comment ref="L3" authorId="0">
      <text/>
    </comment>
    <comment ref="M3" authorId="0">
      <text/>
    </comment>
    <comment ref="F4" authorId="0">
      <text/>
    </comment>
    <comment ref="G4" authorId="0">
      <text/>
    </comment>
    <comment ref="H4" authorId="0">
      <text/>
    </comment>
    <comment ref="I4" authorId="0">
      <text/>
    </comment>
    <comment ref="J4" authorId="0">
      <text/>
    </comment>
    <comment ref="K4" authorId="0">
      <text/>
    </comment>
    <comment ref="L4" authorId="0">
      <text/>
    </comment>
    <comment ref="M4" authorId="0">
      <text/>
    </comment>
    <comment ref="F5" authorId="0">
      <text/>
    </comment>
    <comment ref="G5" authorId="0">
      <text/>
    </comment>
    <comment ref="H5" authorId="0">
      <text/>
    </comment>
    <comment ref="I5" authorId="0">
      <text/>
    </comment>
    <comment ref="J5" authorId="0">
      <text/>
    </comment>
    <comment ref="K5" authorId="0">
      <text/>
    </comment>
    <comment ref="L5" authorId="0">
      <text/>
    </comment>
    <comment ref="M5" authorId="0">
      <text/>
    </comment>
    <comment ref="F6" authorId="0">
      <text/>
    </comment>
    <comment ref="G6" authorId="0">
      <text/>
    </comment>
    <comment ref="H6" authorId="0">
      <text/>
    </comment>
    <comment ref="I6" authorId="0">
      <text/>
    </comment>
    <comment ref="J6" authorId="0">
      <text/>
    </comment>
    <comment ref="K6" authorId="0">
      <text/>
    </comment>
    <comment ref="L6" authorId="0">
      <text/>
    </comment>
    <comment ref="M6" authorId="0">
      <text/>
    </comment>
    <comment ref="F7" authorId="0">
      <text/>
    </comment>
    <comment ref="G7" authorId="0">
      <text/>
    </comment>
    <comment ref="H7" authorId="0">
      <text/>
    </comment>
    <comment ref="I7" authorId="0">
      <text/>
    </comment>
    <comment ref="J7" authorId="0">
      <text/>
    </comment>
    <comment ref="K7" authorId="0">
      <text/>
    </comment>
    <comment ref="L7" authorId="0">
      <text/>
    </comment>
    <comment ref="M7" authorId="0">
      <text/>
    </comment>
    <comment ref="F8" authorId="0">
      <text/>
    </comment>
    <comment ref="G8" authorId="0">
      <text/>
    </comment>
    <comment ref="H8" authorId="0">
      <text/>
    </comment>
    <comment ref="I8" authorId="0">
      <text/>
    </comment>
    <comment ref="J8" authorId="0">
      <text/>
    </comment>
    <comment ref="K8" authorId="0">
      <text/>
    </comment>
    <comment ref="L8" authorId="0">
      <text/>
    </comment>
    <comment ref="M8" authorId="0">
      <text/>
    </comment>
    <comment ref="F9" authorId="0">
      <text/>
    </comment>
    <comment ref="G9" authorId="0">
      <text/>
    </comment>
    <comment ref="H9" authorId="0">
      <text/>
    </comment>
    <comment ref="I9" authorId="0">
      <text/>
    </comment>
    <comment ref="J9" authorId="0">
      <text/>
    </comment>
    <comment ref="K9" authorId="0">
      <text/>
    </comment>
    <comment ref="L9" authorId="0">
      <text/>
    </comment>
    <comment ref="M9" authorId="0">
      <text/>
    </comment>
    <comment ref="F10" authorId="0">
      <text/>
    </comment>
    <comment ref="G10" authorId="0">
      <text/>
    </comment>
    <comment ref="H10" authorId="0">
      <text/>
    </comment>
    <comment ref="I10" authorId="0">
      <text/>
    </comment>
    <comment ref="J10" authorId="0">
      <text/>
    </comment>
    <comment ref="K10" authorId="0">
      <text/>
    </comment>
    <comment ref="L10" authorId="0">
      <text/>
    </comment>
    <comment ref="M10" authorId="0">
      <text/>
    </comment>
    <comment ref="F11" authorId="0">
      <text/>
    </comment>
    <comment ref="G11" authorId="0">
      <text/>
    </comment>
    <comment ref="H11" authorId="0">
      <text/>
    </comment>
    <comment ref="I11" authorId="0">
      <text/>
    </comment>
    <comment ref="J11" authorId="0">
      <text/>
    </comment>
    <comment ref="K11" authorId="0">
      <text/>
    </comment>
    <comment ref="L11" authorId="0">
      <text/>
    </comment>
    <comment ref="M11" authorId="0">
      <text/>
    </comment>
    <comment ref="F12" authorId="0">
      <text/>
    </comment>
    <comment ref="G12" authorId="0">
      <text/>
    </comment>
    <comment ref="H12" authorId="0">
      <text/>
    </comment>
    <comment ref="I12" authorId="0">
      <text/>
    </comment>
    <comment ref="J12" authorId="0">
      <text/>
    </comment>
    <comment ref="K12" authorId="0">
      <text/>
    </comment>
    <comment ref="L12" authorId="0">
      <text/>
    </comment>
    <comment ref="M12" authorId="0">
      <text/>
    </comment>
    <comment ref="F13" authorId="0">
      <text/>
    </comment>
    <comment ref="G13" authorId="0">
      <text/>
    </comment>
    <comment ref="H13" authorId="0">
      <text/>
    </comment>
    <comment ref="I13" authorId="0">
      <text/>
    </comment>
    <comment ref="J13" authorId="0">
      <text/>
    </comment>
    <comment ref="K13" authorId="0">
      <text/>
    </comment>
    <comment ref="L13" authorId="0">
      <text/>
    </comment>
    <comment ref="M13" authorId="0">
      <text/>
    </comment>
    <comment ref="F14" authorId="0">
      <text/>
    </comment>
    <comment ref="G14" authorId="0">
      <text/>
    </comment>
    <comment ref="H14" authorId="0">
      <text/>
    </comment>
    <comment ref="I14" authorId="0">
      <text/>
    </comment>
    <comment ref="J14" authorId="0">
      <text/>
    </comment>
    <comment ref="K14" authorId="0">
      <text/>
    </comment>
    <comment ref="L14" authorId="0">
      <text/>
    </comment>
    <comment ref="M14" authorId="0">
      <text/>
    </comment>
    <comment ref="F15" authorId="0">
      <text/>
    </comment>
    <comment ref="G15" authorId="0">
      <text/>
    </comment>
    <comment ref="H15" authorId="0">
      <text/>
    </comment>
    <comment ref="I15" authorId="0">
      <text/>
    </comment>
    <comment ref="J15" authorId="0">
      <text/>
    </comment>
    <comment ref="K15" authorId="0">
      <text/>
    </comment>
    <comment ref="L15" authorId="0">
      <text/>
    </comment>
    <comment ref="M15" authorId="0">
      <text/>
    </comment>
    <comment ref="F16" authorId="0">
      <text/>
    </comment>
    <comment ref="G16" authorId="0">
      <text/>
    </comment>
    <comment ref="H16" authorId="0">
      <text/>
    </comment>
    <comment ref="I16" authorId="0">
      <text/>
    </comment>
    <comment ref="J16" authorId="0">
      <text/>
    </comment>
    <comment ref="K16" authorId="0">
      <text/>
    </comment>
    <comment ref="L16" authorId="0">
      <text/>
    </comment>
    <comment ref="M16" authorId="0">
      <text/>
    </comment>
    <comment ref="F17" authorId="0">
      <text/>
    </comment>
    <comment ref="G17" authorId="0">
      <text/>
    </comment>
    <comment ref="H17" authorId="0">
      <text/>
    </comment>
    <comment ref="I17" authorId="0">
      <text/>
    </comment>
    <comment ref="J17" authorId="0">
      <text/>
    </comment>
    <comment ref="K17" authorId="0">
      <text/>
    </comment>
    <comment ref="L17" authorId="0">
      <text/>
    </comment>
    <comment ref="M17" authorId="0">
      <text/>
    </comment>
    <comment ref="F18" authorId="0">
      <text/>
    </comment>
    <comment ref="G18" authorId="0">
      <text/>
    </comment>
    <comment ref="H18" authorId="0">
      <text/>
    </comment>
    <comment ref="I18" authorId="0">
      <text/>
    </comment>
    <comment ref="J18" authorId="0">
      <text/>
    </comment>
    <comment ref="K18" authorId="0">
      <text/>
    </comment>
    <comment ref="L18" authorId="0">
      <text/>
    </comment>
    <comment ref="M18" authorId="0">
      <text/>
    </comment>
    <comment ref="F19" authorId="0">
      <text/>
    </comment>
    <comment ref="G19" authorId="0">
      <text/>
    </comment>
    <comment ref="H19" authorId="0">
      <text/>
    </comment>
    <comment ref="I19" authorId="0">
      <text/>
    </comment>
    <comment ref="J19" authorId="0">
      <text/>
    </comment>
    <comment ref="K19" authorId="0">
      <text/>
    </comment>
    <comment ref="L19" authorId="0">
      <text/>
    </comment>
    <comment ref="M19" authorId="0">
      <text/>
    </comment>
    <comment ref="F20" authorId="0">
      <text/>
    </comment>
    <comment ref="G20" authorId="0">
      <text/>
    </comment>
    <comment ref="H20" authorId="0">
      <text/>
    </comment>
    <comment ref="I20" authorId="0">
      <text/>
    </comment>
    <comment ref="J20" authorId="0">
      <text/>
    </comment>
    <comment ref="K20" authorId="0">
      <text/>
    </comment>
    <comment ref="L20" authorId="0">
      <text/>
    </comment>
    <comment ref="M20" authorId="0">
      <text/>
    </comment>
    <comment ref="F21" authorId="0">
      <text/>
    </comment>
    <comment ref="G21" authorId="0">
      <text/>
    </comment>
    <comment ref="H21" authorId="0">
      <text/>
    </comment>
    <comment ref="I21" authorId="0">
      <text/>
    </comment>
    <comment ref="J21" authorId="0">
      <text/>
    </comment>
    <comment ref="K21" authorId="0">
      <text/>
    </comment>
    <comment ref="L21" authorId="0">
      <text/>
    </comment>
    <comment ref="M21" authorId="0">
      <text/>
    </comment>
    <comment ref="F22" authorId="0">
      <text/>
    </comment>
    <comment ref="G22" authorId="0">
      <text/>
    </comment>
    <comment ref="H22" authorId="0">
      <text/>
    </comment>
    <comment ref="I22" authorId="0">
      <text/>
    </comment>
    <comment ref="J22" authorId="0">
      <text/>
    </comment>
    <comment ref="K22" authorId="0">
      <text/>
    </comment>
    <comment ref="L22" authorId="0">
      <text/>
    </comment>
    <comment ref="M22" authorId="0">
      <text/>
    </comment>
    <comment ref="F23" authorId="0">
      <text/>
    </comment>
    <comment ref="G23" authorId="0">
      <text/>
    </comment>
    <comment ref="H23" authorId="0">
      <text/>
    </comment>
    <comment ref="I23" authorId="0">
      <text/>
    </comment>
    <comment ref="J23" authorId="0">
      <text/>
    </comment>
    <comment ref="K23" authorId="0">
      <text/>
    </comment>
    <comment ref="L23" authorId="0">
      <text/>
    </comment>
    <comment ref="M23" authorId="0">
      <text/>
    </comment>
    <comment ref="F24" authorId="0">
      <text/>
    </comment>
    <comment ref="G24" authorId="0">
      <text/>
    </comment>
    <comment ref="H24" authorId="0">
      <text/>
    </comment>
    <comment ref="I24" authorId="0">
      <text/>
    </comment>
    <comment ref="J24" authorId="0">
      <text/>
    </comment>
    <comment ref="K24" authorId="0">
      <text/>
    </comment>
    <comment ref="L24" authorId="0">
      <text/>
    </comment>
    <comment ref="M24" authorId="0">
      <text/>
    </comment>
    <comment ref="F25" authorId="0">
      <text/>
    </comment>
    <comment ref="G25" authorId="0">
      <text/>
    </comment>
    <comment ref="H25" authorId="0">
      <text/>
    </comment>
    <comment ref="I25" authorId="0">
      <text/>
    </comment>
    <comment ref="J25" authorId="0">
      <text/>
    </comment>
    <comment ref="K25" authorId="0">
      <text/>
    </comment>
    <comment ref="L25" authorId="0">
      <text/>
    </comment>
    <comment ref="M25" authorId="0">
      <text/>
    </comment>
    <comment ref="F26" authorId="0">
      <text/>
    </comment>
    <comment ref="G26" authorId="0">
      <text/>
    </comment>
    <comment ref="H26" authorId="0">
      <text/>
    </comment>
    <comment ref="I26" authorId="0">
      <text/>
    </comment>
    <comment ref="J26" authorId="0">
      <text/>
    </comment>
    <comment ref="K26" authorId="0">
      <text/>
    </comment>
    <comment ref="L26" authorId="0">
      <text/>
    </comment>
    <comment ref="M26" authorId="0">
      <text/>
    </comment>
    <comment ref="F27" authorId="0">
      <text/>
    </comment>
    <comment ref="G27" authorId="0">
      <text/>
    </comment>
    <comment ref="H27" authorId="0">
      <text/>
    </comment>
    <comment ref="I27" authorId="0">
      <text/>
    </comment>
    <comment ref="J27" authorId="0">
      <text/>
    </comment>
    <comment ref="K27" authorId="0">
      <text/>
    </comment>
    <comment ref="L27" authorId="0">
      <text/>
    </comment>
    <comment ref="M27" authorId="0">
      <text/>
    </comment>
    <comment ref="F28" authorId="0">
      <text/>
    </comment>
    <comment ref="G28" authorId="0">
      <text/>
    </comment>
    <comment ref="H28" authorId="0">
      <text/>
    </comment>
    <comment ref="I28" authorId="0">
      <text/>
    </comment>
    <comment ref="J28" authorId="0">
      <text/>
    </comment>
    <comment ref="K28" authorId="0">
      <text/>
    </comment>
    <comment ref="L28" authorId="0">
      <text/>
    </comment>
    <comment ref="M28" authorId="0">
      <text/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F2" authorId="0">
      <text/>
    </comment>
    <comment ref="G2" authorId="0">
      <text/>
    </comment>
    <comment ref="H2" authorId="0">
      <text/>
    </comment>
    <comment ref="I2" authorId="0">
      <text/>
    </comment>
    <comment ref="J2" authorId="0">
      <text/>
    </comment>
    <comment ref="K2" authorId="0">
      <text/>
    </comment>
    <comment ref="L2" authorId="0">
      <text/>
    </comment>
    <comment ref="M2" authorId="0">
      <text/>
    </comment>
    <comment ref="F3" authorId="0">
      <text/>
    </comment>
    <comment ref="G3" authorId="0">
      <text/>
    </comment>
    <comment ref="H3" authorId="0">
      <text/>
    </comment>
    <comment ref="I3" authorId="0">
      <text/>
    </comment>
    <comment ref="J3" authorId="0">
      <text/>
    </comment>
    <comment ref="K3" authorId="0">
      <text/>
    </comment>
    <comment ref="L3" authorId="0">
      <text/>
    </comment>
    <comment ref="M3" authorId="0">
      <text/>
    </comment>
    <comment ref="F4" authorId="0">
      <text/>
    </comment>
    <comment ref="G4" authorId="0">
      <text/>
    </comment>
    <comment ref="H4" authorId="0">
      <text/>
    </comment>
    <comment ref="I4" authorId="0">
      <text/>
    </comment>
    <comment ref="J4" authorId="0">
      <text/>
    </comment>
    <comment ref="K4" authorId="0">
      <text/>
    </comment>
    <comment ref="L4" authorId="0">
      <text/>
    </comment>
    <comment ref="M4" authorId="0">
      <text/>
    </comment>
    <comment ref="F5" authorId="0">
      <text/>
    </comment>
    <comment ref="G5" authorId="0">
      <text/>
    </comment>
    <comment ref="H5" authorId="0">
      <text/>
    </comment>
    <comment ref="I5" authorId="0">
      <text/>
    </comment>
    <comment ref="J5" authorId="0">
      <text/>
    </comment>
    <comment ref="K5" authorId="0">
      <text/>
    </comment>
    <comment ref="L5" authorId="0">
      <text/>
    </comment>
    <comment ref="M5" authorId="0">
      <text/>
    </comment>
    <comment ref="F6" authorId="0">
      <text/>
    </comment>
    <comment ref="G6" authorId="0">
      <text/>
    </comment>
    <comment ref="H6" authorId="0">
      <text/>
    </comment>
    <comment ref="I6" authorId="0">
      <text/>
    </comment>
    <comment ref="J6" authorId="0">
      <text/>
    </comment>
    <comment ref="K6" authorId="0">
      <text/>
    </comment>
    <comment ref="L6" authorId="0">
      <text/>
    </comment>
    <comment ref="M6" authorId="0">
      <text/>
    </comment>
    <comment ref="F7" authorId="0">
      <text/>
    </comment>
    <comment ref="G7" authorId="0">
      <text/>
    </comment>
    <comment ref="H7" authorId="0">
      <text/>
    </comment>
    <comment ref="I7" authorId="0">
      <text/>
    </comment>
    <comment ref="J7" authorId="0">
      <text/>
    </comment>
    <comment ref="K7" authorId="0">
      <text/>
    </comment>
    <comment ref="L7" authorId="0">
      <text/>
    </comment>
    <comment ref="M7" authorId="0">
      <text/>
    </comment>
    <comment ref="F8" authorId="0">
      <text/>
    </comment>
    <comment ref="G8" authorId="0">
      <text/>
    </comment>
    <comment ref="H8" authorId="0">
      <text/>
    </comment>
    <comment ref="I8" authorId="0">
      <text/>
    </comment>
    <comment ref="J8" authorId="0">
      <text/>
    </comment>
    <comment ref="K8" authorId="0">
      <text/>
    </comment>
    <comment ref="L8" authorId="0">
      <text/>
    </comment>
    <comment ref="M8" authorId="0">
      <text/>
    </comment>
    <comment ref="F9" authorId="0">
      <text/>
    </comment>
    <comment ref="G9" authorId="0">
      <text/>
    </comment>
    <comment ref="H9" authorId="0">
      <text/>
    </comment>
    <comment ref="I9" authorId="0">
      <text/>
    </comment>
    <comment ref="J9" authorId="0">
      <text/>
    </comment>
    <comment ref="K9" authorId="0">
      <text/>
    </comment>
    <comment ref="L9" authorId="0">
      <text/>
    </comment>
    <comment ref="M9" authorId="0">
      <text/>
    </comment>
    <comment ref="F10" authorId="0">
      <text/>
    </comment>
    <comment ref="G10" authorId="0">
      <text/>
    </comment>
    <comment ref="H10" authorId="0">
      <text/>
    </comment>
    <comment ref="I10" authorId="0">
      <text/>
    </comment>
    <comment ref="J10" authorId="0">
      <text/>
    </comment>
    <comment ref="K10" authorId="0">
      <text/>
    </comment>
    <comment ref="L10" authorId="0">
      <text/>
    </comment>
    <comment ref="M10" authorId="0">
      <text/>
    </comment>
  </commentList>
</comments>
</file>

<file path=xl/sharedStrings.xml><?xml version="1.0" encoding="utf-8"?>
<sst xmlns="http://schemas.openxmlformats.org/spreadsheetml/2006/main" count="17451" uniqueCount="4793">
  <si>
    <t>TAXONOMY REVIEW INSTRUCTIONS</t>
  </si>
  <si>
    <t/>
  </si>
  <si>
    <t>1. Go to the "Review" sheet</t>
  </si>
  <si>
    <t>2. For each row you review, set the "Reviewed" column to "yes"</t>
  </si>
  <si>
    <t>3. Edit the taxonomy columns (Industry, Topics, Buying Stage, etc.)</t>
  </si>
  <si>
    <t>4. Use the dropdown for single values, or type semicolons (;) for multiple</t>
  </si>
  <si>
    <t xml:space="preserve">   Example: "SaaS; Cloud Computing; Cybersecurity"</t>
  </si>
  <si>
    <t>5. Use ONLY values from the "Reference" sheet — check there if unsure</t>
  </si>
  <si>
    <t>6. To REMOVE all taxonomy for a scheme, clear the cell and mark Reviewed = yes</t>
  </si>
  <si>
    <t>7. Leave cells unchanged if the current values are correct</t>
  </si>
  <si>
    <t>8. Only rows marked "Reviewed = yes" will be processed on import</t>
  </si>
  <si>
    <t>TIPS:</t>
  </si>
  <si>
    <t>• Gray columns (id, Content Type, Title, Slug, Published) are for reference only — do not edit</t>
  </si>
  <si>
    <t>• The dropdown shows valid single values; for multiple, type them separated by ;</t>
  </si>
  <si>
    <t>• Spelling must match the Reference sheet exactly (case-insensitive is OK)</t>
  </si>
  <si>
    <t>• If you're unsure about a value, leave a comment in the cell</t>
  </si>
  <si>
    <t>Audience</t>
  </si>
  <si>
    <t>Buying Stage</t>
  </si>
  <si>
    <t>Company Size</t>
  </si>
  <si>
    <t>Industry</t>
  </si>
  <si>
    <t>Market Model</t>
  </si>
  <si>
    <t>Product</t>
  </si>
  <si>
    <t>Region</t>
  </si>
  <si>
    <t>Topics</t>
  </si>
  <si>
    <t>Account Management</t>
  </si>
  <si>
    <t>Analyst Research</t>
  </si>
  <si>
    <t>Corporate</t>
  </si>
  <si>
    <t>Aerospace &amp; Defense</t>
  </si>
  <si>
    <t>B2B</t>
  </si>
  <si>
    <t>Admin Hub</t>
  </si>
  <si>
    <t>Canada</t>
  </si>
  <si>
    <t>AI</t>
  </si>
  <si>
    <t>Accounting</t>
  </si>
  <si>
    <t>Awareness</t>
  </si>
  <si>
    <t>Enterprise</t>
  </si>
  <si>
    <t>Architecture</t>
  </si>
  <si>
    <t>B2B2C</t>
  </si>
  <si>
    <t>Community Celebrations</t>
  </si>
  <si>
    <t>EMEA</t>
  </si>
  <si>
    <t>Appreciation</t>
  </si>
  <si>
    <t>Accounts Payable</t>
  </si>
  <si>
    <t>Best Practices</t>
  </si>
  <si>
    <t>Mid-Market</t>
  </si>
  <si>
    <t>Artificial Intelligence</t>
  </si>
  <si>
    <t>B2C</t>
  </si>
  <si>
    <t>Conversations</t>
  </si>
  <si>
    <t>Global</t>
  </si>
  <si>
    <t>Awards &amp; Accolades</t>
  </si>
  <si>
    <t>Banking Customers</t>
  </si>
  <si>
    <t>Brand Awareness</t>
  </si>
  <si>
    <t>Small Business</t>
  </si>
  <si>
    <t>Automotive Services</t>
  </si>
  <si>
    <t>Consumer Brand</t>
  </si>
  <si>
    <t>Inclusion Advisor</t>
  </si>
  <si>
    <t>Ireland</t>
  </si>
  <si>
    <t>Burnout</t>
  </si>
  <si>
    <t>Board Members</t>
  </si>
  <si>
    <t>Business Case / ROI</t>
  </si>
  <si>
    <t>Aviation</t>
  </si>
  <si>
    <t>Consumer Services</t>
  </si>
  <si>
    <t>Life Events</t>
  </si>
  <si>
    <t>North America</t>
  </si>
  <si>
    <t>Change Management</t>
  </si>
  <si>
    <t>Brand Marketing</t>
  </si>
  <si>
    <t>Community &amp; Advocacy</t>
  </si>
  <si>
    <t>Banking</t>
  </si>
  <si>
    <t>Financial Institution</t>
  </si>
  <si>
    <t>Service Milestones</t>
  </si>
  <si>
    <t>United Kingdom</t>
  </si>
  <si>
    <t>Communication &amp; Media</t>
  </si>
  <si>
    <t>Business Leaders</t>
  </si>
  <si>
    <t>Competitive Differentiation</t>
  </si>
  <si>
    <t>Biotech/Pharmaceutical</t>
  </si>
  <si>
    <t>Healthcare</t>
  </si>
  <si>
    <t>Social Recognition</t>
  </si>
  <si>
    <t>United States</t>
  </si>
  <si>
    <t>Company Culture</t>
  </si>
  <si>
    <t>Business Operations</t>
  </si>
  <si>
    <t>Consideration</t>
  </si>
  <si>
    <t>Biotechnology</t>
  </si>
  <si>
    <t>Insurer</t>
  </si>
  <si>
    <t>Team Awards</t>
  </si>
  <si>
    <t>Compensation &amp; Benefits</t>
  </si>
  <si>
    <t>C-Suite Executives</t>
  </si>
  <si>
    <t>Customer</t>
  </si>
  <si>
    <t>Business Services</t>
  </si>
  <si>
    <t>Manufacturer</t>
  </si>
  <si>
    <t>Workhuman iQ</t>
  </si>
  <si>
    <t>Culture &amp; Leadership</t>
  </si>
  <si>
    <t>Call Center Teams</t>
  </si>
  <si>
    <t>Customer Enablement</t>
  </si>
  <si>
    <t>Cloud Computing</t>
  </si>
  <si>
    <t>Marketplace</t>
  </si>
  <si>
    <t>Years of Service</t>
  </si>
  <si>
    <t>Customer Stories</t>
  </si>
  <si>
    <t>Care Coordinators</t>
  </si>
  <si>
    <t>Customer Story</t>
  </si>
  <si>
    <t>Communications &amp; Media</t>
  </si>
  <si>
    <t>Non-Profit</t>
  </si>
  <si>
    <t>DEI</t>
  </si>
  <si>
    <t>Client Success</t>
  </si>
  <si>
    <t>Decision</t>
  </si>
  <si>
    <t>Consulting</t>
  </si>
  <si>
    <t>Platform Provider</t>
  </si>
  <si>
    <t>DEI &amp; Wellbeing</t>
  </si>
  <si>
    <t>Clinical Staff</t>
  </si>
  <si>
    <t>Ideal Customer Profile</t>
  </si>
  <si>
    <t>Consumer Goods &amp; Services</t>
  </si>
  <si>
    <t>Professional Services Firm</t>
  </si>
  <si>
    <t>Employee Experience</t>
  </si>
  <si>
    <t>Consumers</t>
  </si>
  <si>
    <t>Implementation &amp; Onboarding</t>
  </si>
  <si>
    <t>Consumer Packaged Goods</t>
  </si>
  <si>
    <t>Retailer</t>
  </si>
  <si>
    <t>Engagement</t>
  </si>
  <si>
    <t>Customer Service</t>
  </si>
  <si>
    <t>Industry Events</t>
  </si>
  <si>
    <t>Cybersecurity</t>
  </si>
  <si>
    <t>SaaS Provider</t>
  </si>
  <si>
    <t>Experience</t>
  </si>
  <si>
    <t>Customer Support</t>
  </si>
  <si>
    <t>Integration &amp; Ecosystem</t>
  </si>
  <si>
    <t>Data Analytics</t>
  </si>
  <si>
    <t>Feedback</t>
  </si>
  <si>
    <t>Cybersecurity Teams</t>
  </si>
  <si>
    <t>Market Segmentation</t>
  </si>
  <si>
    <t>Ecommerce</t>
  </si>
  <si>
    <t>Future Trends</t>
  </si>
  <si>
    <t>Data Engineers</t>
  </si>
  <si>
    <t>Peer Validation</t>
  </si>
  <si>
    <t>Education</t>
  </si>
  <si>
    <t>Future of Work</t>
  </si>
  <si>
    <t>Demand Generation</t>
  </si>
  <si>
    <t>Pricing &amp; Packaging</t>
  </si>
  <si>
    <t>Energy Technology</t>
  </si>
  <si>
    <t>HR Strategy</t>
  </si>
  <si>
    <t>Department Heads</t>
  </si>
  <si>
    <t>Product Demo</t>
  </si>
  <si>
    <t>Engineering</t>
  </si>
  <si>
    <t>Human Data</t>
  </si>
  <si>
    <t>DevOps Teams</t>
  </si>
  <si>
    <t>Product Updates</t>
  </si>
  <si>
    <t>Entertainment &amp; Hospitality</t>
  </si>
  <si>
    <t>Human Resources</t>
  </si>
  <si>
    <t>Developers</t>
  </si>
  <si>
    <t>Proposal &amp; Procurement</t>
  </si>
  <si>
    <t>Financial Services</t>
  </si>
  <si>
    <t>Hybrid &amp; Flexible Work</t>
  </si>
  <si>
    <t>Digital Consumers</t>
  </si>
  <si>
    <t>Purchase</t>
  </si>
  <si>
    <t>Fintech</t>
  </si>
  <si>
    <t>Leadership</t>
  </si>
  <si>
    <t>Digital Marketing</t>
  </si>
  <si>
    <t>Security &amp; Compliance</t>
  </si>
  <si>
    <t>Food &amp; Beverage</t>
  </si>
  <si>
    <t>Media Coverage</t>
  </si>
  <si>
    <t>Digital Transformation Leaders</t>
  </si>
  <si>
    <t>Solution Overview</t>
  </si>
  <si>
    <t>Government</t>
  </si>
  <si>
    <t>Onboarding</t>
  </si>
  <si>
    <t>Doctors</t>
  </si>
  <si>
    <t>Target</t>
  </si>
  <si>
    <t>Hardware</t>
  </si>
  <si>
    <t>Partner Content</t>
  </si>
  <si>
    <t>Engineers &amp; Technical Teams</t>
  </si>
  <si>
    <t>Thought Leadership</t>
  </si>
  <si>
    <t>Health Insurance</t>
  </si>
  <si>
    <t>People Analytics</t>
  </si>
  <si>
    <t>Executives &amp; Leadership</t>
  </si>
  <si>
    <t>Trends &amp; Research</t>
  </si>
  <si>
    <t>Healthcare Services</t>
  </si>
  <si>
    <t>Performance</t>
  </si>
  <si>
    <t>Facilities Management</t>
  </si>
  <si>
    <t>Healthcare Technology</t>
  </si>
  <si>
    <t>Press Releases</t>
  </si>
  <si>
    <t>Field Service</t>
  </si>
  <si>
    <t>Hospitals</t>
  </si>
  <si>
    <t>ROI &amp; Business Impact</t>
  </si>
  <si>
    <t>Field Technicians</t>
  </si>
  <si>
    <t>Industrial Equipment</t>
  </si>
  <si>
    <t>Recognition</t>
  </si>
  <si>
    <t>Finance &amp; Procurement</t>
  </si>
  <si>
    <t>Insurance</t>
  </si>
  <si>
    <t>Remote Work</t>
  </si>
  <si>
    <t>Finance Teams</t>
  </si>
  <si>
    <t>Investment Services</t>
  </si>
  <si>
    <t>Research</t>
  </si>
  <si>
    <t>Financial Planning &amp; Analysis</t>
  </si>
  <si>
    <t>Manufacturing</t>
  </si>
  <si>
    <t>Retention &amp; Turnover</t>
  </si>
  <si>
    <t>Frontline Workers</t>
  </si>
  <si>
    <t>Medical Devices</t>
  </si>
  <si>
    <t>Rewards</t>
  </si>
  <si>
    <t>Healthcare IT Teams</t>
  </si>
  <si>
    <t>Natural Resources</t>
  </si>
  <si>
    <t>Skills &amp; Upskilling</t>
  </si>
  <si>
    <t>Healthcare Professionals</t>
  </si>
  <si>
    <t>Networking</t>
  </si>
  <si>
    <t>Team Building</t>
  </si>
  <si>
    <t>Healthcare Staff</t>
  </si>
  <si>
    <t>Technology &amp; AI</t>
  </si>
  <si>
    <t>Hospital Administrators</t>
  </si>
  <si>
    <t>Oil &amp; Gas</t>
  </si>
  <si>
    <t>Wellbeing</t>
  </si>
  <si>
    <t>Hospitality Staff</t>
  </si>
  <si>
    <t>Payments</t>
  </si>
  <si>
    <t>IT Leadership</t>
  </si>
  <si>
    <t>Pharmaceuticals</t>
  </si>
  <si>
    <t>Information Technology</t>
  </si>
  <si>
    <t>Power Management</t>
  </si>
  <si>
    <t>Infrastructure Engineers</t>
  </si>
  <si>
    <t>Professional Services</t>
  </si>
  <si>
    <t>Infrastructure Teams</t>
  </si>
  <si>
    <t>Renewable Energy</t>
  </si>
  <si>
    <t>Logistics Teams</t>
  </si>
  <si>
    <t>Retail</t>
  </si>
  <si>
    <t>Manufacturing Workers</t>
  </si>
  <si>
    <t>Roadside Assistance</t>
  </si>
  <si>
    <t>Member Services</t>
  </si>
  <si>
    <t>SaaS</t>
  </si>
  <si>
    <t>Members &amp; Subscribers</t>
  </si>
  <si>
    <t>Software</t>
  </si>
  <si>
    <t>Network Engineers</t>
  </si>
  <si>
    <t>Technology</t>
  </si>
  <si>
    <t>Nurses</t>
  </si>
  <si>
    <t>Transportation Equipment</t>
  </si>
  <si>
    <t>Operations</t>
  </si>
  <si>
    <t>Transportation, Freight, Logistics</t>
  </si>
  <si>
    <t>Patients</t>
  </si>
  <si>
    <t>Utilities</t>
  </si>
  <si>
    <t>People Leaders</t>
  </si>
  <si>
    <t>Process Management</t>
  </si>
  <si>
    <t>Procurement Teams</t>
  </si>
  <si>
    <t>Purchasing Managers</t>
  </si>
  <si>
    <t>Retail Associates</t>
  </si>
  <si>
    <t>Retail Customers</t>
  </si>
  <si>
    <t>Revenue Operations</t>
  </si>
  <si>
    <t>Sales &amp; Marketing</t>
  </si>
  <si>
    <t>Sales Teams</t>
  </si>
  <si>
    <t>Software Engineers</t>
  </si>
  <si>
    <t>Supply Chain Teams</t>
  </si>
  <si>
    <t>System Administrators</t>
  </si>
  <si>
    <t>Technical Architects</t>
  </si>
  <si>
    <t>Technical Support</t>
  </si>
  <si>
    <t>Transportation Workers</t>
  </si>
  <si>
    <t>Travelers</t>
  </si>
  <si>
    <t>Workplace Operations</t>
  </si>
  <si>
    <t>Reviewed</t>
  </si>
  <si>
    <t>id</t>
  </si>
  <si>
    <t>Title</t>
  </si>
  <si>
    <t>Slug</t>
  </si>
  <si>
    <t>Published</t>
  </si>
  <si>
    <t>4yvTROypFAG180fBJNc6Zv</t>
  </si>
  <si>
    <t>5 Types of Wellbeing (With Examples) and How to Achieve Each in the Workplace</t>
  </si>
  <si>
    <t>types-of-wellbeing</t>
  </si>
  <si>
    <t>2026-05-20</t>
  </si>
  <si>
    <t>Executives &amp; Leadership; People Leaders</t>
  </si>
  <si>
    <t>Awareness; Thought Leadership</t>
  </si>
  <si>
    <t>DEI &amp; Wellbeing; Wellbeing</t>
  </si>
  <si>
    <t>4fiIbMtLQgZFVFXvT99OaH</t>
  </si>
  <si>
    <t>What Is Training and Development in HRM? Complete Guide</t>
  </si>
  <si>
    <t>training-and-development-in-hrm</t>
  </si>
  <si>
    <t>Enterprise; Mid-Market</t>
  </si>
  <si>
    <t>B2B; SaaS Provider</t>
  </si>
  <si>
    <t>Employee Experience; Engagement; Skills &amp; Upskilling; HR Strategy</t>
  </si>
  <si>
    <t>3mDNh721wlP8ff3CEM9S46</t>
  </si>
  <si>
    <t>How Are Employee Development Practices Strategic? 5 Tips to Get Started</t>
  </si>
  <si>
    <t>strategic-employee-development-practices</t>
  </si>
  <si>
    <t>Department Heads; Executives &amp; Leadership; People Leaders</t>
  </si>
  <si>
    <t>Employee Experience; Engagement; Skills &amp; Upskilling; HR Strategy; Performance; Recognition</t>
  </si>
  <si>
    <t>1pqxqDnSoTYNItqgnOtIjK</t>
  </si>
  <si>
    <t>Social Capital: What It Is &amp; Why Your Employees Need It</t>
  </si>
  <si>
    <t>social-capital-what-it-is-why-your-employees-need-it</t>
  </si>
  <si>
    <t>Company Culture; Culture &amp; Leadership; Employee Experience; Engagement; Recognition</t>
  </si>
  <si>
    <t>6nrQRtcDFdovWyUGZndUjy</t>
  </si>
  <si>
    <t>Remote Workforce Accommodations for Employees with Disabilities</t>
  </si>
  <si>
    <t>remote-workforce-accommodations</t>
  </si>
  <si>
    <t>Culture &amp; Leadership; DEI &amp; Wellbeing; Remote Work; Wellbeing</t>
  </si>
  <si>
    <t>3Ummuc031UrUbFecdXsTO2</t>
  </si>
  <si>
    <t>Recognizing Across Cultures: China</t>
  </si>
  <si>
    <t>recognizing-across-cultures-china</t>
  </si>
  <si>
    <t>Company Culture; Culture &amp; Leadership; Employee Experience; Recognition</t>
  </si>
  <si>
    <t>4kxQQ2g5ueD4iFocWN5jEt</t>
  </si>
  <si>
    <t>Performance Appraisal: Types, Methods, Benefits, and Criticism Explained</t>
  </si>
  <si>
    <t>performance-appraisal</t>
  </si>
  <si>
    <t>Employee Experience; Feedback; HR Strategy; Performance</t>
  </si>
  <si>
    <t>O7jolxHcICYBkpwwtZ1Gs</t>
  </si>
  <si>
    <t>How to Change Organizational Culture: Step-by-Step</t>
  </si>
  <si>
    <t>how-to-change-organizational-culture</t>
  </si>
  <si>
    <t>Change Management; Company Culture; Culture &amp; Leadership</t>
  </si>
  <si>
    <t>6Jh3IclGktNNP2TD7t2daG</t>
  </si>
  <si>
    <t>What Is Goal-Setting Theory of Motivation? Definition, Examples, and Implementation of Goal-Setting Theory</t>
  </si>
  <si>
    <t>goal-setting-theory</t>
  </si>
  <si>
    <t>Employee Experience; Engagement; HR Strategy; Performance</t>
  </si>
  <si>
    <t>3g86SgS0DNHWPQkh9l7BY7</t>
  </si>
  <si>
    <t>Boomerang Employees: Why You Should Rehire Former Talent — and How to Do It</t>
  </si>
  <si>
    <t>boomerang-employees</t>
  </si>
  <si>
    <t>Employee Experience; Engagement; HR Strategy; Retention &amp; Turnover</t>
  </si>
  <si>
    <t>4yqzhdI9UY5ATnVRQf7z5B</t>
  </si>
  <si>
    <t>Strategies for Overcoming Barriers to Diversity and Inclusion Challenges in the Workplace</t>
  </si>
  <si>
    <t>barriers-to-diversity</t>
  </si>
  <si>
    <t>Business Leaders; Executives &amp; Leadership; People Leaders</t>
  </si>
  <si>
    <t>Company Culture; Culture &amp; Leadership; DEI &amp; Wellbeing; Employee Experience; Engagement; DEI</t>
  </si>
  <si>
    <t>2gi9iKm4tQsWMSrm41vaJX</t>
  </si>
  <si>
    <t>What Is Employee Recognition?</t>
  </si>
  <si>
    <t>back-to-basics-what-is-employee-recognition</t>
  </si>
  <si>
    <t>Appreciation; Employee Experience; Engagement; Performance; Recognition</t>
  </si>
  <si>
    <t>qCPDiWuFwbXb6erjFets5</t>
  </si>
  <si>
    <t>The Role of AI in Management: Transforming the Future of Business</t>
  </si>
  <si>
    <t>ai-in-management</t>
  </si>
  <si>
    <t>AI; Culture &amp; Leadership; Employee Experience; Future of Work; HR Strategy; Human Resources; Performance; Technology &amp; AI</t>
  </si>
  <si>
    <t>7psTBAscD9bH7re16vdtcD</t>
  </si>
  <si>
    <t>A Conversation About Human Connection: Q&amp;A with Adam Grant and Eric Mosley</t>
  </si>
  <si>
    <t>a-conversation-about-human-connection-with-adam-grant-and-eric-mosley</t>
  </si>
  <si>
    <t>Culture &amp; Leadership; Employee Experience; Future of Work; Recognition; Technology &amp; AI</t>
  </si>
  <si>
    <t>3XnBHfL3YwmDVC60niwg5I</t>
  </si>
  <si>
    <t>Workhuman vs. Vantage Circle: [current_year] Comparison Guide</t>
  </si>
  <si>
    <t>workhuman-vs-vantage-circle</t>
  </si>
  <si>
    <t>2026-05-28</t>
  </si>
  <si>
    <t>Business Case / ROI; Consideration</t>
  </si>
  <si>
    <t>Employee Experience; Engagement; HR Strategy; Performance; Recognition</t>
  </si>
  <si>
    <t>5q4EyczorXg7ePc7bL2TT8</t>
  </si>
  <si>
    <t>Workhuman vs BRAVO - [current_year] Comparison Guide</t>
  </si>
  <si>
    <t>workhuman-vs-bravo</t>
  </si>
  <si>
    <t>1tGtL2fkcweZMB1Dm56pUK</t>
  </si>
  <si>
    <t>Workhuman vs. Culture Amp: [current_year] Comparison Guide</t>
  </si>
  <si>
    <t>workhuman-vs-culture-amp</t>
  </si>
  <si>
    <t>2026-05-27</t>
  </si>
  <si>
    <t>Consideration; Solution Overview</t>
  </si>
  <si>
    <t>Company Culture; Culture &amp; Leadership; Employee Experience; HR Strategy; Performance; Recognition</t>
  </si>
  <si>
    <t>5N0OFmJnwFfYt3CvaAItF5</t>
  </si>
  <si>
    <t xml:space="preserve">28 Employee Appreciation Day Ideas for [current_year] - Best Ways to Celebrate Your Staff </t>
  </si>
  <si>
    <t>employee-appreciation-day</t>
  </si>
  <si>
    <t>2026-05-26</t>
  </si>
  <si>
    <t>Appreciation; Company Culture; Culture &amp; Leadership; Employee Experience</t>
  </si>
  <si>
    <t>oUSWXxSJs1bPAhNJoB1M0</t>
  </si>
  <si>
    <t xml:space="preserve">Workhuman vs Reward Gateway: [current_year]  Comparison Guide </t>
  </si>
  <si>
    <t>workhuman-vs-reward-gateway</t>
  </si>
  <si>
    <t>3TaL0yTzjL1g6vlGY85YJw</t>
  </si>
  <si>
    <t xml:space="preserve">What we discovered with DDD and Bounded Contexts </t>
  </si>
  <si>
    <t>what-we-discovered-with-ddd-and-bounded-contexts</t>
  </si>
  <si>
    <t>Business Leaders; Executives &amp; Leadership; IT Leadership</t>
  </si>
  <si>
    <t>Software; Technology</t>
  </si>
  <si>
    <t>AI; Company Culture; Culture &amp; Leadership; Employee Experience; Recognition; Technology &amp; AI</t>
  </si>
  <si>
    <t>1NE5IiQQqqVKPAX3hfoNRl</t>
  </si>
  <si>
    <t>Workhuman vs. WorkTango: [current_year] Comparison Guide</t>
  </si>
  <si>
    <t>worktango-vs-workhuman</t>
  </si>
  <si>
    <t>6NhiDUvxRwZ7WUhr4fJpTT</t>
  </si>
  <si>
    <t>Best Performance Management Software in [current_year]: Tools for Continuous Feedback, Growth, and Development</t>
  </si>
  <si>
    <t>performance-management-software-</t>
  </si>
  <si>
    <t>2026-05-22</t>
  </si>
  <si>
    <t>7pexfPkatjNplvrctAut1E</t>
  </si>
  <si>
    <t>40+ Employee Recognition Statistics Show Why It's So Important in [current_year]</t>
  </si>
  <si>
    <t>employee-recognition-statistics</t>
  </si>
  <si>
    <t>2026-05-21</t>
  </si>
  <si>
    <t>Awareness; Trends &amp; Research</t>
  </si>
  <si>
    <t>Employee Experience; Engagement; Future of Work; HR Strategy; Performance; Recognition; Retention &amp; Turnover</t>
  </si>
  <si>
    <t>3TOy8UOqBn1agJ3Rxd8Bn</t>
  </si>
  <si>
    <t>20 Best DEI Survey Questions to Ask in [current_year]</t>
  </si>
  <si>
    <t>dei-survey-questions</t>
  </si>
  <si>
    <t>DEI &amp; Wellbeing; Employee Experience; Engagement; DEI</t>
  </si>
  <si>
    <t>2qWLQWnudUgbkvXHV8iOdf</t>
  </si>
  <si>
    <t>155+ Happy Birthday Wishes for Coworkers in [current_year] That Actually Feel Natural</t>
  </si>
  <si>
    <t>coworker-birthday-wishes</t>
  </si>
  <si>
    <t>Appreciation; Employee Experience; Recognition</t>
  </si>
  <si>
    <t>5NBa1qntBJE5qVJ22viuil</t>
  </si>
  <si>
    <t>Best Employee Engagement Software in [current_year]: Top 20 Tools Reviewed</t>
  </si>
  <si>
    <t>employee-engagement-software</t>
  </si>
  <si>
    <t>AI; Employee Experience; Engagement; HR Strategy; Performance; Technology &amp; AI</t>
  </si>
  <si>
    <t>f9mE5Z2gPP8nubmmjMPvx</t>
  </si>
  <si>
    <t>Skill Building in [current_year]: Activities, Strategies, and Benefits</t>
  </si>
  <si>
    <t>skill-building</t>
  </si>
  <si>
    <t>8r6iguDeCGd36p0mBBSlI</t>
  </si>
  <si>
    <t>Mastering Relationship-Building Skills in [current_year]: A Comprehensive Guide</t>
  </si>
  <si>
    <t>relationship-building-skills</t>
  </si>
  <si>
    <t>Executives &amp; Leadership; Operations; People Leaders</t>
  </si>
  <si>
    <t>Culture &amp; Leadership; Employee Experience; Engagement; HR Strategy; Performance; Team Building</t>
  </si>
  <si>
    <t>6WWmCl8w5dB5QRBkNI9CGs</t>
  </si>
  <si>
    <t>11 Proven Strategies to Increase Workplace Productivity in [current_year]</t>
  </si>
  <si>
    <t>workplace-productivity</t>
  </si>
  <si>
    <t>7gcfow7vzd4thin6xxzIxS</t>
  </si>
  <si>
    <t>Key Job Skills in [current_year]: Types, Examples, and How to Develop Them</t>
  </si>
  <si>
    <t>job-skills</t>
  </si>
  <si>
    <t>4kE2DlOPlP3v0tQQYDhp6Z</t>
  </si>
  <si>
    <t>Master These 10 Leadership Skills in [current_year] to Lead with Confidence and Authority</t>
  </si>
  <si>
    <t>leadership-skills</t>
  </si>
  <si>
    <t>Culture &amp; Leadership; Employee Experience; Engagement; Feedback; Team Building</t>
  </si>
  <si>
    <t>7EB7eqOz5RAKnBMxJQs1X1</t>
  </si>
  <si>
    <t>The Ultimate Guide to New Manager Training in [current_year]: Courses, Programs, and Best Practices</t>
  </si>
  <si>
    <t>new-manager-training</t>
  </si>
  <si>
    <t>Culture &amp; Leadership; Employee Experience; Engagement; Feedback; Skills &amp; Upskilling; HR Strategy; Human Resources; Team Building</t>
  </si>
  <si>
    <t>33EsZgMtp03ELFvqo4vP1D</t>
  </si>
  <si>
    <t>Celebrating HR Professionals Day in [current_year]: Honoring the Backbone of Every Organization</t>
  </si>
  <si>
    <t>hr-professionals-day</t>
  </si>
  <si>
    <t>Appreciation; Company Culture; Culture &amp; Leadership; Employee Experience; HR Strategy; Human Resources; Recognition</t>
  </si>
  <si>
    <t>3YMyZumGyCSxUCS1lfmgZ9</t>
  </si>
  <si>
    <t>How to Boost Employee Morale at Work: Practical Strategies That Actually Work in [current_year]</t>
  </si>
  <si>
    <t>how-to-boost-employee-morale</t>
  </si>
  <si>
    <t>Employee Experience; Engagement; Performance; Retention &amp; Turnover; Wellbeing</t>
  </si>
  <si>
    <t>6dDr2Srg016Fg4o1TBnrjx</t>
  </si>
  <si>
    <t>Organizational Development in [current_year]: Definition, Process, and Implementation Guide for HR Leaders</t>
  </si>
  <si>
    <t>organizational-development</t>
  </si>
  <si>
    <t>Business Leaders; Department Heads; Executives &amp; Leadership; People Leaders</t>
  </si>
  <si>
    <t>Culture &amp; Leadership; Employee Experience; Engagement; HR Strategy; Human Resources; Performance; Retention &amp; Turnover; Team Building</t>
  </si>
  <si>
    <t>ReDzhxkcnm6dUWGKvTGdC</t>
  </si>
  <si>
    <t>People Analytics Metrics Every HR Team Should Be Tracking in [current_year]</t>
  </si>
  <si>
    <t>people-analytics-metrics</t>
  </si>
  <si>
    <t>People Analytics; Employee Experience; Engagement; HR Strategy; Performance; Retention &amp; Turnover</t>
  </si>
  <si>
    <t>BPZ1P0nr4IEf9CnhU7cSj</t>
  </si>
  <si>
    <t>9 Best Employee Experience Software Solutions in [current_year] Reviewed</t>
  </si>
  <si>
    <t>employee-experience-software</t>
  </si>
  <si>
    <t>Employee Experience; Engagement; Experience; Feedback; HR Strategy; Performance; Recognition</t>
  </si>
  <si>
    <t>3iXPhpSptKmP4uwPmB75hW</t>
  </si>
  <si>
    <t>13 Best Succession Planning Tools and Software in [current_year]</t>
  </si>
  <si>
    <t>succession-planning-software</t>
  </si>
  <si>
    <t>AI; Employee Experience; Future of Work; HR Strategy; Performance; Recognition; Technology &amp; AI</t>
  </si>
  <si>
    <t>5sKl3Nz52EiNsPHr6OVajH</t>
  </si>
  <si>
    <t>10 Examples of How to Give 360° Feedback to Your Boss in [current_year]</t>
  </si>
  <si>
    <t>360-degree-feedback-examples</t>
  </si>
  <si>
    <t>Employee Experience; Feedback; Performance</t>
  </si>
  <si>
    <t>2M1hlc9a8RqsuduEMTLM9w</t>
  </si>
  <si>
    <t>100+ Effective Employee Recognition Words That Work in [current_year]</t>
  </si>
  <si>
    <t>employee-recognition-words-and-messages</t>
  </si>
  <si>
    <t>Appreciation; Employee Experience; Engagement; Recognition</t>
  </si>
  <si>
    <t>CG99hheFAHUaW3ln9Vmus</t>
  </si>
  <si>
    <t>Essential HR Skills: What Every HR Professional Needs to Succeed in [current_year]</t>
  </si>
  <si>
    <t>hr-skills</t>
  </si>
  <si>
    <t>Employee Experience; Engagement; Skills &amp; Upskilling; HR Strategy; Human Resources</t>
  </si>
  <si>
    <t>5FVfAfmQITv3UR5ThD2osi</t>
  </si>
  <si>
    <t>Understanding Generational Differences in the Workplace and How to Manage Them</t>
  </si>
  <si>
    <t>generational-differences-in-the-workplace</t>
  </si>
  <si>
    <t>2R8OjeeyRANT3263bmjijs</t>
  </si>
  <si>
    <t xml:space="preserve">From Interns to Engineers: Graham &amp; Zoey’s Journey at Workhuman </t>
  </si>
  <si>
    <t>from-interns-to-engineers-graham-and-zoeys-journey-at-workhuman</t>
  </si>
  <si>
    <t>zJRVnJO8NMQDENRBzKdjK</t>
  </si>
  <si>
    <t>The Career Journey from Data Engineer to Tech Leader</t>
  </si>
  <si>
    <t>from-engineer-to-leader</t>
  </si>
  <si>
    <t>Engineers &amp; Technical Teams; Executives &amp; Leadership; Information Technology; People Leaders</t>
  </si>
  <si>
    <t>AI; Company Culture; Culture &amp; Leadership; Employee Experience; Experience; Technology &amp; AI</t>
  </si>
  <si>
    <t>3m6tQqYnHrOFRhJXTxz9G4</t>
  </si>
  <si>
    <t xml:space="preserve">Leadership and Championing Change: My Journey as a Leader in Technology in Workhuman </t>
  </si>
  <si>
    <t>leadership-and-championing-change-my-journey-as-a-leader-in-technology-in</t>
  </si>
  <si>
    <t>Executives &amp; Leadership; Information Technology</t>
  </si>
  <si>
    <t>Culture &amp; Leadership; DEI &amp; Wellbeing; Employee Experience; Future of Work</t>
  </si>
  <si>
    <t>3LiKrAXUCJLJofi7HbYeMM</t>
  </si>
  <si>
    <t>An open goodbye letter to 200 Crossing Blvd</t>
  </si>
  <si>
    <t>an-open-goodbye-letter-to-200-crossing-blvd</t>
  </si>
  <si>
    <t>3RiLKFFGWRbPPJObbZ8QZm</t>
  </si>
  <si>
    <t>Helping CHROs Unlock the Power of People</t>
  </si>
  <si>
    <t>helping-chros-unlock-the-power-of-people</t>
  </si>
  <si>
    <t>Company Culture; Culture &amp; Leadership; DEI &amp; Wellbeing; Employee Experience; Engagement; DEI; HR Strategy; Human Resources; Recognition</t>
  </si>
  <si>
    <t>3xypDaLKgcoNscraa0DlP1</t>
  </si>
  <si>
    <t>a New Job - in a New Normal</t>
  </si>
  <si>
    <t>starting-a-new-job-in-a-new-normal</t>
  </si>
  <si>
    <t>Company Culture; Culture &amp; Leadership; Employee Experience; Recognition; Remote Work</t>
  </si>
  <si>
    <t>3o3utCYqytBwmsxo7M30eU</t>
  </si>
  <si>
    <t>The role of a quality assurance engineer is changing</t>
  </si>
  <si>
    <t>the-role-of-a-quality-assurance-engineer-is-changing</t>
  </si>
  <si>
    <t>Company Culture; Culture &amp; Leadership; Employee Experience; Experience</t>
  </si>
  <si>
    <t>4FccwbQb7ZSf1tqeA6cGJD</t>
  </si>
  <si>
    <t>Nadine Krakowitzer, our boomerang team member!</t>
  </si>
  <si>
    <t>nadine-krakowitzer-our-boomerang-team-member</t>
  </si>
  <si>
    <t>46opdLug6koaYTkSe3Up4O</t>
  </si>
  <si>
    <t>How to Use AI in Employee Engagement to Transform the Workplace Experience</t>
  </si>
  <si>
    <t>ai-in-employee-engagement</t>
  </si>
  <si>
    <t>AI; Employee Experience; Engagement; Feedback; HR Strategy; Performance; Technology &amp; AI</t>
  </si>
  <si>
    <t>5VPefeWPPIqktyQHLzp5l9</t>
  </si>
  <si>
    <t>Inclusion Advisor: Next Generation DE&amp;I Coaching</t>
  </si>
  <si>
    <t>inclusion-advisor-next-generation-de-i-coaching</t>
  </si>
  <si>
    <t>Executives &amp; Leadership; Information Technology; People Leaders</t>
  </si>
  <si>
    <t>AI; DEI &amp; Wellbeing; Employee Experience; DEI; Recognition; Technology &amp; AI</t>
  </si>
  <si>
    <t>2slhiyi1KQX4CjHPLB7DAz</t>
  </si>
  <si>
    <t>12 Juneteenth Celebration Ideas: Embracing Freedom and Inclusion at Work</t>
  </si>
  <si>
    <t>juneteenth-celebration-ideas</t>
  </si>
  <si>
    <t>6TGUQ82pSh7uj5wgX8B1Gn</t>
  </si>
  <si>
    <t>Common Behavioral Interview Questions to Measure Soft Skills</t>
  </si>
  <si>
    <t>common-behavioral-interview-questions-measure-soft-skills</t>
  </si>
  <si>
    <t>Employee Experience; Engagement; Feedback; HR Strategy; Human Resources; Performance; Recognition</t>
  </si>
  <si>
    <t>1pitTMLqM9xKCQaf5xd9cG</t>
  </si>
  <si>
    <t>Promoting Work-Life Balance: Strategies and Tips</t>
  </si>
  <si>
    <t>work-life-balance</t>
  </si>
  <si>
    <t>DEI &amp; Wellbeing; Employee Experience; Engagement; Experience; Wellbeing</t>
  </si>
  <si>
    <t>4nL4Tf64H1kSByP2o35vZX</t>
  </si>
  <si>
    <t>8 Key Takeaways: How CAA Increased Employee Engagement and Improved Work Culture</t>
  </si>
  <si>
    <t>8-key-takeaways-how-caa-increased-employee-engagement-and-improved-work-culture</t>
  </si>
  <si>
    <t>Culture &amp; Leadership; Employee Experience; Engagement; HR Strategy; Recognition; Retention &amp; Turnover</t>
  </si>
  <si>
    <t>5gs7ljAdbwOaP26uWR9ctD</t>
  </si>
  <si>
    <t>Remote Work Diversity and Inclusion: How to Create an Inclusive Virtual Workspace</t>
  </si>
  <si>
    <t>remote-work-diversity</t>
  </si>
  <si>
    <t>Company Culture; Culture &amp; Leadership; DEI &amp; Wellbeing; Employee Experience; Engagement; DEI; Remote Work</t>
  </si>
  <si>
    <t>5sDmtPbClVVOc7hBPKEOVm</t>
  </si>
  <si>
    <t xml:space="preserve">More than half of employees in Ireland suffering from productivity anxiety </t>
  </si>
  <si>
    <t>more-than-half-of-employees-in-ireland-suffering-from-productivity-anxiety</t>
  </si>
  <si>
    <t>EMEA; Ireland</t>
  </si>
  <si>
    <t>Company Culture; Culture &amp; Leadership; DEI &amp; Wellbeing; Employee Experience; Engagement; Recognition; Wellbeing</t>
  </si>
  <si>
    <t>5wOyxsrcmSVb1CTZsuXsHf</t>
  </si>
  <si>
    <t>What is a Skills Profile and Why Do They Matter?</t>
  </si>
  <si>
    <t>skills-profile</t>
  </si>
  <si>
    <t>2A79ZZBXTS7aWWqevTdE90</t>
  </si>
  <si>
    <t>Creating a Trust-Based Culture: Navigating Layoffs, Productivity Anxiety and Work-Life Balance</t>
  </si>
  <si>
    <t>creating-a-trust-based-culture</t>
  </si>
  <si>
    <t>Culture &amp; Leadership; DEI &amp; Wellbeing; Employee Experience; DEI; Wellbeing</t>
  </si>
  <si>
    <t>7cIjNkayreatsNPGy5IIxB</t>
  </si>
  <si>
    <t xml:space="preserve">How to Write a New Employee Announcement Email: Templates and Best Practices </t>
  </si>
  <si>
    <t>new-employee-announcement</t>
  </si>
  <si>
    <t>Company Culture; Employee Experience; Engagement; HR Strategy; Human Resources; Recognition; Remote Work</t>
  </si>
  <si>
    <t>6mN5Mj63HycVgFBuUVQMhE</t>
  </si>
  <si>
    <t>30 Best Welcome Messages for New Employees</t>
  </si>
  <si>
    <t>welcome-message-to-new-employees</t>
  </si>
  <si>
    <t>Company Culture; Culture &amp; Leadership; Employee Experience; Engagement; HR Strategy; Human Resources; Recognition</t>
  </si>
  <si>
    <t>6OQokfzRjskHWb7Jh07dFi</t>
  </si>
  <si>
    <t>Powering Up Recognition to Maximize the Potential of Your People &amp; Business</t>
  </si>
  <si>
    <t>powering-up-recognition-to-maximize-potential</t>
  </si>
  <si>
    <t>AI; Company Culture; Culture &amp; Leadership; Employee Experience; Engagement; Recognition; Technology &amp; AI</t>
  </si>
  <si>
    <t>31hr0x1yckjqjb6mCRaIpC</t>
  </si>
  <si>
    <t>10 Best Team Building Companies</t>
  </si>
  <si>
    <t>team-building-companies</t>
  </si>
  <si>
    <t>Culture &amp; Leadership; Employee Experience; Engagement; Team Building</t>
  </si>
  <si>
    <t>4qcG5zleBa1mSaJnBP5MVz</t>
  </si>
  <si>
    <t>Understanding Mental Health in the Workplace</t>
  </si>
  <si>
    <t>mental-health-in-the-workplace</t>
  </si>
  <si>
    <t>DEI &amp; Wellbeing; Employee Experience; Engagement; Wellbeing</t>
  </si>
  <si>
    <t>2J7IBfrDZMzjcrBjBETMJ2</t>
  </si>
  <si>
    <t>How To Create a People-First Culture Through Recognition</t>
  </si>
  <si>
    <t>people-first-culture</t>
  </si>
  <si>
    <t>4binP1a9TsQGRuhFXWp6V5</t>
  </si>
  <si>
    <t>A Workhuman Referral Journey</t>
  </si>
  <si>
    <t>a-workhuman-referral-journey</t>
  </si>
  <si>
    <t>4mKyxFLA6Xpyv38INB3z3s</t>
  </si>
  <si>
    <t>Building Relationships, Driving Results: Alyssa’s Leadership Story</t>
  </si>
  <si>
    <t>building-relationships-driving-results-alyssas-leadership-story</t>
  </si>
  <si>
    <t>5kmTHM23VookpwglscopnN</t>
  </si>
  <si>
    <t>Celebrating Human Connection and Inclusive Design Evolution</t>
  </si>
  <si>
    <t>celebrating-human-connection-and-inclusive-design-evolution</t>
  </si>
  <si>
    <t>Company Culture; DEI &amp; Wellbeing; DEI</t>
  </si>
  <si>
    <t>UP6gpLTujmlhW6on2igFu</t>
  </si>
  <si>
    <t>Parents at Workhuman: Flexibility, Support, and Community in Action</t>
  </si>
  <si>
    <t>parents-at-workhuman-flexibility-support-and-community-in-action</t>
  </si>
  <si>
    <t>Appreciation; Company Culture; Culture &amp; Leadership; Employee Experience; Recognition</t>
  </si>
  <si>
    <t>Y65GhGqTUjyFAlHhWovDo</t>
  </si>
  <si>
    <t xml:space="preserve">How to kickstart Data Governance using OpenMetadata </t>
  </si>
  <si>
    <t>how-to-kickstart-data-governance-using-openmetadata</t>
  </si>
  <si>
    <t>People Analytics; Employee Experience; Feedback; Technology &amp; AI</t>
  </si>
  <si>
    <t>4wZLjtdvHkuFcbkvK4wLn8</t>
  </si>
  <si>
    <t>Workhuman Ireland GM: AI Upskilling &amp; Growth Focus</t>
  </si>
  <si>
    <t>workhuman-ireland-gm-ai-upskilling-and-growth-focus</t>
  </si>
  <si>
    <t>Company Culture; Employee Experience; Engagement; Skills &amp; Upskilling; Technology &amp; AI</t>
  </si>
  <si>
    <t>1UJz8cBkVrOZdqX35dtfzW</t>
  </si>
  <si>
    <t>How Summer Fridays Changed My Summer</t>
  </si>
  <si>
    <t>how-summer-fridays-changed-my-summer</t>
  </si>
  <si>
    <t>Company Culture; Culture &amp; Leadership; Employee Experience; Engagement</t>
  </si>
  <si>
    <t>2vduPS9XWhMwRf1sf7zDU3</t>
  </si>
  <si>
    <t>From London to Workhuman: My Journey in Tech, Leadership, and Golf in the Rain</t>
  </si>
  <si>
    <t>from-london-to-workhuman-my-journey-in-tech-leadership-and-golf-in-the-rain</t>
  </si>
  <si>
    <t>6Pe7vgQJpa3dxQ0k1oFT4b</t>
  </si>
  <si>
    <t>From Sociology to Design: Susana Rojero’s Journey to Principal Product Designer</t>
  </si>
  <si>
    <t>from-sociology-to-design-susana-rojeros-journey-to-principal-product</t>
  </si>
  <si>
    <t>LfXZhhcR9UwJrZXu7oBLk</t>
  </si>
  <si>
    <t xml:space="preserve">We are a Digitally Balanced Company! </t>
  </si>
  <si>
    <t>we-are-a-digitally-balanced-company</t>
  </si>
  <si>
    <t>Appreciation; Culture &amp; Leadership; Employee Experience; Wellbeing</t>
  </si>
  <si>
    <t>m3IuxTV99Hevw6oa8qINq</t>
  </si>
  <si>
    <t>Finding Purpose in Data: Why I Joined Workhuman</t>
  </si>
  <si>
    <t>finding-purpose-in-data-why-i-joined-workhuman</t>
  </si>
  <si>
    <t>3b9RS1vOnP6MK1PCGHkfAd</t>
  </si>
  <si>
    <t xml:space="preserve">From Startup Hustle to Workhuman: My Journey, Passions, and Lessons Learned </t>
  </si>
  <si>
    <t>from-startup-hustle-to-workhuman-my-journey-passions-and-lessons-learned</t>
  </si>
  <si>
    <t>1xNlwY9pzaRGGy3ldoLQvx</t>
  </si>
  <si>
    <t>Beyond the Numbers: Life and Leadership at Workhuman</t>
  </si>
  <si>
    <t>beyond-the-numbers-life-and-leadership-at-workhuman</t>
  </si>
  <si>
    <t>1SVOYptkR31xLWOFqbWfNv</t>
  </si>
  <si>
    <t>From BDR to Business Operations Leader</t>
  </si>
  <si>
    <t>from-bdr-to-business-operations-leader</t>
  </si>
  <si>
    <t>5NIKyGAALBcXYZihRT7nxt</t>
  </si>
  <si>
    <t>From Chess Champion to Partner Management Pro</t>
  </si>
  <si>
    <t>from-chess-champion-to-partner-management-pro</t>
  </si>
  <si>
    <t>6hCWtADS0m17skSOugWLfg</t>
  </si>
  <si>
    <t>How AI is Sparking Workplace Change</t>
  </si>
  <si>
    <t>how-ai-is-sparking-workplace-change</t>
  </si>
  <si>
    <t>AI; Company Culture; Culture &amp; Leadership; DEI &amp; Wellbeing; Employee Experience; DEI; Recognition; Technology &amp; AI</t>
  </si>
  <si>
    <t>3OhlLZ2qurI6irJgoZLdfu</t>
  </si>
  <si>
    <t>RebelCon: Bridging Tech, Innovation, and Inclusion</t>
  </si>
  <si>
    <t>rebelcon-bridging-tech-innovation-and-inclusion</t>
  </si>
  <si>
    <t>Culture &amp; Leadership; DEI &amp; Wellbeing; Employee Experience; Technology &amp; AI</t>
  </si>
  <si>
    <t>3hOvtnyZflvx2T3zd4P1B2</t>
  </si>
  <si>
    <t>Behind the Scenes with Spiro: Family, Football, and Forward Thinking</t>
  </si>
  <si>
    <t>behind-the-scenes-with-spiro-family-football-and-forward-thinking</t>
  </si>
  <si>
    <t>6lHsgSHFOafszoiVvRRPGg</t>
  </si>
  <si>
    <t>Let’s Make Everyday World Gratitude Day.</t>
  </si>
  <si>
    <t>world-gratitude-day</t>
  </si>
  <si>
    <t>Appreciation; Company Culture; Employee Experience; Recognition</t>
  </si>
  <si>
    <t>5Wqk5DIUd8F1GA602UAo8m</t>
  </si>
  <si>
    <t>Kristin’s Journey to Becoming a BDR</t>
  </si>
  <si>
    <t>kristins-journey-to-becoming-a-bdr</t>
  </si>
  <si>
    <t>Company Culture; Engagement; Experience</t>
  </si>
  <si>
    <t>5KQUCz06CdPs496lHfhl3Q</t>
  </si>
  <si>
    <t>Ashley’s BDR Life at Workhuman</t>
  </si>
  <si>
    <t>ashleys-bdr-life-at-workhuman</t>
  </si>
  <si>
    <t>3yRP8INQaIRjjvjTBqEkU6</t>
  </si>
  <si>
    <t>Barbecue, Baseball, and Coaching for Success</t>
  </si>
  <si>
    <t>barbecue-baseball-and-coaching-for-success</t>
  </si>
  <si>
    <t>12K06qE3VY9EgTn9MeCJvW</t>
  </si>
  <si>
    <t>From Retail to Recognition: Finding My Passion at Workhuman</t>
  </si>
  <si>
    <t>from-retail-to-recognition-finding-my-passion-at-workhuman</t>
  </si>
  <si>
    <t>7fQD88gXHytAl4VLQSzpB8</t>
  </si>
  <si>
    <t>Transforming Quality Assurance: How Our Customer Experience Team Leads with Innovation</t>
  </si>
  <si>
    <t>transforming-quality-assurance-how-our-customer-experience-team-leads-with</t>
  </si>
  <si>
    <t>1cOUZkq1uZSrE5uY2pBBww</t>
  </si>
  <si>
    <t>A Data Engineer's Journey of Innovation and Impact</t>
  </si>
  <si>
    <t>a-data-engineers-journey-of-innovation-and-impact</t>
  </si>
  <si>
    <t>4oXGDM84wpJsDc1JawNExO</t>
  </si>
  <si>
    <t>Workhuman: A Best Workplace for Women – Today And Everyday</t>
  </si>
  <si>
    <t>workhuman-a-best-workplace-for-women-today-and-everyday</t>
  </si>
  <si>
    <t>Company Culture; Culture &amp; Leadership; DEI &amp; Wellbeing; DEI</t>
  </si>
  <si>
    <t>5V9iLdFHi6b64vCjWPqrl0</t>
  </si>
  <si>
    <t>The Importance of Giving Back</t>
  </si>
  <si>
    <t>the-importance-of-giving-back</t>
  </si>
  <si>
    <t>Appreciation; Company Culture; Culture &amp; Leadership; Employee Experience; Engagement</t>
  </si>
  <si>
    <t>2LpSU4XY7VJMxylPXZPssz</t>
  </si>
  <si>
    <t>"Unlocking the Future: How Generative AI is Revolutionising Software Engineering"</t>
  </si>
  <si>
    <t>unlocking-the-future-how-generative-ai-is-revolutionising-software-engineering</t>
  </si>
  <si>
    <t>Engineers &amp; Technical Teams; Information Technology</t>
  </si>
  <si>
    <t>AI; Future of Work; Technology &amp; AI</t>
  </si>
  <si>
    <t>4M7nvhDDsGAim5tVEBmAw0</t>
  </si>
  <si>
    <t>Cultivating Team Health: A PETALS Approach</t>
  </si>
  <si>
    <t>cultivating-team-health-a-petals-approach</t>
  </si>
  <si>
    <t>6nLfeJtop7xw3W8WMD13rF</t>
  </si>
  <si>
    <t>What it’s like to use automation in the workplace</t>
  </si>
  <si>
    <t>what-it-s-like-to-use-automation-in-the-workplace</t>
  </si>
  <si>
    <t>AI; Employee Experience; Experience; Future of Work; Technology &amp; AI</t>
  </si>
  <si>
    <t>21tLLRPpy2jxny758YNHzV</t>
  </si>
  <si>
    <t>ROI of the Human Kind</t>
  </si>
  <si>
    <t>roi-of-the-human-kind</t>
  </si>
  <si>
    <t>Company Culture; Culture &amp; Leadership; Employee Experience; Wellbeing</t>
  </si>
  <si>
    <t>7wIliCVBmyOlBRljgVmQYl</t>
  </si>
  <si>
    <t>Cultivating Growth and Impact at Workhuman</t>
  </si>
  <si>
    <t>cultivating-growth-and-impact-at-workhuman</t>
  </si>
  <si>
    <t>Company Culture; Engagement; Experience; Recognition</t>
  </si>
  <si>
    <t>1qO4fAVdFDnZq9sBceeC0C</t>
  </si>
  <si>
    <t>Staying Connected Through Celebrations</t>
  </si>
  <si>
    <t>staying-connected-through-celebrations</t>
  </si>
  <si>
    <t>1v9TlEYCYDBd4drmYCZp6Y</t>
  </si>
  <si>
    <t>Dancing My Way Through Data: A Journey into Machine Learning at Workhuman!</t>
  </si>
  <si>
    <t>dancing-my-way-through-data-a-journey-into-machine-learning-at-workhuman</t>
  </si>
  <si>
    <t>5qoVkMuzUXhjpRVBkqwTpj</t>
  </si>
  <si>
    <t>A Passion for Travel and Understanding Cultures: A Journey with Workhuman</t>
  </si>
  <si>
    <t>a-passion-for-travel-and-understanding-cultures-a-journey-with-workhuman</t>
  </si>
  <si>
    <t>Company Culture; Culture &amp; Leadership; DEI &amp; Wellbeing; Employee Experience; Experience; DEI</t>
  </si>
  <si>
    <t>67dEelXQnf46M1vEwaGfQM</t>
  </si>
  <si>
    <t>Terra- Workhuman's Design System:  Navigating Innovation and Consistency in Tech</t>
  </si>
  <si>
    <t>terra-workhumans-design-system-navigating-innovation-and-consistency-in-tech</t>
  </si>
  <si>
    <t>Company Culture; Culture &amp; Leadership; Future of Work; Technology &amp; AI</t>
  </si>
  <si>
    <t>5V4OAVvKwg7y9Ihk7XrKL5</t>
  </si>
  <si>
    <t>Brian's Journey: From Drums to Leading the Customer Experience at Workhuman</t>
  </si>
  <si>
    <t>brians-journey-from-drums-to-leading-the-customer-experience-at-workhuman</t>
  </si>
  <si>
    <t>7I2pByMofzgCcr1mAIEdaz</t>
  </si>
  <si>
    <t>Nina's Journey: HR Expertise and Passion for Transforming Workplaces</t>
  </si>
  <si>
    <t>ninas-journey-hr-expertise-and-passion-for-transforming-workplaces</t>
  </si>
  <si>
    <t>6iLUdw8P67uI4DtGRTfKX8</t>
  </si>
  <si>
    <t>Embracing Unconventional Paths: A journey to Workhuman</t>
  </si>
  <si>
    <t>embracing-unconventional-paths</t>
  </si>
  <si>
    <t>3FzVoCNGtEV0cjxKXqtQXi</t>
  </si>
  <si>
    <t>Meet Emma: The Passionate BDR with a Love for Cheese and Recognition</t>
  </si>
  <si>
    <t>meet-emma-the-passionate-bdr-with-a-love-for-cheese-and-recognition</t>
  </si>
  <si>
    <t>6JQrAjMOZPiN2a9J1TvAkh</t>
  </si>
  <si>
    <t>Uncovering Insights: My Workhuman Internship</t>
  </si>
  <si>
    <t>uncovering-insights-my-workhuman-internship</t>
  </si>
  <si>
    <t>Company Culture; Experience; Recognition</t>
  </si>
  <si>
    <t>6uhFKbEXxynp7LS4JmxDIc</t>
  </si>
  <si>
    <t>The Design Diaries: Adventures of Luke Coogan Intern at Workhuman</t>
  </si>
  <si>
    <t>the-design-diaries-adventures-of-luke-coogan-at-workhuman</t>
  </si>
  <si>
    <t>Company Culture; Experience; Team Building</t>
  </si>
  <si>
    <t>3ElwxsV9DaZwJryA09KH0O</t>
  </si>
  <si>
    <t>Enhancing Data Infrastructure Efficiency: My Workhuman Internship Journey</t>
  </si>
  <si>
    <t>enhancing-data-infrastructure-efficiency-my-workhuman-internship-journey</t>
  </si>
  <si>
    <t>4YlTQaJJeDSqB47NUjOgJF</t>
  </si>
  <si>
    <t>Whitney's Workhuman Journey: From Dancer to HR Leader</t>
  </si>
  <si>
    <t>whitneys-workhuman-journey-from-dancer-to-hr-leader</t>
  </si>
  <si>
    <t>2tjxElhT6QFkRdCSLFX9ds</t>
  </si>
  <si>
    <t>Yohana Munoz: Her Journey From Customer Service to Product Management</t>
  </si>
  <si>
    <t>yohana-munoz-her-journey-from-customer-service-to-product-management</t>
  </si>
  <si>
    <t>oek7I7Lrs7nbrFW3Ofplg</t>
  </si>
  <si>
    <t>Why Is Meaningful Work Important?</t>
  </si>
  <si>
    <t>why-is-meaningful-work-important</t>
  </si>
  <si>
    <t>1P3vHeMTdGKuGPMCPuO5Na</t>
  </si>
  <si>
    <t>Workhuman Fit</t>
  </si>
  <si>
    <t>workhuman-fit</t>
  </si>
  <si>
    <t>Company Culture; Culture &amp; Leadership; DEI &amp; Wellbeing; Employee Experience; Engagement; Wellbeing</t>
  </si>
  <si>
    <t>3GCCdIUnJHn1BlRR2xH4hS</t>
  </si>
  <si>
    <t>Workhuman Live 2020 &amp; Workhuman Certified</t>
  </si>
  <si>
    <t>wh-live-2020-wh-certified</t>
  </si>
  <si>
    <t>4zPmmTRJEAKBYZrNBuLBVD</t>
  </si>
  <si>
    <t>Want Employees to Love Their Jobs? Bring More Romance to Work</t>
  </si>
  <si>
    <t>want-employees-to-love-their-jobs-bring-more-romance-to-work</t>
  </si>
  <si>
    <t>3HyLl7CivYjJHEKjFeEahx</t>
  </si>
  <si>
    <t>Supporting the Journey into Motherhood</t>
  </si>
  <si>
    <t>supporting-the-journey-into-motherhood</t>
  </si>
  <si>
    <t>7M9n8fL5tjcfRXHGY45l6G</t>
  </si>
  <si>
    <t>Selling the Human Workplace</t>
  </si>
  <si>
    <t>selling-the-human-workplace</t>
  </si>
  <si>
    <t>Business Leaders; Executives &amp; Leadership</t>
  </si>
  <si>
    <t>4ZuKkpGDThctFGcm9436En</t>
  </si>
  <si>
    <t>Selling during a Global Pandemic- Creating a Human Connection</t>
  </si>
  <si>
    <t>selling-during-a-global-pandemic-creating-a-human-connection</t>
  </si>
  <si>
    <t>Sales &amp; Marketing; Sales Teams</t>
  </si>
  <si>
    <t>Culture &amp; Leadership; Employee Experience; Engagement; Remote Work</t>
  </si>
  <si>
    <t>157J8bAI6GgXmHZS21IFKf</t>
  </si>
  <si>
    <t>Meet Martina an Adventure Seeking Director of Product Management.</t>
  </si>
  <si>
    <t>meet-martina-an-adventure-seeking-director-of-product-management</t>
  </si>
  <si>
    <t>Company Culture; Culture &amp; Leadership; DEI &amp; Wellbeing; Employee Experience; Engagement; DEI; Recognition</t>
  </si>
  <si>
    <t>2gzkc0HoeI1Qju4DLqdCpI</t>
  </si>
  <si>
    <t>My Experience as a Workhuman Engineer</t>
  </si>
  <si>
    <t>my-experience-as-a-workhuman-engineer</t>
  </si>
  <si>
    <t>Hybrid &amp; Flexible Work; Company Culture; Culture &amp; Leadership; DEI &amp; Wellbeing; Employee Experience; Engagement; DEI; Remote Work</t>
  </si>
  <si>
    <t>5IOWbOwhFhaUssXtHSyI8L</t>
  </si>
  <si>
    <t>Life of an Associate Engineering Manager and Someone Who Walked From Dublin to Istanbul!</t>
  </si>
  <si>
    <t>life-of-an-engineering-manager-and-someone-who-walked-from-dublin-to-istanbul</t>
  </si>
  <si>
    <t>2djO3HgGtVIhRuxzXlHpOJ</t>
  </si>
  <si>
    <t>Meet Alma Tarfa Winner of the Rising Star 2022 Award</t>
  </si>
  <si>
    <t>meet-alma-tarfa-rising-star-2022</t>
  </si>
  <si>
    <t>Company Culture; Culture &amp; Leadership; DEI &amp; Wellbeing; Employee Experience; DEI; Recognition</t>
  </si>
  <si>
    <t>5C66orhw3aqUGCIvs1H3Vn</t>
  </si>
  <si>
    <t>Life of a Published Children’s Author and Corporate Sales Executive</t>
  </si>
  <si>
    <t>life-of-a-published-children-s-author-and-corporate-sales-executive</t>
  </si>
  <si>
    <t>V5y6LnBJtRoVPesEQdKaa</t>
  </si>
  <si>
    <t>Life as a Customer Service Executive</t>
  </si>
  <si>
    <t>life-as-a-customer-service-executive</t>
  </si>
  <si>
    <t>Consumers; Customer Service</t>
  </si>
  <si>
    <t>3vDR74Tf0QzW2h6HDRaxrX</t>
  </si>
  <si>
    <t>In the Spirit of Thanksgiving</t>
  </si>
  <si>
    <t>in-the-spirit-of-thanksgiving</t>
  </si>
  <si>
    <t>4lpJvfBs2BpuxpMUIOuh1X</t>
  </si>
  <si>
    <t>How Parents at Workhuman Are Thriving</t>
  </si>
  <si>
    <t>how-parents-at-workhuman-are-thriving</t>
  </si>
  <si>
    <t>Company Culture; Culture &amp; Leadership; Employee Experience; Engagement; Wellbeing</t>
  </si>
  <si>
    <t>4lip2Po6W6WD5ld9a2zxqQ</t>
  </si>
  <si>
    <t>How to be an LGBTQIA2S+ ally in the workplace</t>
  </si>
  <si>
    <t>how-to-be-an-lgbtqia2s-ally-in-the-workplace</t>
  </si>
  <si>
    <t>Appreciation; Company Culture; Culture &amp; Leadership; DEI &amp; Wellbeing; Employee Experience; Engagement; DEI</t>
  </si>
  <si>
    <t>2KmfO1jqTlfdsfP6YmF93q</t>
  </si>
  <si>
    <t>The Data Behind Belonging at Work</t>
  </si>
  <si>
    <t>highlight-on-meisha-ann</t>
  </si>
  <si>
    <t>DEI &amp; Wellbeing; Employee Experience; Engagement; DEI; Recognition</t>
  </si>
  <si>
    <t>6Ew14xhXHyZAwHc5grvDgG</t>
  </si>
  <si>
    <t>Guil Volpi and the Road to Customer Success</t>
  </si>
  <si>
    <t>guil-volpi-and-the-road-to-customer-success</t>
  </si>
  <si>
    <t>33iy5z5mqOGSCTUIAOpJ3v</t>
  </si>
  <si>
    <t>Honoring Pride for Those Who Follow</t>
  </si>
  <si>
    <t>honoring-pride</t>
  </si>
  <si>
    <t>1ZUgXMZWoO0dkNHhV5RtIz</t>
  </si>
  <si>
    <t>Halloween 2020: Celebrating Virtually With Workhuman</t>
  </si>
  <si>
    <t>halloween-2020</t>
  </si>
  <si>
    <t>2ATB8wGR7UDLQXACcO0tuL</t>
  </si>
  <si>
    <t>Giving Tuesday</t>
  </si>
  <si>
    <t>giving-tuesday</t>
  </si>
  <si>
    <t>5Q7HzS4rZihHPRqQFseTU8</t>
  </si>
  <si>
    <t>Global Accessibility Awareness Day 2022</t>
  </si>
  <si>
    <t>global-accessibility-awareness-day-2022</t>
  </si>
  <si>
    <t>Company Culture; DEI &amp; Wellbeing; Employee Experience; DEI; Recognition</t>
  </si>
  <si>
    <t>7fvwOzHE7qfPInJJoSiEyP</t>
  </si>
  <si>
    <t>Gossip for Good</t>
  </si>
  <si>
    <t>gossip-for-good</t>
  </si>
  <si>
    <t>1rdTpIaLmXe0me9Nqjunki</t>
  </si>
  <si>
    <t>From Supply Chain to InfoSec</t>
  </si>
  <si>
    <t>from-supply-chain-to-infosec</t>
  </si>
  <si>
    <t>Company Culture; Culture &amp; Leadership; Skills &amp; Upskilling; HR Strategy</t>
  </si>
  <si>
    <t>57ZeVzG4jJzfyG46odbIKn</t>
  </si>
  <si>
    <t>Experiencing Life Events as a Workhuman Employee</t>
  </si>
  <si>
    <t>experiencing-life-events-as-a-workhuman-employee-2</t>
  </si>
  <si>
    <t>6q8uJ75j3xhGEMEwzjsvDN</t>
  </si>
  <si>
    <t>Finding my True Purpose and Identity</t>
  </si>
  <si>
    <t>finding-my-true-purpose-and-identity</t>
  </si>
  <si>
    <t>4Gx8jAul3P9WlWcC9rjW2i</t>
  </si>
  <si>
    <t>February is the month for... rugby! (Oh, and love)</t>
  </si>
  <si>
    <t>february-is-the-month-for-rugby-oh-and-love</t>
  </si>
  <si>
    <t>3AcafApAuOV1M0p7ymhqA2</t>
  </si>
  <si>
    <t>Dublin Tech Summit</t>
  </si>
  <si>
    <t>dublin-tech-summit</t>
  </si>
  <si>
    <t>Company Culture; Remote Work</t>
  </si>
  <si>
    <t>1T1Xa6EeOv5hlZ0bI5aISJ</t>
  </si>
  <si>
    <t>Experiences of A New Hire Starting Remotely</t>
  </si>
  <si>
    <t>experiences-of-a-new-hire-starting-remotely</t>
  </si>
  <si>
    <t>Hybrid &amp; Flexible Work; Company Culture; Culture &amp; Leadership; Employee Experience; Remote Work</t>
  </si>
  <si>
    <t>10tum8bvc5LBugyKHgQDlU</t>
  </si>
  <si>
    <t>Day in the Life of a Customer Service Executive</t>
  </si>
  <si>
    <t>day-in-the-life-of-a-customer-service-executive</t>
  </si>
  <si>
    <t>Company Culture; Employee Experience</t>
  </si>
  <si>
    <t>5IQO8ykRfONctOpCGmgocz</t>
  </si>
  <si>
    <t>Day in the Life - Alan Medinger, Data Scientist</t>
  </si>
  <si>
    <t>day-in-the-life-alan-medinger-data-scientist</t>
  </si>
  <si>
    <t>5TOVpUd5n7ixmCCnK2FwU5</t>
  </si>
  <si>
    <t>Celebrating National Parents' Day</t>
  </si>
  <si>
    <t>celebrating-national-parents-day</t>
  </si>
  <si>
    <t>21LKEIxfBCYotT1Dfq0qG5</t>
  </si>
  <si>
    <t>Celebrating Women's History Month and International Women's Day</t>
  </si>
  <si>
    <t>celebrating-womens-history-month-and-international-womens-day</t>
  </si>
  <si>
    <t>Appreciation; Company Culture; DEI &amp; Wellbeing; Employee Experience; DEI; Recognition</t>
  </si>
  <si>
    <t>7qCn9bC79EWqDgl5jlN2qP</t>
  </si>
  <si>
    <t>Celebrating Lunar New Year</t>
  </si>
  <si>
    <t>celebrating-lunar-new-year</t>
  </si>
  <si>
    <t>Company Culture; Experience</t>
  </si>
  <si>
    <t>2mcHNMb87l961XgKPuUfDA</t>
  </si>
  <si>
    <t>Celebrating Earth Day</t>
  </si>
  <si>
    <t>celebrating-earth-day</t>
  </si>
  <si>
    <t>Company Culture; Culture &amp; Leadership; DEI &amp; Wellbeing; Wellbeing</t>
  </si>
  <si>
    <t>6LqiBelnnm9ALgMhAkBTFD</t>
  </si>
  <si>
    <t>Celebrating International Women’s Day at Workhuman</t>
  </si>
  <si>
    <t>celebrating-international-women-s-day-at-workhuman</t>
  </si>
  <si>
    <t>6YpYxUNWmLUdsxkwXYDlNK</t>
  </si>
  <si>
    <t>Celebrate yourself at work every month not just Pride month</t>
  </si>
  <si>
    <t>celebrate-yourself-at-work-every-month-not-just-pride-month</t>
  </si>
  <si>
    <t>Company Culture; Culture &amp; Leadership; DEI &amp; Wellbeing; DEI; Recognition</t>
  </si>
  <si>
    <t>25UYQUIfUUSYYf5tg5y1To</t>
  </si>
  <si>
    <t>A Heritage to be Proud of</t>
  </si>
  <si>
    <t>a-heritage-to-be-proud-of</t>
  </si>
  <si>
    <t>Culture &amp; Leadership; DEI &amp; Wellbeing; DEI</t>
  </si>
  <si>
    <t>7fAVS9QSe1JDEEmCFOWPhx</t>
  </si>
  <si>
    <t>7 Ways to Recognize Pride as an Ally at Work</t>
  </si>
  <si>
    <t>7-ways-to-be-an-ally-at-work-this-pride-month</t>
  </si>
  <si>
    <t>QF82tLAKhFUgiHPgprEEu</t>
  </si>
  <si>
    <t>13 Ways our humans are looking after themselves this Digital Wellness Day</t>
  </si>
  <si>
    <t>13-ways-our-humans-are-looking-after-themselves-this-digital-wellness-day</t>
  </si>
  <si>
    <t>5eNPZsJnjjI2I4ZjYtVbwF</t>
  </si>
  <si>
    <t>What it’s like moving from Turkey to Ireland for work</t>
  </si>
  <si>
    <t>what-it-s-like-moving-from-turkey-to-ireland-for-work</t>
  </si>
  <si>
    <t>Company Culture; Employee Experience; Engagement; Recognition</t>
  </si>
  <si>
    <t>3LuhgYO8cTnYxX2TLKg1y5</t>
  </si>
  <si>
    <t>Moodtracker®: Building an Award Winning Application in Dublin</t>
  </si>
  <si>
    <t>moodtracker-building-an-award-winning-application-in-dublin</t>
  </si>
  <si>
    <t>3kPAfm9Zo6b4f6hKthM0jr</t>
  </si>
  <si>
    <t>Humans of Workhuman: The Intern Story</t>
  </si>
  <si>
    <t>humans-of-workhuman-the-intern-story-2</t>
  </si>
  <si>
    <t>2Zi80U2qg3NTHwnmD6fM67</t>
  </si>
  <si>
    <t>Supporting our Customers, Community, and Employees Through COVID-19</t>
  </si>
  <si>
    <t>here-humans-will-always-come-first</t>
  </si>
  <si>
    <t>Appreciation; Company Culture; Culture &amp; Leadership; DEI &amp; Wellbeing; Employee Experience; Engagement; Recognition; Wellbeing</t>
  </si>
  <si>
    <t>7evsW02C5lPRu6OUbUAS10</t>
  </si>
  <si>
    <t>Global Accessibility Awareness Day</t>
  </si>
  <si>
    <t>global-accessibility-awareness-day</t>
  </si>
  <si>
    <t>Appreciation; Company Culture; DEI &amp; Wellbeing; Employee Experience; DEI</t>
  </si>
  <si>
    <t>6iv0vxSgLwsQHyFlyPBxF0</t>
  </si>
  <si>
    <t>Innovation, Company Values, and all things Ecommerce with Kevin Heinzelman</t>
  </si>
  <si>
    <t>e-commerce-innovating-the-user-experience-and-growing-our-team</t>
  </si>
  <si>
    <t>7sZj1dfcAoMfAuKeKM1y53</t>
  </si>
  <si>
    <t>Celebrating Black History Month</t>
  </si>
  <si>
    <t>celebrating-black-history-month</t>
  </si>
  <si>
    <t>DEI &amp; Wellbeing; DEI</t>
  </si>
  <si>
    <t>4l6rgtLG8pQLTTz5CyZefl</t>
  </si>
  <si>
    <t>5 Takeaways From My First Ignite</t>
  </si>
  <si>
    <t>5-takeaways-from-my-first-ignite</t>
  </si>
  <si>
    <t>Company Culture; Engagement; Recognition</t>
  </si>
  <si>
    <t>2Iup9dHMStkxoMmtpUnaSB</t>
  </si>
  <si>
    <t>3 Top Skills Needed as a Customer Service Executive</t>
  </si>
  <si>
    <t>3-top-skills-needed-as-a-customer-service-executive</t>
  </si>
  <si>
    <t>Customer Service; Frontline Workers</t>
  </si>
  <si>
    <t>Communication &amp; Media; Employee Experience; Engagement</t>
  </si>
  <si>
    <t>7rpoS97KvKgQN0FZHA2uar</t>
  </si>
  <si>
    <t>Talent Mobility 101: Strategies for a Thriving and Adaptable Workforce</t>
  </si>
  <si>
    <t>talent-mobility</t>
  </si>
  <si>
    <t>Employee Experience; Engagement; HR Strategy; Performance; Retention &amp; Turnover</t>
  </si>
  <si>
    <t>2gA7y1tR737WhwBq2RI3bS</t>
  </si>
  <si>
    <t>What is Talent Management? Definition, Strategy, and Process</t>
  </si>
  <si>
    <t>talent-management</t>
  </si>
  <si>
    <t>Employee Experience; Engagement; HR Strategy; Human Resources; Performance; Retention &amp; Turnover</t>
  </si>
  <si>
    <t>6K3c2jk0vZyOS8JpuFBqyR</t>
  </si>
  <si>
    <t>The Talent Management Lifecycle: Stages, Strategies, and Best Practices</t>
  </si>
  <si>
    <t>talent-management-lifecycle</t>
  </si>
  <si>
    <t>Employee Experience; Skills &amp; Upskilling; HR Strategy; Human Resources; Performance; Retention &amp; Turnover</t>
  </si>
  <si>
    <t>6WWEkEjvUaEywFo1D46nFm</t>
  </si>
  <si>
    <t>Workhuman vs BI Worldwide: [current_year] Comparison Guide</t>
  </si>
  <si>
    <t>workhuman-vs-bi-worldwide</t>
  </si>
  <si>
    <t>Employee Experience; HR Strategy; Performance; Recognition</t>
  </si>
  <si>
    <t>6H8iBNXKXuCg11BgNeFVzc</t>
  </si>
  <si>
    <t>Workhuman vs. Motivosity: [current_year] Comparison Guide</t>
  </si>
  <si>
    <t>workhuman-vs-motivosity</t>
  </si>
  <si>
    <t>zRtsnwOnoDmxnRiNatrPv</t>
  </si>
  <si>
    <t>The Service Award That Said Almost Nothing</t>
  </si>
  <si>
    <t>the-service-award-that-said-almost-nothing</t>
  </si>
  <si>
    <t>3NTFK1LdgcN2U3lMQh41zi</t>
  </si>
  <si>
    <t>Best Employee Recognition Platforms in [current_year] - 20 Top Companies Reviewed</t>
  </si>
  <si>
    <t>employee-recognition-software</t>
  </si>
  <si>
    <t>OhPBqo1z5v8ZsOBqZoTZ4</t>
  </si>
  <si>
    <t>11 Best People Analytics Software for HR Teams in [current_year]</t>
  </si>
  <si>
    <t>people-analytics-software</t>
  </si>
  <si>
    <t>People Analytics; DEI &amp; Wellbeing; Employee Experience; Engagement; DEI; Retention &amp; Turnover; Technology &amp; AI</t>
  </si>
  <si>
    <t>5ClLiUtU85FbYv2Cr3SK11</t>
  </si>
  <si>
    <t>Workhuman vs. Achievers: Which Employee Recognition Platform Is Better for Your Organization in [current_year]?</t>
  </si>
  <si>
    <t>workhuman-vs-achievers</t>
  </si>
  <si>
    <t>10vjvC1d8OiUYOEn57ptyd</t>
  </si>
  <si>
    <t>Workhuman vs. Nectar: [current_year] Comparison Guide</t>
  </si>
  <si>
    <t>nectar-vs-workhuman</t>
  </si>
  <si>
    <t>5iNurs0ltHamtabLtPWPvz</t>
  </si>
  <si>
    <t>Workhuman vs. Awardco: The [current_year] Employee Recognition Comparison Guide</t>
  </si>
  <si>
    <t>workhuman-vs-awardco</t>
  </si>
  <si>
    <t>5VWMsYoGHSTK3ouWX6tLd</t>
  </si>
  <si>
    <t>Workhuman vs. Bonusly: [current_year] Comparison Guide</t>
  </si>
  <si>
    <t>bonusly-vs-workhuman</t>
  </si>
  <si>
    <t>5jfmHuN1kFkiquN8wxPbDW</t>
  </si>
  <si>
    <t>Workhuman vs O.C. Tanner: [current_year] Comparison Guide</t>
  </si>
  <si>
    <t>workhuman-vs-oc-tanner</t>
  </si>
  <si>
    <t>5myvO7mXdDrSmjWvfteV4l</t>
  </si>
  <si>
    <t>Best 360 Feedback Software for [current_year]: Top 20 Tools Reviewed</t>
  </si>
  <si>
    <t>best-360-degree-feedback-software-tools</t>
  </si>
  <si>
    <t>AI; Employee Experience; Feedback; HR Strategy; Performance; Technology &amp; AI</t>
  </si>
  <si>
    <t>2qCyOTfjq5VS2GaGtUYFE1</t>
  </si>
  <si>
    <t>6 Best Company Culture Software Platforms for [current_year]</t>
  </si>
  <si>
    <t>company-culture-software</t>
  </si>
  <si>
    <t>4uLiuTWTrUJsQ7foXX0Pc4</t>
  </si>
  <si>
    <t>Where the “People” People Find Their People: Workhuman Live Reflections</t>
  </si>
  <si>
    <t>where-the-people-people-find-their-people-workhuman-live-reflections</t>
  </si>
  <si>
    <t>Company Culture; Culture &amp; Leadership; Employee Experience; Engagement; Future of Work; HR Strategy; Human Resources</t>
  </si>
  <si>
    <t>4JTDFaU6D5zhIpTF3Ba6LG</t>
  </si>
  <si>
    <t>22 Characteristics of High-Potential Employees to Look For</t>
  </si>
  <si>
    <t>high-potential-employees</t>
  </si>
  <si>
    <t>Company Culture; Culture &amp; Leadership; Employee Experience; Engagement; Skills &amp; Upskilling; HR Strategy; Performance; Recognition</t>
  </si>
  <si>
    <t>2qHQjQ8PbBtcimlKwhLLs9</t>
  </si>
  <si>
    <t>45 Best Outdoor Team Building Activities and Games</t>
  </si>
  <si>
    <t>outdoor-team-building-activities</t>
  </si>
  <si>
    <t>2WYUcACi8fbTFm3qwgcBz7</t>
  </si>
  <si>
    <t>Workplace Wellness Tips and Ideas That Actually Work</t>
  </si>
  <si>
    <t>workplace-wellness-tips</t>
  </si>
  <si>
    <t>DEI &amp; Wellbeing; Employee Experience; Engagement; Recognition; Wellbeing</t>
  </si>
  <si>
    <t>1mZ9j5TNdt7cRMpGT3XZLW</t>
  </si>
  <si>
    <t>7 Companies With Great Culture (And How to Better Yours)</t>
  </si>
  <si>
    <t>companies-with-great-culture</t>
  </si>
  <si>
    <t>Company Culture; Culture &amp; Leadership; Employee Experience; Engagement; Retention &amp; Turnover</t>
  </si>
  <si>
    <t>52yBOrtjRxFMWPCDzevU8D</t>
  </si>
  <si>
    <t>Mastering Strategic Performance Management: Best Practices and Implementation Tips</t>
  </si>
  <si>
    <t>strategic-performance-management</t>
  </si>
  <si>
    <t>Employee Experience; Engagement; Feedback; HR Strategy; Performance</t>
  </si>
  <si>
    <t>3nAslemXCQtWect5tX63MB</t>
  </si>
  <si>
    <t>The Importance of Company Culture: 8 Ways Corporate Culture Influences Success</t>
  </si>
  <si>
    <t>importance-of-company-culture</t>
  </si>
  <si>
    <t>2bh11zeMcnWO5jBFacnof7</t>
  </si>
  <si>
    <t>How to Measure Company Culture: Metrics, Tools, and Tips to Quantify Your Initiatives</t>
  </si>
  <si>
    <t>how-to-measure-company-culture</t>
  </si>
  <si>
    <t>Company Culture; Culture &amp; Leadership; Employee Experience; Engagement; HR Strategy; Performance; Recognition; Retention &amp; Turnover</t>
  </si>
  <si>
    <t>2KM6T1yWaZxyyQUHVoZPXX</t>
  </si>
  <si>
    <t>Learn What Retention Bonus Agreements Are and When to Use Them</t>
  </si>
  <si>
    <t>retention-bonus-agreement</t>
  </si>
  <si>
    <t>Compensation &amp; Benefits; Employee Experience; HR Strategy; Retention &amp; Turnover</t>
  </si>
  <si>
    <t>1zYmDUhCkIzVpXhlbkIbMk</t>
  </si>
  <si>
    <t>Compassion: A New Management Imperative – Part 2</t>
  </si>
  <si>
    <t>compassion-a-new-management-imperative-part-2</t>
  </si>
  <si>
    <t>Culture &amp; Leadership; Employee Experience; Engagement; Performance</t>
  </si>
  <si>
    <t>5udhIlK6kLpRIkV3Ahft52</t>
  </si>
  <si>
    <t>Employee Development: Complete Guide</t>
  </si>
  <si>
    <t>employee-development</t>
  </si>
  <si>
    <t>Employee Experience; Engagement; Feedback; Skills &amp; Upskilling; HR Strategy</t>
  </si>
  <si>
    <t>59l5PFXnrguxEkCsQfOND8</t>
  </si>
  <si>
    <t>How to Run Productive Weekly Team Meetings at Work</t>
  </si>
  <si>
    <t>weekly-team-meetings</t>
  </si>
  <si>
    <t>Culture &amp; Leadership; Employee Experience; Engagement; Feedback; Recognition; Team Building</t>
  </si>
  <si>
    <t>2hAnh5YvMhwBOK9bM6IHUy</t>
  </si>
  <si>
    <t>Introducing the Human Workplace Index: The Return-to-Work Rundown</t>
  </si>
  <si>
    <t>introducing-the-human-workplace-index-the-return-to-work-rundown</t>
  </si>
  <si>
    <t>Company Culture; Culture &amp; Leadership; DEI &amp; Wellbeing; Employee Experience; Engagement; DEI; Future of Work</t>
  </si>
  <si>
    <t>GW5zxf4dXL7sTTYiOalHt</t>
  </si>
  <si>
    <t>7 Best Work Fitness Challenges to Boost Employee Health and Productivity</t>
  </si>
  <si>
    <t>work-fitness-challenges</t>
  </si>
  <si>
    <t>7gSBqkGJYNUY02IM1vCY1J</t>
  </si>
  <si>
    <t>How to Empower and Support Working Parents: Challenges &amp; Examples</t>
  </si>
  <si>
    <t>working-parents</t>
  </si>
  <si>
    <t>Company Culture; Culture &amp; Leadership; DEI &amp; Wellbeing; Employee Experience; Engagement; DEI; Wellbeing</t>
  </si>
  <si>
    <t>759gF4J2eeTrqOswAzNgXf</t>
  </si>
  <si>
    <t>Management by Objectives (MBO): A Comprehensive Guide to Maximizing Performance and Engagement</t>
  </si>
  <si>
    <t>management-by-objectives</t>
  </si>
  <si>
    <t>7uGpd1MMIp4D0vSioL76Wb</t>
  </si>
  <si>
    <t>Organizational Culture: What It Is, Why It’s Important, and How to Shape It</t>
  </si>
  <si>
    <t>organizational-culture</t>
  </si>
  <si>
    <t>5Udfb4XdqHGpjoKElOfPmG</t>
  </si>
  <si>
    <t>Human Workplace Index: The Power of Thanks</t>
  </si>
  <si>
    <t>human-workplace-index-the-power-of-thanks</t>
  </si>
  <si>
    <t>62v2RDCMRBflxvaoWTs3R1</t>
  </si>
  <si>
    <t>15 Best Team Building Kits for Virtual or In-Person Bonding</t>
  </si>
  <si>
    <t>team-building-kits</t>
  </si>
  <si>
    <t>RjUg1vevG6vWcIK3uCV87</t>
  </si>
  <si>
    <t>Transforming Tomorrow: 4 Examples of Workhuman Innovation in the Workplace</t>
  </si>
  <si>
    <t>examples-of-innovation-in-the-workplace</t>
  </si>
  <si>
    <t>Company Culture; Culture &amp; Leadership; Employee Experience; Engagement; Future of Work; Recognition; Technology &amp; AI</t>
  </si>
  <si>
    <t>70tcu44hj6vYcvP8sl0KDJ</t>
  </si>
  <si>
    <t>Human Workplace Index – The Future of Employee Benefits</t>
  </si>
  <si>
    <t>human-workplace-index-the-future-of-employee-benefits</t>
  </si>
  <si>
    <t>Employee Experience; Future of Work; Retention &amp; Turnover; Wellbeing</t>
  </si>
  <si>
    <t>38f3GKOaSGRPulDFVTbCkN</t>
  </si>
  <si>
    <t>Managing Up: Strategies to Enhance Your Relationship with Your Boss and Boost Your Career</t>
  </si>
  <si>
    <t>managing-up</t>
  </si>
  <si>
    <t>Culture &amp; Leadership; Employee Experience; Feedback; Team Building</t>
  </si>
  <si>
    <t>6yxFqjBwt4IKoaxEzvbWFV</t>
  </si>
  <si>
    <t>Workforce Optimization (WFO): How To Align People, Performance, and Business Goals</t>
  </si>
  <si>
    <t>workforce-optimization</t>
  </si>
  <si>
    <t>Culture &amp; Leadership; Employee Experience; Engagement; Feedback; HR Strategy; Performance; Recognition; Remote Work</t>
  </si>
  <si>
    <t>2jZuYiIR9Fy8vj909XvbEH</t>
  </si>
  <si>
    <t>Harnessing the Power of Workforce Planning for Strategic Success</t>
  </si>
  <si>
    <t>workforce-planning</t>
  </si>
  <si>
    <t>Employee Experience; Engagement; Skills &amp; Upskilling; HR Strategy; Performance</t>
  </si>
  <si>
    <t>1YEf4k4tU4RSYdk02jqbaR</t>
  </si>
  <si>
    <t>43 Happy Work Anniversary Messages, Wishes, and Quotes</t>
  </si>
  <si>
    <t>work-anniversary-messages</t>
  </si>
  <si>
    <t>Appreciation; Company Culture; Culture &amp; Leadership; Employee Experience; Engagement; Recognition</t>
  </si>
  <si>
    <t>4ykVsOjNTS6Oj0k4DreFEO</t>
  </si>
  <si>
    <t>What is a High Performance Culture and How do You Create One? 5 Key Elements and Strategies That Work</t>
  </si>
  <si>
    <t>high-performance-culture</t>
  </si>
  <si>
    <t>Culture &amp; Leadership; Employee Experience; Engagement; Performance; Recognition</t>
  </si>
  <si>
    <t>7nPF8ySRCBcJhSKX3fIgo3</t>
  </si>
  <si>
    <t>How to Measure Employee Productivity: Best Ways to Measure and Tips for Thoughtful Metrics</t>
  </si>
  <si>
    <t>how-to-measure-employee-productivity</t>
  </si>
  <si>
    <t>4TPb5NY2DNNAK4BWoUIKQG</t>
  </si>
  <si>
    <t>Maximizing Employee Productivity: Proven Strategies for Success</t>
  </si>
  <si>
    <t>back-to-basics-what-is-employee-productivity</t>
  </si>
  <si>
    <t>Appreciation; Employee Experience; Engagement; HR Strategy; Performance; Recognition</t>
  </si>
  <si>
    <t>7EV0kC1Ilczcy1qfi2DMkL</t>
  </si>
  <si>
    <t>Top Areas of Growth and Development for Employees</t>
  </si>
  <si>
    <t>areas-of-growth-for-employees</t>
  </si>
  <si>
    <t>Change Management; Culture &amp; Leadership; Employee Experience; Engagement; Feedback; Skills &amp; Upskilling; HR Strategy</t>
  </si>
  <si>
    <t>1pkQVsCScjdPwuGNdoXfUJ</t>
  </si>
  <si>
    <t>Back to Basics: What Is Employee Empowerment?</t>
  </si>
  <si>
    <t>back-to-basics-what-is-employee-empowerment</t>
  </si>
  <si>
    <t>Culture &amp; Leadership; Employee Experience; Engagement; Recognition; Team Building</t>
  </si>
  <si>
    <t>3XdNWLmqIwHkaJPRDBz7h6</t>
  </si>
  <si>
    <t>Employee Turnover vs Attrition - What Are They &amp; How Are They Different?</t>
  </si>
  <si>
    <t>turnover-vs-attrition</t>
  </si>
  <si>
    <t>6zvWXOgKib2tVZgLl9WGIx</t>
  </si>
  <si>
    <t>3 Ways to Support Women in the Return to Work</t>
  </si>
  <si>
    <t>3-ways-to-support-women-in-the-return-to-work</t>
  </si>
  <si>
    <t>6glBgnPZDdaBiYlLM2D7Bz</t>
  </si>
  <si>
    <t>Sharing My Story on World Mental Health Day</t>
  </si>
  <si>
    <t>sharing-my-story-on-world-mental-health-day</t>
  </si>
  <si>
    <t>DEI &amp; Wellbeing; Employee Experience; Feedback; Wellbeing</t>
  </si>
  <si>
    <t>7ECejIsZfzSsBlT33LJ1sr</t>
  </si>
  <si>
    <t>What is Company Culture? Types, Building Strategies &amp; Examples</t>
  </si>
  <si>
    <t>company-culture</t>
  </si>
  <si>
    <t>Company Culture; Culture &amp; Leadership; Employee Experience; Engagement; Feedback</t>
  </si>
  <si>
    <t>5IEuw1SkZEkBOApgpSNe6p</t>
  </si>
  <si>
    <t>What Is Employee Relations? Learn Examples, Challenges, &amp; Strategies</t>
  </si>
  <si>
    <t>what-is-employee-relations</t>
  </si>
  <si>
    <t>Company Culture; Culture &amp; Leadership; Employee Experience; Engagement; HR Strategy; Human Resources</t>
  </si>
  <si>
    <t>4cVSC936wv2cJJfTW2cvNp</t>
  </si>
  <si>
    <t>Investors and a New SEC Rule Are Driving Human Capital Disclosure</t>
  </si>
  <si>
    <t>investors-and-a-new-sec-rule-are-driving-human-capital-disclosure</t>
  </si>
  <si>
    <t>Compensation &amp; Benefits; DEI &amp; Wellbeing; DEI; HR Strategy</t>
  </si>
  <si>
    <t>6EEzhgq5yEs91G4zVCU9Yi</t>
  </si>
  <si>
    <t>The Basics of Employee Recognition for UK Companies</t>
  </si>
  <si>
    <t>the-basics-of-employee-recognition-for-uk-companies</t>
  </si>
  <si>
    <t>EMEA; United Kingdom</t>
  </si>
  <si>
    <t>34LAqk72Znz5tCCieNLrr3</t>
  </si>
  <si>
    <t>The Importance of Human Connection in Remote Work</t>
  </si>
  <si>
    <t>the-importance-of-human-connection-in-remote-work</t>
  </si>
  <si>
    <t>UmRBuD4I35JevXcH9u7MM</t>
  </si>
  <si>
    <t>Essential Employee Survey Questions About Culture</t>
  </si>
  <si>
    <t>employee-survey-questions-about-culture</t>
  </si>
  <si>
    <t>2LcnLyKs6fb46yFJgD7279</t>
  </si>
  <si>
    <t>Gratitude at Work: The Science Behind Success</t>
  </si>
  <si>
    <t>the-science-of-gratitude</t>
  </si>
  <si>
    <t>1ara33SU0VzgTZVoXrc2J1</t>
  </si>
  <si>
    <t>What is a Skip-Level Meeting? Meaning, Benefits, and Best Practices</t>
  </si>
  <si>
    <t>skip-level-meeting</t>
  </si>
  <si>
    <t>Communication &amp; Media; Culture &amp; Leadership; Employee Experience; Engagement</t>
  </si>
  <si>
    <t>6kHTt9JvHWs6LTdQj8GLvk</t>
  </si>
  <si>
    <t>Are You Surface Acting At Work?</t>
  </si>
  <si>
    <t>are-you-surface-acting-at-work</t>
  </si>
  <si>
    <t>Culture &amp; Leadership; Employee Experience; Engagement; Team Building; Wellbeing</t>
  </si>
  <si>
    <t>2HAaKnVL0dNhGh0JuAmNNB</t>
  </si>
  <si>
    <t>How to Measure Employee Engagement</t>
  </si>
  <si>
    <t>how-to-measure-employee-engagement</t>
  </si>
  <si>
    <t>7f5lROGT7q7HOCdgP3Fi5x</t>
  </si>
  <si>
    <t>Wellness Surveys: Questions to Get to the Heart of Employee Wellbeing</t>
  </si>
  <si>
    <t>employee-wellness-surveys</t>
  </si>
  <si>
    <t>DEI &amp; Wellbeing; Employee Experience; Engagement; Feedback; Wellbeing</t>
  </si>
  <si>
    <t>1U5DBixvSUAvtHlwyJhYj5</t>
  </si>
  <si>
    <t>9 Ways Quality Check-Ins Can Help Improve Psychological Safety for Your Team</t>
  </si>
  <si>
    <t>how-quality-check-ins-can-help-improve-psychological-safety-for-your-team</t>
  </si>
  <si>
    <t>Appreciation; Culture &amp; Leadership; DEI &amp; Wellbeing; Employee Experience; Engagement; Feedback; Recognition; Team Building; Wellbeing</t>
  </si>
  <si>
    <t>272eEAkZcPPYDCl5Z0Scm6</t>
  </si>
  <si>
    <t>Hustle Culture in the Workplace - Understanding Its Impact &amp; How to Deal With It</t>
  </si>
  <si>
    <t>hustle-culture</t>
  </si>
  <si>
    <t>Burnout; Company Culture; Culture &amp; Leadership; DEI &amp; Wellbeing; Wellbeing</t>
  </si>
  <si>
    <t>1YFvcPU0vIBwUfbrWDuC06</t>
  </si>
  <si>
    <t>What is Pay Transparency? Understanding the Laws, Policies, and Drawbacks</t>
  </si>
  <si>
    <t>what-is-pay-transparency</t>
  </si>
  <si>
    <t>Compensation &amp; Benefits; DEI &amp; Wellbeing; Employee Experience; Engagement; DEI; HR Strategy</t>
  </si>
  <si>
    <t>5NeFuYIiaBwdccwuSJo2tk</t>
  </si>
  <si>
    <t>How to Improve Employee Performance: Best Practices and Strategies for Success</t>
  </si>
  <si>
    <t>improve-employee-performance</t>
  </si>
  <si>
    <t>Company Culture; Culture &amp; Leadership; Employee Experience; Engagement; HR Strategy; Performance</t>
  </si>
  <si>
    <t>5grjLQsdt5DzrwhUnVh87B</t>
  </si>
  <si>
    <t>28 Best Virtual Team Building Activities for Remote and Hybrid Teams</t>
  </si>
  <si>
    <t>virtual-team-building-activities</t>
  </si>
  <si>
    <t>Hybrid &amp; Flexible Work; Culture &amp; Leadership; Employee Experience; Engagement; Remote Work; Team Building</t>
  </si>
  <si>
    <t>1k1Bdz3hmvcMXUZdTcBkr5</t>
  </si>
  <si>
    <t>Are You Window Gazing or Mirror Holding?</t>
  </si>
  <si>
    <t>are-you-window-gazing-or-mirror-holding</t>
  </si>
  <si>
    <t>Culture &amp; Leadership; Employee Experience; Feedback; HR Strategy; Performance; Team Building</t>
  </si>
  <si>
    <t>1uYprPphMhDybLNGKSWIp7</t>
  </si>
  <si>
    <t>6 Types of Recognition for Employees in 2025 with Examples</t>
  </si>
  <si>
    <t>types-of-recognition</t>
  </si>
  <si>
    <t>1In8r5fW33Qh6Th6qxH9wI</t>
  </si>
  <si>
    <t>Employee Satisfaction Survey: 21 Questions, Examples, and More…</t>
  </si>
  <si>
    <t>employee-satisfaction-survey</t>
  </si>
  <si>
    <t>DN7QEPAVrwKRzKSOlV33f</t>
  </si>
  <si>
    <t>14 Qualities of a Good Manager</t>
  </si>
  <si>
    <t>qualities-of-a-good-manager</t>
  </si>
  <si>
    <t>4FBjTa66zFaqgQhQIsVwUB</t>
  </si>
  <si>
    <t>15 Employee Engagement Ideas That Work</t>
  </si>
  <si>
    <t>employee-engagement-ideas</t>
  </si>
  <si>
    <t>6biu22HT8o3oP4A5wc9VZw</t>
  </si>
  <si>
    <t>7 Successful HR Strategy Examples that Work</t>
  </si>
  <si>
    <t>hr-strategy-examples</t>
  </si>
  <si>
    <t>Engagement; HR Strategy; Human Resources; Performance; Retention &amp; Turnover</t>
  </si>
  <si>
    <t>5ZJRA0MovpzDILOdVT5gEZ</t>
  </si>
  <si>
    <t>5 Characteristics of High Performance Management Systems</t>
  </si>
  <si>
    <t>high-performance-management</t>
  </si>
  <si>
    <t>3tzjn6uWqh2vro8DuqF2T2</t>
  </si>
  <si>
    <t>How to Avoid Burnout: Strategies for Employees, Managers, and HR</t>
  </si>
  <si>
    <t>how-to-avoid-burnout</t>
  </si>
  <si>
    <t>Culture &amp; Leadership; DEI &amp; Wellbeing; Employee Experience; Engagement; HR Strategy; Retention &amp; Turnover; Wellbeing</t>
  </si>
  <si>
    <t>2w0fVbohuXRFzvWPR1g9bq</t>
  </si>
  <si>
    <t>Performance Management for the Hybrid Workplace? It’s Complicated.</t>
  </si>
  <si>
    <t>performance-management-for-the-hybrid-workplace-it-s-complicated</t>
  </si>
  <si>
    <t>Hybrid &amp; Flexible Work; Culture &amp; Leadership; Employee Experience; Engagement; HR Strategy; Performance; Remote Work</t>
  </si>
  <si>
    <t>1Rauw5O4r1RjnxSFyVc6oQ</t>
  </si>
  <si>
    <t>The Business Value of Trust</t>
  </si>
  <si>
    <t>the-business-value-of-trust-2</t>
  </si>
  <si>
    <t>5jXBGhD5BK5rJY2Ak59fbs</t>
  </si>
  <si>
    <t>20 Creative Team Theme Ideas for Work in 2025</t>
  </si>
  <si>
    <t>team-theme-ideas</t>
  </si>
  <si>
    <t>1pGbbetKTbsiyVKXPAskd7</t>
  </si>
  <si>
    <t>Negative and Positive: Finding The Right Balance</t>
  </si>
  <si>
    <t>negative-and-positive-finding-the-right-balance</t>
  </si>
  <si>
    <t>5r4kFn1lcRrEd3mWIw252A</t>
  </si>
  <si>
    <t>What is Performance Management? Definition, Types, and Examples</t>
  </si>
  <si>
    <t>performance-management</t>
  </si>
  <si>
    <t>3UHKCKnrnILtqZmWNRKgRh</t>
  </si>
  <si>
    <t>Is Your Culture Holistic, Monochronic or Collectivist?</t>
  </si>
  <si>
    <t>is-your-culture-holistic-monochronic-or-collectivist</t>
  </si>
  <si>
    <t>1bZ9dWtPES5LhOe9Jjn8OV</t>
  </si>
  <si>
    <t>Say Goodbye to the Annual Bonus</t>
  </si>
  <si>
    <t>say-goodbye-to-the-annual-bonus</t>
  </si>
  <si>
    <t>Compensation &amp; Benefits; Employee Experience; Engagement; HR Strategy; Recognition</t>
  </si>
  <si>
    <t>4siajGa3ZBD4FZ3cHzoD5v</t>
  </si>
  <si>
    <t>Human Workplace Index: The Office – To Return or Not to Return?</t>
  </si>
  <si>
    <t>human-workplace-index-the-office-to-return-or-not-to-return</t>
  </si>
  <si>
    <t>Employee Experience; Engagement; Future of Work; Remote Work</t>
  </si>
  <si>
    <t>5fRUk3AS8tCF3FlhgGcmXq</t>
  </si>
  <si>
    <t>How To Foster Accountability in the Workplace</t>
  </si>
  <si>
    <t>accountability-in-the-workplace</t>
  </si>
  <si>
    <t>Company Culture; Culture &amp; Leadership; Employee Experience; Engagement; Performance</t>
  </si>
  <si>
    <t>1A7CjcZ6xROLD76GYoqzGW</t>
  </si>
  <si>
    <t>Skills Matrix Explained: How to Map Skills, Close Gaps, and Plan Workforce Development</t>
  </si>
  <si>
    <t>skills-matrix</t>
  </si>
  <si>
    <t>Employee Experience; Skills &amp; Upskilling; HR Strategy; Performance</t>
  </si>
  <si>
    <t>e1224nMOS7T7u92jsq6Eb</t>
  </si>
  <si>
    <t>10 Best HR Training Programs for 2025</t>
  </si>
  <si>
    <t>hr-training</t>
  </si>
  <si>
    <t>Employee Experience; Engagement; Future of Work; Skills &amp; Upskilling; HR Strategy</t>
  </si>
  <si>
    <t>60ytRSNti0VwUC49lofYRL</t>
  </si>
  <si>
    <t>5 HR Trends in 2025: Priorities for HRM and the Future of Work</t>
  </si>
  <si>
    <t>hr-trends</t>
  </si>
  <si>
    <t>Employee Experience; Engagement; Skills &amp; Upskilling; HR Strategy; Human Resources; Wellbeing</t>
  </si>
  <si>
    <t>UGpDGnR9gSukqdzNiXSu3</t>
  </si>
  <si>
    <t>HR Transformation: How to Lead Your Organization Into the Future</t>
  </si>
  <si>
    <t>hr-transformation</t>
  </si>
  <si>
    <t>DEI &amp; Wellbeing; Employee Experience; Engagement; Future of Work; HR Strategy; Human Resources; Recognition</t>
  </si>
  <si>
    <t>2XZd9y6UJq3GJPHiMrASlU</t>
  </si>
  <si>
    <t>Trevor Noah on Leadership, Gratitude, and Learning From This Crisis</t>
  </si>
  <si>
    <t>trevor-noah-on-leadership-gratitude-and-learning-from-this-crisis</t>
  </si>
  <si>
    <t>Culture &amp; Leadership; Employee Experience; Recognition; Wellbeing</t>
  </si>
  <si>
    <t>4Np2UvofVcsw86TjWx8tNL</t>
  </si>
  <si>
    <t>Top Qualities of a Good Employee: Hire &amp; Develop Employees With These Key Skillshttps://www.manpowergroup.com/en/insights/10-communication-skills</t>
  </si>
  <si>
    <t>qualities-of-a-good-employee</t>
  </si>
  <si>
    <t>Culture &amp; Leadership; Employee Experience; Engagement; Feedback; HR Strategy; Performance; Recognition; Team Building</t>
  </si>
  <si>
    <t>3OwSZfJVujtljTEHgRytmn</t>
  </si>
  <si>
    <t>10 Best DEI Conferences &amp; Events to Attend in 2025</t>
  </si>
  <si>
    <t>dei-conferences</t>
  </si>
  <si>
    <t>5CzYckwvqsSVlverAABKDE</t>
  </si>
  <si>
    <t>Strategic Initiatives: How to Define, Execute, and Measure What Truly Matters</t>
  </si>
  <si>
    <t>strategic-initiatives</t>
  </si>
  <si>
    <t>ROI &amp; Business Impact; Employee Experience; Engagement; HR Strategy; Performance</t>
  </si>
  <si>
    <t>5Y7gH5cVaIql7ik3mT006F</t>
  </si>
  <si>
    <t>Individual Development Plans (IDPs): A Step-by-Step Guide to Success</t>
  </si>
  <si>
    <t>individual-development-plans</t>
  </si>
  <si>
    <t>Employee Experience; Engagement; Skills &amp; Upskilling; HR Strategy; Performance; Retention &amp; Turnover</t>
  </si>
  <si>
    <t>2LQRP2W6mTmAGa1wHwH9CE</t>
  </si>
  <si>
    <t>What Is Human Capital Management (HCM)? Understanding Its Importance in Modern Business</t>
  </si>
  <si>
    <t>human-capital-management</t>
  </si>
  <si>
    <t>AI; Employee Experience; Engagement; HR Strategy; Human Resources; Performance; Technology &amp; AI</t>
  </si>
  <si>
    <t>4V0CxkMTCoMML1X0tpyNoI</t>
  </si>
  <si>
    <t>Conflict Resolution in the Workplace: Turning Tension into Trust</t>
  </si>
  <si>
    <t>conflict-resolution-in-the-workplace</t>
  </si>
  <si>
    <t>Change Management; Culture &amp; Leadership; Employee Experience; Engagement; Feedback; HR Strategy; Performance; Recognition</t>
  </si>
  <si>
    <t>4pRmMWO2DcsDm1KnNNTqYq</t>
  </si>
  <si>
    <t>Employee Recognition Software for Large, Global Companies: A Feature Guide</t>
  </si>
  <si>
    <t>employee-recognition-software-large-global-companies</t>
  </si>
  <si>
    <t>71t64v1arwZrlaYUNw6sQw</t>
  </si>
  <si>
    <t>Talent Analytics: Transforming HR Strategies with Data-Driven Insights</t>
  </si>
  <si>
    <t>talent-analytics</t>
  </si>
  <si>
    <t>34gSHgT0eiQPldsQbidwex</t>
  </si>
  <si>
    <t>Talent Management Strategy: How to Attract, Develop, and Retain Top Talent</t>
  </si>
  <si>
    <t>talent-management-strategy</t>
  </si>
  <si>
    <t>Employee Experience; Engagement; HR Strategy; Human Resources; Recognition; Retention &amp; Turnover</t>
  </si>
  <si>
    <t>2j5HNb3oUBjwYxDKXL9zVB</t>
  </si>
  <si>
    <t>Seven Workplace Trends That Had Our Customers Buzzing at Workhuman Live</t>
  </si>
  <si>
    <t>seven-workplace-trends-that-had-our-customers-buzzing-at-workhuman-live</t>
  </si>
  <si>
    <t>People Analytics; Change Management; Culture &amp; Leadership; Employee Experience; Recognition; Technology &amp; AI</t>
  </si>
  <si>
    <t>3gVaqOn8qenCHAOD8Lu9RE</t>
  </si>
  <si>
    <t xml:space="preserve">Rise &amp; Shine: Recognition in Action at Workhuman’s 2026 Customer Awards </t>
  </si>
  <si>
    <t>rise-and-shine-recognition-in-action-at-workhumans-2026-customer-awards</t>
  </si>
  <si>
    <t>Awards &amp; Accolades; Company Culture; Culture &amp; Leadership; Employee Experience; Engagement; Recognition</t>
  </si>
  <si>
    <t>xUC2DVkzr0Fp4HKn8kp6y</t>
  </si>
  <si>
    <t>Employee Service Awards: The Complete Guide to Milestone Recognition Programs</t>
  </si>
  <si>
    <t>service-awards-for-employees</t>
  </si>
  <si>
    <t>Appreciation; Employee Experience; HR Strategy; Performance; Recognition; Retention &amp; Turnover</t>
  </si>
  <si>
    <t>5jY824cCyENRo4V4lKfWQl</t>
  </si>
  <si>
    <t>Humans at Work Barometer: Why Your Humans Aren't Feeling Seen (And What to Do About It)</t>
  </si>
  <si>
    <t>humans-at-work-barometer-why-your-humans-arent-feeling-seen-and-what-to-do-about-it</t>
  </si>
  <si>
    <t>Company Culture; Culture &amp; Leadership; Employee Experience; Engagement; Performance; Recognition</t>
  </si>
  <si>
    <t>36eQcZF27DlsOQj5HMGEgu</t>
  </si>
  <si>
    <t>How To Foster Organizational Agility Using AI, Recognition, and Reskilling Programs</t>
  </si>
  <si>
    <t>organizational-agility</t>
  </si>
  <si>
    <t>Employee Experience; Future of Work; Skills &amp; Upskilling; HR Strategy; Recognition; Technology &amp; AI</t>
  </si>
  <si>
    <t>2RLjJ6CG3csrwMcZxRcEsu</t>
  </si>
  <si>
    <t>Employee Development Plans: 9 Steps for Creating a Path to Growth</t>
  </si>
  <si>
    <t>employee-development-plans</t>
  </si>
  <si>
    <t>Culture &amp; Leadership; Employee Experience; Skills &amp; Upskilling; Human Resources; Performance</t>
  </si>
  <si>
    <t>1M3c6Wnb0BeYHynZus3uen</t>
  </si>
  <si>
    <t>Talent Development: Strategies to Future Proof Your Workforce</t>
  </si>
  <si>
    <t>talent-development</t>
  </si>
  <si>
    <t>Culture &amp; Leadership; Employee Experience; Engagement; Feedback; Skills &amp; Upskilling; HR Strategy; Recognition; Team Building</t>
  </si>
  <si>
    <t>4d107p6l6uUgfvagcW0yiK</t>
  </si>
  <si>
    <t>Succession Planning: A Guide for HR Professionals</t>
  </si>
  <si>
    <t>succession-planning</t>
  </si>
  <si>
    <t>5iWoSA24QIDeBzRVKdIcqR</t>
  </si>
  <si>
    <t>Internal Communication: Strategy, Channels, and Best Practices for HR Leaders</t>
  </si>
  <si>
    <t>internal-communication</t>
  </si>
  <si>
    <t>Communication &amp; Media; Company Culture; Employee Experience; Engagement; Feedback; Recognition</t>
  </si>
  <si>
    <t>3te4m6G3TNyWTbXhURMQO5</t>
  </si>
  <si>
    <t>Must-See Customer Speakers at Workhuman Live (with pre-reads 🤓) - Part 2</t>
  </si>
  <si>
    <t>must-see-customer-speakers-at-workhuman-live-with-pre-reads-part-2</t>
  </si>
  <si>
    <t>Change Management; Culture &amp; Leadership; Employee Experience; Future of Work; Recognition; Technology &amp; AI</t>
  </si>
  <si>
    <t>67NDDPuQHINPB9RrzfrX2f</t>
  </si>
  <si>
    <t>Making Appreciation Last: How Recognition Turns Into Real-World Impact</t>
  </si>
  <si>
    <t>making-appreciation-last</t>
  </si>
  <si>
    <t>4lK4kDfWQ0vmNgqybjktio</t>
  </si>
  <si>
    <t>ROI of Employee Recognition: Benefits, Data, and Business Impact</t>
  </si>
  <si>
    <t>roi-of-employee-recognition</t>
  </si>
  <si>
    <t>ROI &amp; Business Impact; Employee Experience; HR Strategy; Performance; Recognition; Retention &amp; Turnover</t>
  </si>
  <si>
    <t>7lxjUx9W6BTm55VLHvTlH5</t>
  </si>
  <si>
    <t>Employee Commitment Surveys: How to Create, Measure, and Act on Results</t>
  </si>
  <si>
    <t>employee-commitment-survey</t>
  </si>
  <si>
    <t>Employee Experience; Engagement; Feedback; HR Strategy; Performance; Retention &amp; Turnover</t>
  </si>
  <si>
    <t>1shTsKvskNfFMHuTDTVjvL</t>
  </si>
  <si>
    <t>Why Your Return-to-Office Mandate Might Lose You Talent (And What to Do About It)</t>
  </si>
  <si>
    <t>why-your-return-to-office-mandate-might-lose-you-talent-and-what-to-do-about</t>
  </si>
  <si>
    <t>Company Culture; Culture &amp; Leadership; Employee Experience; Engagement; HR Strategy; Performance; Recognition</t>
  </si>
  <si>
    <t>55XWwMKEolPlfgLn62pUdA</t>
  </si>
  <si>
    <t xml:space="preserve">Congratulations on Not Quitting: Work Service Milestones Deserve Better </t>
  </si>
  <si>
    <t>congratulations-on-not-quitting-work-service-milestones-deserve-better</t>
  </si>
  <si>
    <t>5mbTNo8Le6P3hB95A1vVZF</t>
  </si>
  <si>
    <t xml:space="preserve">How to Prove Culture ROI in Terms Your CFO Will Care About </t>
  </si>
  <si>
    <t>how-to-prove-culture-roi-in-terms-your-cfo-will-care-about</t>
  </si>
  <si>
    <t>Business Leaders; C-Suite Executives; Executives &amp; Leadership; People Leaders</t>
  </si>
  <si>
    <t>ROI &amp; Business Impact; Company Culture; Culture &amp; Leadership; HR Strategy; Performance</t>
  </si>
  <si>
    <t>1EJd2fmZs8MExfc2lypRFI</t>
  </si>
  <si>
    <t>Must-See Customer Speakers at Workhuman Live (with pre-reads 🤓) - Part 1</t>
  </si>
  <si>
    <t>must-see-customer-speakers-at-workhuman-live-with-pre-reads-part-1</t>
  </si>
  <si>
    <t>AI; Culture &amp; Leadership; Employee Experience; Future of Work; Recognition; Technology &amp; AI</t>
  </si>
  <si>
    <t>6dDxX7vtaB2XaGK6UqVStB</t>
  </si>
  <si>
    <t>Building a Feedback Culture That Actually Sticks</t>
  </si>
  <si>
    <t>building-a-feedback-culture-that-actually-sticks</t>
  </si>
  <si>
    <t>Company Culture; Culture &amp; Leadership; Employee Experience; Engagement; Feedback; Recognition</t>
  </si>
  <si>
    <t>30aJRHq10XILsx9BHLFjXK</t>
  </si>
  <si>
    <t>52 Reasons to Celebrate Your People This Year (One for Every Week)</t>
  </si>
  <si>
    <t>52-reasons-to-celebrate-your-people-this-year-one-for-every-week</t>
  </si>
  <si>
    <t>4sAdr97twE3HZly2oA78bq</t>
  </si>
  <si>
    <t>Before You RIF: 7 Alternatives to Layoffs in the Age of AI</t>
  </si>
  <si>
    <t>before-you-rif-7-alternatives-to-layoffs-in-the-age-of-ai</t>
  </si>
  <si>
    <t>AI; Culture &amp; Leadership; Employee Experience; Engagement; HR Strategy; Retention &amp; Turnover; Technology &amp; AI</t>
  </si>
  <si>
    <t>5QQLwDAeZ8fLR0aevbILBJ</t>
  </si>
  <si>
    <t>The Case for Flexibility in Volatile Times (and 6 Ways to Spot it in Your Recognition Platform)</t>
  </si>
  <si>
    <t>the-case-for-flexibility-in-volatile-times-and-6-ways-to-spot-it-in-your</t>
  </si>
  <si>
    <t>Hybrid &amp; Flexible Work; Culture &amp; Leadership; Employee Experience; HR Strategy; Performance; Recognition; Remote Work</t>
  </si>
  <si>
    <t>1UhoZ9r6cIgGNWptgs6hdJ</t>
  </si>
  <si>
    <t>If 10 Historical Leaders Ran Your Recognition Program</t>
  </si>
  <si>
    <t>if-10-historical-leaders-ran-your-recognition-program</t>
  </si>
  <si>
    <t>2Cl7A77UDV9NpEdbY9APgb</t>
  </si>
  <si>
    <t>The Future of Work Isn’t a Job Title. It’s a Learning Strategy</t>
  </si>
  <si>
    <t>the-future-of-work-isnt-a-job-title-its-a-learning-strategy</t>
  </si>
  <si>
    <t>Future of Work; Skills &amp; Upskilling</t>
  </si>
  <si>
    <t>32Xnp2qtHmu9cEw5VgySFd</t>
  </si>
  <si>
    <t>15 Ways Recognition Builds A Better Employer Deal</t>
  </si>
  <si>
    <t>15-ways-recognition-builds-a-better-employee-deal</t>
  </si>
  <si>
    <t>3pw9Ffh0Rhpf0lYiRjEwJ9</t>
  </si>
  <si>
    <t>The Employee Benefit That Gives Back: Why Recognition Belongs in Your Benefits Strategy</t>
  </si>
  <si>
    <t>the-employee-benefit-that-gives-back-why-recognition-belongs-in-your</t>
  </si>
  <si>
    <t>CrK1pcKVtQvfay4NfIZ9S</t>
  </si>
  <si>
    <t>Leading Organizational Change Without Losing Your Team</t>
  </si>
  <si>
    <t>leading-organizational-change-without-losing-your-team</t>
  </si>
  <si>
    <t>Change Management; Culture &amp; Leadership; Employee Experience; Feedback; Recognition</t>
  </si>
  <si>
    <t>6vMYWHIjz823ARslcL3vym</t>
  </si>
  <si>
    <t>How To Create an Effective Employee Engagement Action Plan</t>
  </si>
  <si>
    <t>employee-engagement-action-plan</t>
  </si>
  <si>
    <t>3Q8adSeAwQ9VTXNfhqc1jW</t>
  </si>
  <si>
    <t>Organizational Design: Principles, Models, and Implementation Guide for HR Leaders</t>
  </si>
  <si>
    <t>organizational-design</t>
  </si>
  <si>
    <t>Executives &amp; Leadership; Operations</t>
  </si>
  <si>
    <t>Culture &amp; Leadership; Employee Experience; Future of Work; HR Strategy</t>
  </si>
  <si>
    <t>5AHHFChnDZUfCx64f12Xsx</t>
  </si>
  <si>
    <t>Employee Engagement Training: How to Build Programs That Actually Improve Engagement</t>
  </si>
  <si>
    <t>employee-engagement-training</t>
  </si>
  <si>
    <t>CTh2mEpBQeTLqAkocuGKq</t>
  </si>
  <si>
    <t>Talent Review: How to Assess Performance, Potential, and Readiness</t>
  </si>
  <si>
    <t>talent-review</t>
  </si>
  <si>
    <t>7CGRtLu9rk9IGz3VQvOJ3g</t>
  </si>
  <si>
    <t>Finding the Leaders You Might Promote Too Late (A Cautionary Tale)</t>
  </si>
  <si>
    <t>finding-the-leaders-you-might-promote-too-late-a-cautionary-tale</t>
  </si>
  <si>
    <t>Culture &amp; Leadership; Employee Experience; Engagement; Recognition</t>
  </si>
  <si>
    <t>lVOKW91hanlv8MZu997C7</t>
  </si>
  <si>
    <t>9 Talent Acquisition Trends HR Professionals Must Embrace</t>
  </si>
  <si>
    <t>talent-acquisition-trends</t>
  </si>
  <si>
    <t>Hybrid &amp; Flexible Work; Culture &amp; Leadership; Employee Experience; Engagement; HR Strategy; Human Resources; Remote Work; Retention &amp; Turnover</t>
  </si>
  <si>
    <t>eLBbn2HtBJDtzX03GAw1D</t>
  </si>
  <si>
    <t xml:space="preserve">Your AI Strategy Has a Feelings Problem </t>
  </si>
  <si>
    <t>your-ai-strategy-has-a-feelings-problem</t>
  </si>
  <si>
    <t>Culture &amp; Leadership; Employee Experience; Engagement; Future of Work; Recognition; Team Building; Technology &amp; AI</t>
  </si>
  <si>
    <t>jhbPsbHadALCVofeO3MWP</t>
  </si>
  <si>
    <t>5 Ways Recognition Can Turn Your People into AI Power Users</t>
  </si>
  <si>
    <t>5-ways-recognition-can-turn-your-people-into-ai-power-users</t>
  </si>
  <si>
    <t>5KaOkFOJhP9PzOZFkTCFAQ</t>
  </si>
  <si>
    <t xml:space="preserve">Employee Appreciation Day is over – now what? A manager’s field guide to yearlong gratitude </t>
  </si>
  <si>
    <t xml:space="preserve">employee-appreciation-day-is-over-now-what </t>
  </si>
  <si>
    <t>KccoeML5fPkAspSI0Xp5e</t>
  </si>
  <si>
    <t>5 Famously Awful Bosses and Where They Really Went Wrong</t>
  </si>
  <si>
    <t>5-famously-awful-bosses-and-where-they-really-went-wrong</t>
  </si>
  <si>
    <t>2J2fcgj55IhcXqHiqs53Oa</t>
  </si>
  <si>
    <t>5 Famously Disengaged Employees in History and the Lessons They Can Teach Us</t>
  </si>
  <si>
    <t>5-famously-disengaged-employees-in-history-and-the-lessons-they-can-teach-us</t>
  </si>
  <si>
    <t>7EQTwRobBFT79vJv2n6SZT</t>
  </si>
  <si>
    <t>Artificial Intelligence and Leadership: The Impact of AI on Modern Leadership Dynamics</t>
  </si>
  <si>
    <t>artificial-intelligence-and-leadership</t>
  </si>
  <si>
    <t>AI; Culture &amp; Leadership; Employee Experience; Engagement; Team Building; Technology &amp; AI</t>
  </si>
  <si>
    <t>5POWmEwAzNRHrJwweEOAht</t>
  </si>
  <si>
    <t>Flat Organizational Structure: How to Assess Fit, Implement Frameworks, and Avoid Common Pitfalls</t>
  </si>
  <si>
    <t>flat-organizational-structure</t>
  </si>
  <si>
    <t>3R6Urg1EmvR2J7Tb2NKLIA</t>
  </si>
  <si>
    <t>Boost the ROI of Your Recognition Program: The Science Behind Investing In Your Reward Store Experience</t>
  </si>
  <si>
    <t>how-reward-store-experience-boosts-recognition-program-roi</t>
  </si>
  <si>
    <t>ROI &amp; Business Impact; Employee Experience; Engagement; HR Strategy; Performance; Recognition</t>
  </si>
  <si>
    <t>3Gp92VRlEwc3sLantbYiPW</t>
  </si>
  <si>
    <t>People Experience Strategy: How to Define, Measure, and Improve PX</t>
  </si>
  <si>
    <t>people-experience</t>
  </si>
  <si>
    <t>Company Culture; Culture &amp; Leadership; DEI &amp; Wellbeing; Employee Experience; Experience; HR Strategy; Human Resources; Wellbeing</t>
  </si>
  <si>
    <t>29dImflxi4WGB86eyeY18U</t>
  </si>
  <si>
    <t>What Is the Digital Employee Experience? How Technology Shapes How Employees Feel, Work, and Connect</t>
  </si>
  <si>
    <t>digital-employee-experience</t>
  </si>
  <si>
    <t>Company Culture; Culture &amp; Leadership; Employee Experience; Engagement; Experience; HR Strategy; Performance; Retention &amp; Turnover</t>
  </si>
  <si>
    <t>5xhdBZ9r1QZFZjHA2TZZEq</t>
  </si>
  <si>
    <t>10 Effective Leadership Communication Skills Every Leader Should Master</t>
  </si>
  <si>
    <t>leadership-communication-skills</t>
  </si>
  <si>
    <t>Communication &amp; Media; Culture &amp; Leadership; Employee Experience; Feedback; Team Building</t>
  </si>
  <si>
    <t>3swwC6LcKucgDPA80yRXE3</t>
  </si>
  <si>
    <t>Moving From Taxonomy to Talent Signals: What It Takes to Be a True Skills-Based Organization</t>
  </si>
  <si>
    <t>skills-based-organization-taxonomy-to-talent-signals</t>
  </si>
  <si>
    <t>2xLday2wu7Snf3haAwY5EY</t>
  </si>
  <si>
    <t>Spark to Signal: How an Impactful Recognition Message Becomes Workforce Insight</t>
  </si>
  <si>
    <t>impactful-recognition-message-becomes-workforce-insight</t>
  </si>
  <si>
    <t>4yGG0pv4EpnUPPbIAcGYYl</t>
  </si>
  <si>
    <t>AI and Creativity: Exploring the Impact on Modern Professionals</t>
  </si>
  <si>
    <t>ai-and-creativity</t>
  </si>
  <si>
    <t>Business Leaders; Executives &amp; Leadership; Information Technology; Operations</t>
  </si>
  <si>
    <t>AI; Employee Experience; Engagement; Experience; Technology &amp; AI</t>
  </si>
  <si>
    <t>1oO5ZqItRuck0fdfBgUwXi</t>
  </si>
  <si>
    <t>Workplace Culture: What Is it and Why Is it Important?</t>
  </si>
  <si>
    <t>workplace-culture</t>
  </si>
  <si>
    <t>2XUzZzv4OpZcMdlbDKccjg</t>
  </si>
  <si>
    <t>Employee Reward Programs: What They Are and What They Can Do for Your Business</t>
  </si>
  <si>
    <t>employee-reward-program</t>
  </si>
  <si>
    <t>7gWZZmaNjMGzB1LaVFBzwH</t>
  </si>
  <si>
    <t>Creative Skills: How to Identify, Develop, and Measure Them at Work</t>
  </si>
  <si>
    <t>creative-skills</t>
  </si>
  <si>
    <t>Culture &amp; Leadership; Employee Experience; Engagement; Skills &amp; Upskilling; HR Strategy; Team Building</t>
  </si>
  <si>
    <t>402rue9BHh6CwMNj50hIe5</t>
  </si>
  <si>
    <t>Goal Alignment at Work: A Complete Guide for HR Leaders and Managers</t>
  </si>
  <si>
    <t>goal-alignment</t>
  </si>
  <si>
    <t>1cOUW2Co5ljMQQ00pL83En</t>
  </si>
  <si>
    <t>Unlock Your Team's Potential: Mastering the Employee Skills Assessment for Peak Performance</t>
  </si>
  <si>
    <t>employee-skills-assessment</t>
  </si>
  <si>
    <t>4leEqhiwqPPtvzeGJ9SAmp</t>
  </si>
  <si>
    <t>Why Recognition Is the Missing Link in AI Adoption</t>
  </si>
  <si>
    <t>ai-adoption</t>
  </si>
  <si>
    <t>AI; Culture &amp; Leadership; Employee Experience; HR Strategy; Performance; Recognition; Technology &amp; AI</t>
  </si>
  <si>
    <t>1oQKpMik57P6twZg3UrGqT</t>
  </si>
  <si>
    <t>What is a Divisional Structure? Key Benefits, Challenges, and Real-World Examples</t>
  </si>
  <si>
    <t>divisional-structure</t>
  </si>
  <si>
    <t>Culture &amp; Leadership; HR Strategy; Performance; Team Building</t>
  </si>
  <si>
    <t>48mTWUV3PrjXjxudDIbcXC</t>
  </si>
  <si>
    <t>Functional Organizational Structure: Examples, Fit Assessment, Model Comparisons, and Implementation</t>
  </si>
  <si>
    <t>functional-organizational-structure</t>
  </si>
  <si>
    <t>Culture &amp; Leadership; Employee Experience; HR Strategy; Performance</t>
  </si>
  <si>
    <t>7w6LSKex6KcrZbKu4gvzeb</t>
  </si>
  <si>
    <t>What is Departmentalization? Learn the Different Types, Advantages, and Practical Applications in Business</t>
  </si>
  <si>
    <t>departmentalization</t>
  </si>
  <si>
    <t>CXeTaS3dHxBFJmeHUuEbH</t>
  </si>
  <si>
    <t>Employee Recognition Ideas to Boost Engagement and Retention</t>
  </si>
  <si>
    <t>employee-recognition-ideas</t>
  </si>
  <si>
    <t>Company Culture; Culture &amp; Leadership; Employee Experience; Engagement; Recognition; Retention &amp; Turnover</t>
  </si>
  <si>
    <t>2yRJOGy1n81i5zEeX9m1PX</t>
  </si>
  <si>
    <t>16 Employee Recognition Examples to Boost Engagement and Satisfaction</t>
  </si>
  <si>
    <t>employee-recognition-examples</t>
  </si>
  <si>
    <t>35bDBniOSzHUkjGCVrTat7</t>
  </si>
  <si>
    <t>Employee Recognition: Basics, Best Practices, and ROI</t>
  </si>
  <si>
    <t>employee-recognition-basics-best-practices-and-roi</t>
  </si>
  <si>
    <t>2jyc1YfkidRHaxy3KDcNM8</t>
  </si>
  <si>
    <t>25 Employee Appreciation Gift Ideas for Your Team</t>
  </si>
  <si>
    <t>employee-appreciation-gifts</t>
  </si>
  <si>
    <t>Appreciation; Company Culture; Culture &amp; Leadership; Employee Experience; Engagement; Retention &amp; Turnover</t>
  </si>
  <si>
    <t>3lXFgHTuQKatjS2mrT9aOt</t>
  </si>
  <si>
    <t>Cascading Goals: A Strategy for Aligning Objectives Across Your Organization</t>
  </si>
  <si>
    <t>cascading-goals</t>
  </si>
  <si>
    <t>5gs6w23Gxm68iL6Rcl2Jrm</t>
  </si>
  <si>
    <t>Workforce Agility: 5 Steps Toward a More Agile Workplace</t>
  </si>
  <si>
    <t>workforce-agility</t>
  </si>
  <si>
    <t>Employee Experience; Engagement; Future of Work; Performance; Recognition</t>
  </si>
  <si>
    <t>1J3eUVPugFYlwa29ukVCgv</t>
  </si>
  <si>
    <t>What’s in and what’s out for 2026?</t>
  </si>
  <si>
    <t>2026-workplace-trends</t>
  </si>
  <si>
    <t>Employee Experience; Engagement; Future of Work; Recognition; Technology &amp; AI</t>
  </si>
  <si>
    <t>4aQvYlWoBW710FsQU2AWNg</t>
  </si>
  <si>
    <t>The Most Valuable Intelligence at Davos Isn’t Artificial. It’s Human.</t>
  </si>
  <si>
    <t>workhuman-people-data-insights-at-davos</t>
  </si>
  <si>
    <t>People Analytics; Company Culture; Culture &amp; Leadership; Employee Experience; Engagement; Future of Work; Recognition</t>
  </si>
  <si>
    <t>5UPKfrIAZYx8WosTp2wyEZ</t>
  </si>
  <si>
    <t>From Human Intelligence to Business Intelligence: How HR Leads Strategy Through Recognition Data</t>
  </si>
  <si>
    <t>how-hr-leads-strategy-through-recognition-data</t>
  </si>
  <si>
    <t>Culture &amp; Leadership; Employee Experience; Engagement; HR Strategy; Recognition; Technology &amp; AI</t>
  </si>
  <si>
    <t>6L3apBpLfr2vnsN8OAAjDm</t>
  </si>
  <si>
    <t>Understanding the Skill Will Matrix: Definition, Benefits, and How to Use It Effectively</t>
  </si>
  <si>
    <t>skill-will-matrix</t>
  </si>
  <si>
    <t>Culture &amp; Leadership; Employee Experience; Engagement; Feedback; Skills &amp; Upskilling; HR Strategy; Performance; Team Building</t>
  </si>
  <si>
    <t>q1CvO29NbyxdV87Ng3Inu</t>
  </si>
  <si>
    <t>AI Ethics Unveiled: Navigating the Future of Responsible Technology</t>
  </si>
  <si>
    <t>ai-ethics</t>
  </si>
  <si>
    <t>AI; DEI &amp; Wellbeing; Future of Work; Technology &amp; AI; Wellbeing</t>
  </si>
  <si>
    <t>6oOEbSvyZNIkGDTR8HJFO2</t>
  </si>
  <si>
    <t>Employee Motivation Strategies That Actually Work: How Recognition and Rewards Drive Lasting Employee Engagement</t>
  </si>
  <si>
    <t>employee-motivation-strategies</t>
  </si>
  <si>
    <t>6tRfkGTznpvmdT3AsT0mFP</t>
  </si>
  <si>
    <t>16 Examples of Effective Employee Incentive Programs</t>
  </si>
  <si>
    <t>employee-incentive-programs</t>
  </si>
  <si>
    <t>4GlJ90Az16pjAfblZfVVTS</t>
  </si>
  <si>
    <t>Adhocracy Culture: A Blueprint for Dynamic Organizational Success</t>
  </si>
  <si>
    <t>adhocracy-culture</t>
  </si>
  <si>
    <t>498tAn0etXpBk17uXY4zMv</t>
  </si>
  <si>
    <t>Best Practices for Onboarding Remote Employees: How-To Update Your Onboarding Process for a Great Virtual New Hire Experience</t>
  </si>
  <si>
    <t>onboarding-remote-employees</t>
  </si>
  <si>
    <t>Culture &amp; Leadership; Employee Experience; Engagement; Feedback; Remote Work</t>
  </si>
  <si>
    <t>1lxWUuxJ6W2vN5eyIvkHAy</t>
  </si>
  <si>
    <t>How To Use the Growth Mindset Feedback Approach to Improve Performance</t>
  </si>
  <si>
    <t>growth-mindset-feedback</t>
  </si>
  <si>
    <t>Culture &amp; Leadership; Employee Experience; Feedback; Performance</t>
  </si>
  <si>
    <t>1OVFdt9OMDr2zfL7rUXEwZ</t>
  </si>
  <si>
    <t>What is DEIB?</t>
  </si>
  <si>
    <t>deib</t>
  </si>
  <si>
    <t>Appreciation; DEI &amp; Wellbeing; Employee Experience; Engagement; DEI</t>
  </si>
  <si>
    <t>3oNqNOZsyhdKxOf6NDkHzy</t>
  </si>
  <si>
    <t>Employee Turnover: Definition, Tips, and Trends</t>
  </si>
  <si>
    <t>employee-turnover</t>
  </si>
  <si>
    <t>6l7lQM9fk1yBgjsiiSZwrT</t>
  </si>
  <si>
    <t>Successful Hybrid Work Models: Understanding the Meaning of Flexible Working</t>
  </si>
  <si>
    <t>hybrid-work-model</t>
  </si>
  <si>
    <t>Hybrid &amp; Flexible Work; Culture &amp; Leadership; Employee Experience; Engagement; Remote Work</t>
  </si>
  <si>
    <t>7d81vu9sWAUnghnDEVbhiP</t>
  </si>
  <si>
    <t>Supporting Transgender &amp; Gender Non-Conforming Employees</t>
  </si>
  <si>
    <t>supporting-transgender-and-gender-non-conforming-employees</t>
  </si>
  <si>
    <t>6cOzyCHCPdNN642p8eapzT</t>
  </si>
  <si>
    <t>Are You Using Ableist Language? Use These Alternatives for a More Inclusive Workplace</t>
  </si>
  <si>
    <t>ableist-language</t>
  </si>
  <si>
    <t>3Vsn42O3JICfSHYiFXmL8a</t>
  </si>
  <si>
    <t>DEI HR Initiative: Assessing Policies and Programs to Build a More Inclusive Workplace</t>
  </si>
  <si>
    <t>dei-hr</t>
  </si>
  <si>
    <t>2GvOjWfia5vTHmdaA8XlrA</t>
  </si>
  <si>
    <t>Cultural Diversity in the Workplace: What is it and Why is it Important?</t>
  </si>
  <si>
    <t>cultural-diversity-in-the-workplace</t>
  </si>
  <si>
    <t>Company Culture; DEI &amp; Wellbeing; Employee Experience; Engagement; DEI</t>
  </si>
  <si>
    <t>4JGhJqUx4dxUDkgVDZG6Se</t>
  </si>
  <si>
    <t>What Is an Employee Survey? Are They Important in Today's Workplace?</t>
  </si>
  <si>
    <t>employee-survey</t>
  </si>
  <si>
    <t>Company Culture; Culture &amp; Leadership; Employee Experience; Engagement; Feedback; HR Strategy; Performance</t>
  </si>
  <si>
    <t>6Rjvk2oMKs2KqzvZ6awsHN</t>
  </si>
  <si>
    <t>Understanding the Importance of Skills Mapping in Your Organization</t>
  </si>
  <si>
    <t>skills-mapping</t>
  </si>
  <si>
    <t>1NHGaqQOnpDsylkbCJQlgm</t>
  </si>
  <si>
    <t>Bridging the Skills Gap: How to Identify and Fix Your Employees’ Skill Deficiencies</t>
  </si>
  <si>
    <t>skills-gap</t>
  </si>
  <si>
    <t>5kJeDgFBw03TTIWxYJ3UG</t>
  </si>
  <si>
    <t>How to Give Feedback: Strategies and Framework for Communication</t>
  </si>
  <si>
    <t>how-to-give-feedback</t>
  </si>
  <si>
    <t>Employee Experience; Feedback</t>
  </si>
  <si>
    <t>3CIPYJv2tgdc2AzTn0nXXR</t>
  </si>
  <si>
    <t>4 Types of Agile Meetings &amp; How to Make Them Effective</t>
  </si>
  <si>
    <t>agile-meetings</t>
  </si>
  <si>
    <t>1A10z9c0VrMil9CbusY1Nh</t>
  </si>
  <si>
    <t>Check-in with Employees: 30 Wellbeing Questions You Need to Ask</t>
  </si>
  <si>
    <t>wellbeing-questions</t>
  </si>
  <si>
    <t>4QQMk5Cnxg19OQzLB2PtHq</t>
  </si>
  <si>
    <t>What is Human Resource Development (HRD)? 2025 Complete Guide</t>
  </si>
  <si>
    <t>human-resource-development-hrd</t>
  </si>
  <si>
    <t>Skills &amp; Upskilling; HR Strategy; Human Resources</t>
  </si>
  <si>
    <t>3O1dAwgbFXigo9Zd0wazKB</t>
  </si>
  <si>
    <t>Workplace Wellness: Best Practices for Supporting Employee Health and Happiness</t>
  </si>
  <si>
    <t>workplace-wellness</t>
  </si>
  <si>
    <t>3GL5GVFeMBNiQyjkWqly0G</t>
  </si>
  <si>
    <t>Protecting Employees From Organizational Trauma</t>
  </si>
  <si>
    <t>protecting-employees-from-organizational-trauma</t>
  </si>
  <si>
    <t>Change Management; Culture &amp; Leadership; Employee Experience; Wellbeing</t>
  </si>
  <si>
    <t>U7uq3tqvu8yqV7c1HryDY</t>
  </si>
  <si>
    <t>Essential Skills for Success in a Changing World</t>
  </si>
  <si>
    <t>skills-for-success</t>
  </si>
  <si>
    <t>DEI &amp; Wellbeing; Future of Work; Skills &amp; Upskilling; HR Strategy</t>
  </si>
  <si>
    <t>2I3PWe5vrOrykbfVl1HJDP</t>
  </si>
  <si>
    <t>What is Effective Leadership? Learn the Essential Qualities, Workplace Impact, and Potential Challenges</t>
  </si>
  <si>
    <t>effective-leadership</t>
  </si>
  <si>
    <t>2afN05GQ6no9M0sHozIuZk</t>
  </si>
  <si>
    <t>10 Crucial People Management Skills Every Leader Must Master</t>
  </si>
  <si>
    <t>people-management-skills</t>
  </si>
  <si>
    <t>Culture &amp; Leadership; Employee Experience; Engagement; Feedback; HR Strategy; Performance; Recognition</t>
  </si>
  <si>
    <t>2ctn12vLxUZuOqd62e2KZp</t>
  </si>
  <si>
    <t>What are the Most Important Elements of Organizational Culture?</t>
  </si>
  <si>
    <t>key-elements-of-organizational-culture</t>
  </si>
  <si>
    <t>17Hznh2uHZbpAE7FWz57Zy</t>
  </si>
  <si>
    <t>9 Different Types of Organizational Cultures You Can Model for Success</t>
  </si>
  <si>
    <t>types-of-organizational-cultures</t>
  </si>
  <si>
    <t>34sYSyW6BLU8nC2RqFkdCD</t>
  </si>
  <si>
    <t>16 Best Emotional Intelligence Activities for Employees: Enhancing EQ Through Effective Exercises</t>
  </si>
  <si>
    <t>emotional-intelligence-activities</t>
  </si>
  <si>
    <t>Culture &amp; Leadership; Employee Experience; Engagement; Feedback; Skills &amp; Upskilling; HR Strategy; Team Building</t>
  </si>
  <si>
    <t>5eWbkgxP7rsdVhCJUeRZc3</t>
  </si>
  <si>
    <t>How to Organize Effective Mentor Meetings for Professional Growth</t>
  </si>
  <si>
    <t>mentor-meetings</t>
  </si>
  <si>
    <t>2rg1Y1hf865K1oBCmFIb6t</t>
  </si>
  <si>
    <t>Soft Skills vs Hard Skills: The Importance of Both in the Workplace</t>
  </si>
  <si>
    <t>soft-skills-vs-hard-skills</t>
  </si>
  <si>
    <t>bL4f3VQfHJIMGenWIkGsq</t>
  </si>
  <si>
    <t>People-Oriented Leaders: Tips for Building People-First Leadership</t>
  </si>
  <si>
    <t>people-oriented-leaders</t>
  </si>
  <si>
    <t>2rpzuTS5n1GrKPqc1Rt0Od</t>
  </si>
  <si>
    <t>What is HR Reporting? Definition, Types, and Key Benefits</t>
  </si>
  <si>
    <t>hr-reporting</t>
  </si>
  <si>
    <t>People Analytics; Employee Experience; Feedback; HR Strategy; Human Resources</t>
  </si>
  <si>
    <t>2IRVqvt8cL9u3Mw5YTnkWe</t>
  </si>
  <si>
    <t>How to Conduct a Needs Analysis: Steps, Examples, and Best Practices</t>
  </si>
  <si>
    <t>needs-analysis</t>
  </si>
  <si>
    <t>12ymS8LEh5dhfOErQYFOeT</t>
  </si>
  <si>
    <t>People Analytics: Moving Beyond Dashboards to the Future of HR Insights</t>
  </si>
  <si>
    <t>people-analytics</t>
  </si>
  <si>
    <t>People Analytics; Employee Experience; Engagement; HR Strategy; Human Resources; Performance; Technology &amp; AI</t>
  </si>
  <si>
    <t>ykUGIcBvlbPv3btpNs4Uq</t>
  </si>
  <si>
    <t>What Is Strategic Recognition &amp; Its Benefits?</t>
  </si>
  <si>
    <t>strategic-recognition</t>
  </si>
  <si>
    <t>4bOYQfoddpYi56pBA7l4di</t>
  </si>
  <si>
    <t>What is a Training Matrix? A Comprehensive Guide for HR Professionals</t>
  </si>
  <si>
    <t>training-matrix</t>
  </si>
  <si>
    <t>AI; Employee Experience; Engagement; Feedback; Skills &amp; Upskilling; HR Strategy; Technology &amp; AI</t>
  </si>
  <si>
    <t>5ka95EjxFN1aHshgVJptx6</t>
  </si>
  <si>
    <t>Equity in the Workplace: Creating Fair and Inclusive Work Environments</t>
  </si>
  <si>
    <t>equity-in-the-workplace</t>
  </si>
  <si>
    <t>Appreciation; DEI &amp; Wellbeing; Employee Experience; Engagement; DEI; Recognition</t>
  </si>
  <si>
    <t>6nUS7wyH3QCyOR5BAc9ugE</t>
  </si>
  <si>
    <t>Employee Retention Statistics That Matter: What the Data Tells Us (and what to do about it)</t>
  </si>
  <si>
    <t>employee-retention-statistics</t>
  </si>
  <si>
    <t>Awareness; Thought Leadership; Trends &amp; Research</t>
  </si>
  <si>
    <t>3T8uxI3sxmaoKcC5EYWrKL</t>
  </si>
  <si>
    <t>How Employee Recognition Programs Unlock Skills Insights to Drive Upskilling and Reskilling</t>
  </si>
  <si>
    <t>how-employee-recognition-programs-unlock-skills-insights</t>
  </si>
  <si>
    <t>Employee Experience; Skills &amp; Upskilling; HR Strategy; Recognition</t>
  </si>
  <si>
    <t>15GoXiNo5zRj67xXVvLjtm</t>
  </si>
  <si>
    <t xml:space="preserve">Reassessing “Productivity” Through an Anti-Ableist Lens </t>
  </si>
  <si>
    <t>reassessing-productivity-through-an-anti-ableist-lens</t>
  </si>
  <si>
    <t>7MFXhJ7bYSS8jKjssVIUO1</t>
  </si>
  <si>
    <t>How to Manage a Remote Team (and Actually Keep People Engaged)</t>
  </si>
  <si>
    <t>managing-remote-teams</t>
  </si>
  <si>
    <t>7aSBC8GK8fXvfKMtWXRuKm</t>
  </si>
  <si>
    <t>Hybrid Work Schedules: What They Are, Why They Matter, and How to Make Them Work</t>
  </si>
  <si>
    <t>hybrid-work-schedule</t>
  </si>
  <si>
    <t>Hybrid &amp; Flexible Work; Employee Experience; Engagement; Remote Work</t>
  </si>
  <si>
    <t>560OQ0iglYwd9CPiQQvGLY</t>
  </si>
  <si>
    <t>Expanding the Role of Machine Learning in HR</t>
  </si>
  <si>
    <t>machine-learning-in-hr</t>
  </si>
  <si>
    <t>AI; Employee Experience; Engagement; HR Strategy; Human Resources; Technology &amp; AI</t>
  </si>
  <si>
    <t>1cqSmZgG3sC4AXY67wQg87</t>
  </si>
  <si>
    <t>Harnessing AI in the Workplace: Driving Productivity and Innovation</t>
  </si>
  <si>
    <t>ai-in-the-workplace</t>
  </si>
  <si>
    <t>AI; DEI &amp; Wellbeing; Employee Experience; Engagement; DEI; HR Strategy; Performance; Technology &amp; AI</t>
  </si>
  <si>
    <t>4t9uikrGLkFTpSEtvChLsK</t>
  </si>
  <si>
    <t>Reskilling in the Age of AI: How to Future-Proof Your Workforce</t>
  </si>
  <si>
    <t>reskilling-in-the-age-of-ai</t>
  </si>
  <si>
    <t>AI; DEI &amp; Wellbeing; Future of Work; Skills &amp; Upskilling; HR Strategy; Technology &amp; AI</t>
  </si>
  <si>
    <t>f7QPbQeTE57C4TEAxFcEA</t>
  </si>
  <si>
    <t>AI in Business Intelligence: Unlocking the Power of Data-Driven Decision Making</t>
  </si>
  <si>
    <t>ai-in-business-intelligence</t>
  </si>
  <si>
    <t>AI; Employee Experience; HR Strategy; Performance; Technology &amp; AI</t>
  </si>
  <si>
    <t>1mUbsi9DzGvyNklyvkraCT</t>
  </si>
  <si>
    <t>Innovation Insight for Recognition and Reward Systems</t>
  </si>
  <si>
    <t>innovation-insight-for-recognition-and-reward-systems</t>
  </si>
  <si>
    <t>Company Culture; Culture &amp; Leadership; Employee Experience; Engagement; Future of Work; Recognition</t>
  </si>
  <si>
    <t>3fwhmmlw85zTZSQucqZyuy</t>
  </si>
  <si>
    <t>Workhuman Live 2023: Bringing Humanity Back to the Workplace</t>
  </si>
  <si>
    <t>workhuman-live-2023-keynote</t>
  </si>
  <si>
    <t>6ZlO6nwrZLlxt0G3gtsTrz</t>
  </si>
  <si>
    <t>Feedback vs Feedforward: Redefining Performance Management</t>
  </si>
  <si>
    <t>feedforward-vs-feedback</t>
  </si>
  <si>
    <t>Culture &amp; Leadership; Employee Experience; Feedback; Performance; Team Building</t>
  </si>
  <si>
    <t>2oamsKiNw2pUvQ5EDIvQlz</t>
  </si>
  <si>
    <t>How We Work: It's Time to Talk About Quiet Quitting - Featuring KeyAnna Schmiedl</t>
  </si>
  <si>
    <t>how-we-work-quiet-quitting-keyanna-schmiedl</t>
  </si>
  <si>
    <t>Company Culture; Culture &amp; Leadership; Employee Experience; Recognition; Wellbeing</t>
  </si>
  <si>
    <t>6l5MpCP3LK30XZERBnXQqD</t>
  </si>
  <si>
    <t>A Performance Management Evolution Is Critical To Employee and Employer Success</t>
  </si>
  <si>
    <t>a-performance-management-evolution-is-critical-to-employee-and-employer-success</t>
  </si>
  <si>
    <t>3uqBGSr3Sqxr9bvDWI0IH0</t>
  </si>
  <si>
    <t>Workhuman Live 2022: A Celebration of Human Connection</t>
  </si>
  <si>
    <t>workhuman-live-2022-a-celebration-of-human-connection</t>
  </si>
  <si>
    <t>AI; Company Culture; Culture &amp; Leadership; Employee Experience; Engagement; Future of Work; Technology &amp; AI</t>
  </si>
  <si>
    <t>58GS7M16b17nnPiTepPQSx</t>
  </si>
  <si>
    <t>Eric Mosley: 9 Lessons of a Pandemic and the Future of Work</t>
  </si>
  <si>
    <t>eric-mosley-9-lessons-of-a-pandemic-and-the-future-of-work</t>
  </si>
  <si>
    <t>Company Culture; Culture &amp; Leadership; Employee Experience; Engagement; Future of Work; Wellbeing</t>
  </si>
  <si>
    <t>6JLrAaX1G8bLBmCoGt5RBY</t>
  </si>
  <si>
    <t>Banking Guided by DE&amp;I: Dr. Maria Angelica Perez, Standard Chartered Bank</t>
  </si>
  <si>
    <t>banking-guided-by-de-i-dr-maria-angelica-perez-standard-chartered-bank</t>
  </si>
  <si>
    <t>7AMCdoVG7YBUE4QtxfdHtG</t>
  </si>
  <si>
    <t>Workhuman Book Club: “How Performance Management Is Killing Performance – and What to Do About It,” by M. Tamra Chandler</t>
  </si>
  <si>
    <t>workhuman-book-club-how-performance-management-is-killing-performance-and-what-to-do-about-it-by-m-tamra-chandler</t>
  </si>
  <si>
    <t>Aat4uFSsF5ycQK2ZH71Mo</t>
  </si>
  <si>
    <t>12 Best HR Tech Conferences to Attend in 2025</t>
  </si>
  <si>
    <t>hr-tech-conference</t>
  </si>
  <si>
    <t>Employee Experience; Engagement; Future of Work; HR Strategy; Human Resources; Technology &amp; AI</t>
  </si>
  <si>
    <t>39WLKLbEXDp0GgxCQLaNqJ</t>
  </si>
  <si>
    <t>Workplace Trends: DE&amp;I Is Still a Top Priority</t>
  </si>
  <si>
    <t>2022-trends-de-i-is-still-a-top-priority</t>
  </si>
  <si>
    <t>3YCMZzUqcRm9860Y6KcNow</t>
  </si>
  <si>
    <t>How To Set Team Goals with Examples</t>
  </si>
  <si>
    <t>team-goals</t>
  </si>
  <si>
    <t>7yLGm9KJbuRNH0XVEkr7xt</t>
  </si>
  <si>
    <t>23 Employee Perks Your Staff Will Love</t>
  </si>
  <si>
    <t>employee-perks</t>
  </si>
  <si>
    <t>Appreciation; Company Culture; Culture &amp; Leadership; Employee Experience; HR Strategy; Retention &amp; Turnover</t>
  </si>
  <si>
    <t>4R1Ryz56wcrXFGHYJEAS0q</t>
  </si>
  <si>
    <t>How to Improve Employee Experience - 8 Proven Ways</t>
  </si>
  <si>
    <t>how-to-improve-employee-experience</t>
  </si>
  <si>
    <t>Company Culture; Culture &amp; Leadership; Employee Experience; Engagement; Experience; HR Strategy; Performance</t>
  </si>
  <si>
    <t>6GEv348O0KB0rUbbnnfPqs</t>
  </si>
  <si>
    <t>How to Celebrate Hispanic Heritage Month at Work</t>
  </si>
  <si>
    <t>how-to-celebrate-hispanic-heritage-month-at-work</t>
  </si>
  <si>
    <t>2MvFE6rwSgqyaProdVcajs</t>
  </si>
  <si>
    <t>Paid Maternity Leave: An Overlooked Human Right</t>
  </si>
  <si>
    <t>paid-maternity-leave</t>
  </si>
  <si>
    <t>Culture &amp; Leadership; DEI &amp; Wellbeing; Employee Experience; Future of Work; HR Strategy</t>
  </si>
  <si>
    <t>71AgrX9UmxT8mLPF2uEGKY</t>
  </si>
  <si>
    <t>8 Best Leadership Conferences in 2025</t>
  </si>
  <si>
    <t>best-leadership-conferences</t>
  </si>
  <si>
    <t>Culture &amp; Leadership; Employee Experience; Engagement</t>
  </si>
  <si>
    <t>2aazfCWKGDLTJpR0E2EOC7</t>
  </si>
  <si>
    <t>Unlocking Potential - 10 Employee Engagement Strategies for Success in 2025</t>
  </si>
  <si>
    <t>employee-engagement-strategies</t>
  </si>
  <si>
    <t>Culture &amp; Leadership; Employee Experience; Engagement; HR Strategy; Performance; Remote Work</t>
  </si>
  <si>
    <t>7BQnYZoLYWMHJaahrNV828</t>
  </si>
  <si>
    <t>5 Traits of a Mindful Leader</t>
  </si>
  <si>
    <t>5-traits-of-a-mindful-leader</t>
  </si>
  <si>
    <t>4IlNRJvcJYfGimcG6tOCQY</t>
  </si>
  <si>
    <t>Start Closing the Equity Gap with Recognition</t>
  </si>
  <si>
    <t>start-closing-equity-gap-with-recognition</t>
  </si>
  <si>
    <t>Appreciation; DEI &amp; Wellbeing; Employee Experience; Recognition</t>
  </si>
  <si>
    <t>5Q0czbNvQpd4Z50zciMlWf</t>
  </si>
  <si>
    <t>What Is Talent Intelligence?: How to Optimize Your Workforce Strategy</t>
  </si>
  <si>
    <t>talent-intelligence</t>
  </si>
  <si>
    <t>Employee Experience; Engagement; HR Strategy; Human Resources; Performance; Retention &amp; Turnover; Technology &amp; AI</t>
  </si>
  <si>
    <t>2LIW9EBU7CRzrKa2iMmEQ1</t>
  </si>
  <si>
    <t>7 Step Recruitment Process: A Step-by-Step Guide to Hire Top Talent</t>
  </si>
  <si>
    <t>recruitment-process</t>
  </si>
  <si>
    <t>HR Strategy; Human Resources; Performance; Retention &amp; Turnover</t>
  </si>
  <si>
    <t>7Y7jyOwnBrPJXTHr7rGcY</t>
  </si>
  <si>
    <t>9 Employee Development Ideas: Strategies for Success</t>
  </si>
  <si>
    <t>employee-development-ideas</t>
  </si>
  <si>
    <t>Employee Experience; Engagement; Feedback; Skills &amp; Upskilling; HR Strategy; Recognition</t>
  </si>
  <si>
    <t>6iKDgEV3hQN5RHDLNhZja6</t>
  </si>
  <si>
    <t>What Is Employee Engagement? Why It Matters and How To Sustain It</t>
  </si>
  <si>
    <t>employee-engagement</t>
  </si>
  <si>
    <t>zohcoPEqZxJpb4yZvYEr8</t>
  </si>
  <si>
    <t>How To Build an Effective Employee Engagement Program</t>
  </si>
  <si>
    <t>employee-engagement-program</t>
  </si>
  <si>
    <t>6Z3WF1HB3u9Or15YoNsVQ3</t>
  </si>
  <si>
    <t>Human Resource Management (HRM) - 2025 Complete Guide</t>
  </si>
  <si>
    <t>human-resource-management-hrm</t>
  </si>
  <si>
    <t>Appreciation; Employee Experience; Engagement; HR Strategy; Human Resources; Performance; Recognition</t>
  </si>
  <si>
    <t>4pBpaw5EmCI9RYPYMs0yOH</t>
  </si>
  <si>
    <t>Human Resource Technology: Trends and Benefits</t>
  </si>
  <si>
    <t>human-resource-technology</t>
  </si>
  <si>
    <t>1DnSXruzC5O6i0qYoVCeJt</t>
  </si>
  <si>
    <t>Firing Employees to Improve Culture</t>
  </si>
  <si>
    <t>firing-employees-to-improve-culture</t>
  </si>
  <si>
    <t>350WD3EBWGdOEeGJVIapem</t>
  </si>
  <si>
    <t>Leadership Feedback Examples for Productive Development Conversation</t>
  </si>
  <si>
    <t>leadership-feedback-examples</t>
  </si>
  <si>
    <t>6DPnShackHnkidi1yq2Nwa</t>
  </si>
  <si>
    <t>Daring Leadership is Teachable, Observable, and Measurable</t>
  </si>
  <si>
    <t>daring-leadership-teachable-observable-measurable</t>
  </si>
  <si>
    <t>3yRxYCYcUC61AQPU8FqKeX</t>
  </si>
  <si>
    <t>Top Remote Work Trends: Impact, Effectiveness, and Future Outlook of Working from Home</t>
  </si>
  <si>
    <t>remote-work-trends</t>
  </si>
  <si>
    <t>30SNg1hVdMBor8NWhhUgoz</t>
  </si>
  <si>
    <t>How to Build a Strong Hybrid Work Culture: Proven Strategies that Work</t>
  </si>
  <si>
    <t>hybrid-work-culture</t>
  </si>
  <si>
    <t>Appreciation; Culture &amp; Leadership; Employee Experience; Engagement; Recognition; Remote Work</t>
  </si>
  <si>
    <t>33ucLVVtMW8n5poR4NvZfT</t>
  </si>
  <si>
    <t>21 Best Constructive Feedback Examples - Plus What It Is and How to Give It</t>
  </si>
  <si>
    <t>best-constructive-feedback-examples</t>
  </si>
  <si>
    <t>4b5BBxmWwkYg7vVFKEcy1v</t>
  </si>
  <si>
    <t>What Neuroscience Can Teach Us About Diversity and Unconscious Bias</t>
  </si>
  <si>
    <t>what-neuroscience-can-teach-us-about-diversity-and-unconscious-bias</t>
  </si>
  <si>
    <t>5jCqmDFbwjdN1TviNMknFn</t>
  </si>
  <si>
    <t>Microsoft’s Cultural Transformation: Finding the Right Way, Right Now</t>
  </si>
  <si>
    <t>microsofts-cultural-transformation-an-insiders-view</t>
  </si>
  <si>
    <t>3iYGgZSdnwsEl8302ZK2Dd</t>
  </si>
  <si>
    <t xml:space="preserve">Continuing Professional Development (CPD): A Quick Start Guide to Foster Lifelong Learning </t>
  </si>
  <si>
    <t>continuing-professional-development-cpd</t>
  </si>
  <si>
    <t>1KbUbDdxKqA1trnO1dHpJX</t>
  </si>
  <si>
    <t>18 Best Virtual Zoom Games to Promote Team Building for Remote Coworkers</t>
  </si>
  <si>
    <t>zoom-games</t>
  </si>
  <si>
    <t>Culture &amp; Leadership; Employee Experience; Engagement; Remote Work; Team Building</t>
  </si>
  <si>
    <t>6VKrOGSadbJoF6iJbLAgsW</t>
  </si>
  <si>
    <t>6 Big Mergers That Were Killed by Culture (And How to Stop it from Killing Yours)</t>
  </si>
  <si>
    <t>6-big-mergers-that-were-killed-by-culture-and-how-to-stop-it-from-killing-yours</t>
  </si>
  <si>
    <t>78GG5hFilXsJH5u1Eaf2yh</t>
  </si>
  <si>
    <t>5 Reasons Kindness Matters at Work</t>
  </si>
  <si>
    <t>5-reasons-kindness-matters-at-work</t>
  </si>
  <si>
    <t>Appreciation; Company Culture; Employee Experience; Engagement</t>
  </si>
  <si>
    <t>1wXIVB2KPSlbwKz7L5LXVW</t>
  </si>
  <si>
    <t>Humans of HR: Tackling Mental Health at Work</t>
  </si>
  <si>
    <t>humans-of-hr-tackling-mental-health-at-work</t>
  </si>
  <si>
    <t>Culture &amp; Leadership; DEI &amp; Wellbeing; Employee Experience; Engagement; Feedback; Wellbeing</t>
  </si>
  <si>
    <t>zPOIsRRYbLkVrtO3jHxij</t>
  </si>
  <si>
    <t>29 Best Virtual Holiday Party Ideas for Work in 2025</t>
  </si>
  <si>
    <t>virtual-holiday-party-ideas-for-work</t>
  </si>
  <si>
    <t>2ZIvmiBXmNOtVcn2IzDOek</t>
  </si>
  <si>
    <t>25 Best Team Building Activities for Work in 2025</t>
  </si>
  <si>
    <t>team-building-activities</t>
  </si>
  <si>
    <t>39jDL5iw53VCgzJs7RLfi1</t>
  </si>
  <si>
    <t>Benefits Certifications for HR Professionals</t>
  </si>
  <si>
    <t>benefits-certifications</t>
  </si>
  <si>
    <t>Compensation &amp; Benefits; Employee Experience; Engagement; HR Strategy; Human Resources</t>
  </si>
  <si>
    <t>15EhD8CLWArEjRYi2VJaY9</t>
  </si>
  <si>
    <t>Introducing the Workhuman App for Microsoft Teams: Your Key to a Thriving Workplace</t>
  </si>
  <si>
    <t>workhuman-app-for-ms-teams</t>
  </si>
  <si>
    <t>AI; Company Culture; Culture &amp; Leadership; Employee Experience; Future of Work; Recognition; Technology &amp; AI</t>
  </si>
  <si>
    <t>0KBL5gffqtdjCNAULEw5z</t>
  </si>
  <si>
    <t>20 Impactful Workplace Wellness Statistics in 2025</t>
  </si>
  <si>
    <t>workplace-wellness-statistics</t>
  </si>
  <si>
    <t>73OxUS8GYRj4krFUUaS1ag</t>
  </si>
  <si>
    <t>What is an Employee Retention Bonus? And Do They Still Work in 2025?</t>
  </si>
  <si>
    <t>retention-bonus</t>
  </si>
  <si>
    <t>Employee Experience; HR Strategy; Recognition; Retention &amp; Turnover</t>
  </si>
  <si>
    <t>3JmKHT9PJdr14kbSn9juw3</t>
  </si>
  <si>
    <t>32 Employee Feedback Examples for Any Situation</t>
  </si>
  <si>
    <t>employee-feedback-examples</t>
  </si>
  <si>
    <t>Employee Experience; Engagement; Feedback; Recognition</t>
  </si>
  <si>
    <t>2jaCok7gkBM7KaBMlvYeHT</t>
  </si>
  <si>
    <t>6 Effective Employee Retention Strategies Proven to Retain Talent</t>
  </si>
  <si>
    <t>effective-employee-retention-strategies</t>
  </si>
  <si>
    <t>2l5njgWB8ItegLNXf8v5ba</t>
  </si>
  <si>
    <t>The Ridiculously High Cost of Employee Turnover</t>
  </si>
  <si>
    <t>the-ridiculously-high-cost-of-employee-turnover</t>
  </si>
  <si>
    <t>Company Culture; Culture &amp; Leadership; Employee Experience; Engagement; HR Strategy; Retention &amp; Turnover</t>
  </si>
  <si>
    <t>3Esg1izmicUezcsMMv4OIq</t>
  </si>
  <si>
    <t>Workhuman reveals 86% of UK workers plan to learn new skills, top reason is new job opportunities; Recognition key to positive culture</t>
  </si>
  <si>
    <t>workhuman-reveals-86-of-uk-workers-plan-to-learn-new-skills-top-reason-is</t>
  </si>
  <si>
    <t>Company Culture; Culture &amp; Leadership; Employee Experience; Engagement; Skills &amp; Upskilling; HR Strategy; Recognition</t>
  </si>
  <si>
    <t>4rJ8HnemCZuH41b9uA5ZdX</t>
  </si>
  <si>
    <t>How to Calculate Employee Turnover Rate and Why It's Important</t>
  </si>
  <si>
    <t>how-to-calculate-employee-turnover-rate</t>
  </si>
  <si>
    <t>2hWre5qvDQ3e4rrjkoozV7</t>
  </si>
  <si>
    <t>How to Combat Burnout with Employee Recognition &amp; Wellbeing Programs</t>
  </si>
  <si>
    <t>how-to-combat-burnout</t>
  </si>
  <si>
    <t>DEI &amp; Wellbeing; Employee Experience; HR Strategy; Recognition; Retention &amp; Turnover; Wellbeing</t>
  </si>
  <si>
    <t>5P0cJ4D6pLaTIeApagah18</t>
  </si>
  <si>
    <t>Diversity and Inclusion in the Workplace: Definitions, Benefits, and Examples</t>
  </si>
  <si>
    <t>diversity-and-inclusion</t>
  </si>
  <si>
    <t>5E3VPu4xq2L3flWQJi1WSx</t>
  </si>
  <si>
    <t>The Ultimate New Hire Checklist: Best Practices for Onboarding</t>
  </si>
  <si>
    <t>new-hire-checklist</t>
  </si>
  <si>
    <t>Company Culture; Employee Experience; Engagement; HR Strategy; Human Resources; Performance; Recognition; Retention &amp; Turnover</t>
  </si>
  <si>
    <t>3Q4ZJEUVWdgr1FCTIzKjK</t>
  </si>
  <si>
    <t>The Cost of Doing Nothing (It's More Than You Think)</t>
  </si>
  <si>
    <t>the-cost-of-doing-nothing</t>
  </si>
  <si>
    <t>Company Culture; Culture &amp; Leadership; Employee Experience; HR Strategy; Performance; Recognition; Retention &amp; Turnover</t>
  </si>
  <si>
    <t>2fyf9eNRNU3QiHX4iuJRbY</t>
  </si>
  <si>
    <t>3 Popular Employee Engagement Models That Work</t>
  </si>
  <si>
    <t>employee-engagement-models</t>
  </si>
  <si>
    <t>Culture &amp; Leadership; Employee Experience; Engagement; Recognition; Team Building; Wellbeing</t>
  </si>
  <si>
    <t>7EE7BbMnLn4ClC7lkrPUGy</t>
  </si>
  <si>
    <t>Unleashing the Power of HR Innovation: Strategies and Technologies for a Dynamic Workplace</t>
  </si>
  <si>
    <t>hr-innovation</t>
  </si>
  <si>
    <t>Company Culture; Culture &amp; Leadership; Employee Experience; Engagement; Future of Work; HR Strategy; Human Resources; Recognition</t>
  </si>
  <si>
    <t>7nIW0hOUalx9MvZQ2lOJeW</t>
  </si>
  <si>
    <t>25 Employee Engagement Games and Activities to Keep Teams Connected</t>
  </si>
  <si>
    <t>employee-engagement-games</t>
  </si>
  <si>
    <t>Employee Experience; Engagement; Team Building; Wellbeing</t>
  </si>
  <si>
    <t>DcSYLJol12R2X4BisTksE</t>
  </si>
  <si>
    <t>23 Pride Month Ideas and Activities You Can Use to Celebrate at Work</t>
  </si>
  <si>
    <t>pride-month-ideas</t>
  </si>
  <si>
    <t>6zjyUZWVKsNviK3aIh4CbM</t>
  </si>
  <si>
    <t>Dan Heath’s Tips for Building More Peak Moments in the Workplace</t>
  </si>
  <si>
    <t>dan-heath-s-tips-for-building-more-peak-moments-in-the-workplace</t>
  </si>
  <si>
    <t>Company Culture; Culture &amp; Leadership; Employee Experience; Engagement; Experience; Recognition</t>
  </si>
  <si>
    <t>1qcy5Z6XREfuaBbGAhtRZk</t>
  </si>
  <si>
    <t>Hone Your Employee Listening Strategy - Plus Examples You Can Use</t>
  </si>
  <si>
    <t>employee-listening-strategy</t>
  </si>
  <si>
    <t>Culture &amp; Leadership; Employee Experience; Engagement; Feedback; Wellbeing</t>
  </si>
  <si>
    <t>tA0AnNK1mvAKwI1zUs4HA</t>
  </si>
  <si>
    <t>4 Ways HR Can Leverage Positive Psychology at Work</t>
  </si>
  <si>
    <t>4-ways-hr-leverage-positive-psychology</t>
  </si>
  <si>
    <t>Appreciation; Company Culture; Culture &amp; Leadership; Employee Experience; Engagement; Recognition; Wellbeing</t>
  </si>
  <si>
    <t>2HxIbaAKUHb8MZTnc8ooel</t>
  </si>
  <si>
    <t>What Are Employee Pulse Surveys?</t>
  </si>
  <si>
    <t>back-to-basics-what-are-employee-pulse-surveys</t>
  </si>
  <si>
    <t>Culture &amp; Leadership; Employee Experience; Engagement; Feedback; HR Strategy; Performance; Remote Work</t>
  </si>
  <si>
    <t>6L6x37tVYmc6C5j4TKEcNE</t>
  </si>
  <si>
    <t>20 Ways to Improve Sustainability in the Workplace in 2025</t>
  </si>
  <si>
    <t>sustainability-in-the-workplace</t>
  </si>
  <si>
    <t>5LF0A5hyOogWnblnQrYDLC</t>
  </si>
  <si>
    <t>Boundary Theory, Work/Life Balance and Mindfulness</t>
  </si>
  <si>
    <t>boundary-theory-work-life-balance-and-mindfulness</t>
  </si>
  <si>
    <t>Burnout; Engagement; Future of Work; Wellbeing</t>
  </si>
  <si>
    <t>1CoRXYRQaBEESDhoEPFfcp</t>
  </si>
  <si>
    <t>Remote Farewell Ideas: Fun Virtual Farewell Party Activities</t>
  </si>
  <si>
    <t>remote-farewell-ideas</t>
  </si>
  <si>
    <t>Appreciation; Employee Experience; Engagement; Recognition; Remote Work</t>
  </si>
  <si>
    <t>1q5pqXOBhywZypqDS4IMoh</t>
  </si>
  <si>
    <t>What Is Employee Retention? Definition, Tips, Examples, &amp; More</t>
  </si>
  <si>
    <t>what-is-employee-retention</t>
  </si>
  <si>
    <t>Employee Experience; Feedback; HR Strategy; Retention &amp; Turnover</t>
  </si>
  <si>
    <t>1HwIoYgSnuVifCHc9q8Vpn</t>
  </si>
  <si>
    <t>What to Do About Quiet Quitting: 3 Ways to Reframe the Narrative</t>
  </si>
  <si>
    <t>what-to-do-about-quiet-quitting</t>
  </si>
  <si>
    <t>Appreciation; Culture &amp; Leadership; Employee Experience; Engagement; Feedback; Future of Work; Recognition; Team Building</t>
  </si>
  <si>
    <t>2BtmklBeqdQViPpMPO6hbz</t>
  </si>
  <si>
    <t>122 Best Employee Survey Questions To Ask</t>
  </si>
  <si>
    <t>employee-survey-questions</t>
  </si>
  <si>
    <t>6knwo92kFvCPhlEkRsbkD1</t>
  </si>
  <si>
    <t>Recognition Done Right: The Key to Employee Engagement &amp; Retention</t>
  </si>
  <si>
    <t>recognition-done-right-the-key-to-employee-engagement-and-retention</t>
  </si>
  <si>
    <t>Employee Experience; Engagement; HR Strategy; Performance; Recognition; Retention &amp; Turnover</t>
  </si>
  <si>
    <t>7rHsxISTOeIW9Rustz6cCk</t>
  </si>
  <si>
    <t>How to Transform Today's DEI Practices: A Case Study with Workhuman &amp; BLK Men in Tech</t>
  </si>
  <si>
    <t>how-to-transform-todays-dei-practices-a-case-study-with-workhuman-and-bmit</t>
  </si>
  <si>
    <t>DEI &amp; Wellbeing; Employee Experience; Engagement; DEI; Wellbeing</t>
  </si>
  <si>
    <t>5UklcLDqHj5R4vwtm7tVc</t>
  </si>
  <si>
    <t>Creating a Sense of Belonging in the Workplace</t>
  </si>
  <si>
    <t>sense-of-belonging-in-the-workplace</t>
  </si>
  <si>
    <t>Company Culture; Culture &amp; Leadership; Employee Experience; Engagement; Recognition; Wellbeing</t>
  </si>
  <si>
    <t>4VbaGlvGOKkXdwHWTS9C5g</t>
  </si>
  <si>
    <t>How to Create and Implement Performance Management Plans with Examples</t>
  </si>
  <si>
    <t>performance-management-plans</t>
  </si>
  <si>
    <t>557wDUgg6psagEiD51QACs</t>
  </si>
  <si>
    <t>The Culture Map: How to Navigate a Complex and Global Workplace</t>
  </si>
  <si>
    <t>culture-map-how-to-navigate-a-complex-and-global-workplace</t>
  </si>
  <si>
    <t>2qivg7ZhEiZMCEoFwGK7p</t>
  </si>
  <si>
    <t xml:space="preserve">How to Recruit and Retain Overlooked Talent </t>
  </si>
  <si>
    <t>how-to-recruit-and-retain-overlooked-talent</t>
  </si>
  <si>
    <t>DEI &amp; Wellbeing; Employee Experience; Engagement; DEI; HR Strategy; Human Resources</t>
  </si>
  <si>
    <t>7bs1UFJ8SbhFFyE8PAFylO</t>
  </si>
  <si>
    <t>Back to Basics: What Is Continuous Performance Management?</t>
  </si>
  <si>
    <t>back-to-basics-what-is-continuous-performance-management</t>
  </si>
  <si>
    <t>3pxQRQCSzXvqcpJxv5zCDy</t>
  </si>
  <si>
    <t>Understanding Gen Z in the Workplace</t>
  </si>
  <si>
    <t>gen-z-in-the-workplace</t>
  </si>
  <si>
    <t>2hKmCVS85Bx7F680CjvQYl</t>
  </si>
  <si>
    <t>20 Words to Describe Company Culture in 2025 - Positive Words, Negative Words, and more</t>
  </si>
  <si>
    <t>words-to-describe-company-culture</t>
  </si>
  <si>
    <t>2hSHehlSBXTuenZHOD5rGB</t>
  </si>
  <si>
    <t>What is the Employee Retention Credit (ERC)? 2025 Complete Guide</t>
  </si>
  <si>
    <t>employee-retention-credit</t>
  </si>
  <si>
    <t>Department Heads; Executives &amp; Leadership</t>
  </si>
  <si>
    <t>HR Strategy; Retention &amp; Turnover</t>
  </si>
  <si>
    <t>2rMSVWTp4yaZqSKsuygGkm</t>
  </si>
  <si>
    <t>Toxic Work Culture: Signs of an Unhealthy Work Environment &amp; How to Fix It</t>
  </si>
  <si>
    <t>toxic-work-culture-environment</t>
  </si>
  <si>
    <t>Burnout; Company Culture; Culture &amp; Leadership; Employee Experience; Engagement; Wellbeing</t>
  </si>
  <si>
    <t>1aTB50pfib72zTua42kchg</t>
  </si>
  <si>
    <t>What is a Team Charter and How Can You Create One to Define Your Team’s Purpose</t>
  </si>
  <si>
    <t>what-is-a-team-charter</t>
  </si>
  <si>
    <t>6AxRMR1qikv9oN3VbpCuIH</t>
  </si>
  <si>
    <t>How to Attract and Retain Top Talent</t>
  </si>
  <si>
    <t>attract-and-retain-top-talent</t>
  </si>
  <si>
    <t>6Ain9SlVisEemPqahEY7Hg</t>
  </si>
  <si>
    <t>12 Best Employee Wellness Ideas &amp; Activities for the Workplace</t>
  </si>
  <si>
    <t>wellness-ideas</t>
  </si>
  <si>
    <t>1uTYgjnJ4zb0c0fhyhGECc</t>
  </si>
  <si>
    <t>What is Social Wellbeing? Understanding and Cultivating Wellness in the Workplace</t>
  </si>
  <si>
    <t>social-wellbeing</t>
  </si>
  <si>
    <t>0Qm3uQ9xNQXR6XgDRVTwn</t>
  </si>
  <si>
    <t>The Science of Gratitude and Well-Being</t>
  </si>
  <si>
    <t>the-science-of-gratitude-and-well-being</t>
  </si>
  <si>
    <t>Employee Experience; Recognition; Wellbeing</t>
  </si>
  <si>
    <t>746SLJq52TJJSOn5PSzkeC</t>
  </si>
  <si>
    <t>How Written Words Drive Behavior</t>
  </si>
  <si>
    <t>how-written-words-drive-behavior</t>
  </si>
  <si>
    <t>70MjuVTP1h2FXfqV5LwJ84</t>
  </si>
  <si>
    <t>Mastering Leadership Transition: Avoiding Mistakes and Building Success</t>
  </si>
  <si>
    <t>leadership-transition</t>
  </si>
  <si>
    <t>Communication &amp; Media; Culture &amp; Leadership; Employee Experience; HR Strategy; Team Building</t>
  </si>
  <si>
    <t>59ZqFBKQ9FszQ5yYITj0f3</t>
  </si>
  <si>
    <t>70 Best Virtual Icebreakers for Remote Teams in 2025</t>
  </si>
  <si>
    <t>virtual-icebreakers</t>
  </si>
  <si>
    <t>M5x0P3n5WSqtCTBqRERa6</t>
  </si>
  <si>
    <t>How Office Housework Contributes to Workplace Inequity</t>
  </si>
  <si>
    <t>office-housework</t>
  </si>
  <si>
    <t>147NaMM88OafFOJYD6s2P2</t>
  </si>
  <si>
    <t>5 Tips from Adam Grant on How to Unlearn and Rethink</t>
  </si>
  <si>
    <t>5-tips-from-adam-grant-on-how-to-unlearn-and-rethink-2</t>
  </si>
  <si>
    <t>1a3lVPG0sSMpbGIkIl0DTS</t>
  </si>
  <si>
    <t>10 Best Remote Collaboration Tools (and 6 Free Virtual Collaboration Tools)</t>
  </si>
  <si>
    <t>remote-collaboration-tools</t>
  </si>
  <si>
    <t>Employee Experience; Engagement; Remote Work; Team Building</t>
  </si>
  <si>
    <t>44cJwx5WMDb5MINb5xAsmY</t>
  </si>
  <si>
    <t>27 Best Motivational Games to Boost Employee Engagement</t>
  </si>
  <si>
    <t>motivational-games</t>
  </si>
  <si>
    <t>61Mh4djmVKf0Jlbre2xCIH</t>
  </si>
  <si>
    <t>How to Combat Mental Health Stigma in the Workplace</t>
  </si>
  <si>
    <t>mental-health-stigma</t>
  </si>
  <si>
    <t>6TgfgplW10iu4sC3lXGtKn</t>
  </si>
  <si>
    <t>Making Work Human: The Power of Purpose, Meaning, and Gratitude</t>
  </si>
  <si>
    <t>making-work-human-the-power-of-purpose-meaning-and-gratitude</t>
  </si>
  <si>
    <t>Appreciation; Company Culture; Culture &amp; Leadership; Employee Experience; Experience; Recognition</t>
  </si>
  <si>
    <t>7tK8sijtfgLzUMNkw0HWZs</t>
  </si>
  <si>
    <t>Make a Meaningful Moment: 15 Ways to Celebrate Black History Month at Work</t>
  </si>
  <si>
    <t>ways-to-celebrate-black-history-month</t>
  </si>
  <si>
    <t>6l1Ubt8VxbkxDTxQGuaxT9</t>
  </si>
  <si>
    <t>The Ultimate Guide to Employee Benefits</t>
  </si>
  <si>
    <t>employee-benefits</t>
  </si>
  <si>
    <t>Compensation &amp; Benefits; DEI &amp; Wellbeing; Employee Experience; Engagement; HR Strategy; Retention &amp; Turnover; Wellbeing</t>
  </si>
  <si>
    <t>6y37NDCVPQoagrzOcuguuM</t>
  </si>
  <si>
    <t xml:space="preserve">Understanding Performance Management Systems </t>
  </si>
  <si>
    <t>performance-management-system</t>
  </si>
  <si>
    <t>5wARYW4Y858QqPPkyfX1Bh</t>
  </si>
  <si>
    <t>Use Journey Maps to Jumpstart Your Employee Experience Efforts</t>
  </si>
  <si>
    <t>journey-maps-jumpstart-employee-experience</t>
  </si>
  <si>
    <t>Employee Experience; Engagement; Experience; Feedback</t>
  </si>
  <si>
    <t>3dNvNhwjpPh8m4KGS4WIrb</t>
  </si>
  <si>
    <t>8 Cognitive Biases That Will Make or Break Your Culture</t>
  </si>
  <si>
    <t>8-cognitive-biases-that-will-make-or-break-your-culture</t>
  </si>
  <si>
    <t>3uAEECdavinZioniCdUAYH</t>
  </si>
  <si>
    <t>Workhuman Book Club: “No Ego” by Cy Wakeman</t>
  </si>
  <si>
    <t>workhuman-book-club-no-ego-cy-wakeman</t>
  </si>
  <si>
    <t>5qC3wBKHuHX2VvbOOj7iau</t>
  </si>
  <si>
    <t>Human Workplace Index – Looking Back to Plan Ahead</t>
  </si>
  <si>
    <t>human-workplace-index-looking-back-to-plan-ahead</t>
  </si>
  <si>
    <t>Employee Experience; Engagement; Future of Work; Skills &amp; Upskilling; HR Strategy; Performance; Recognition</t>
  </si>
  <si>
    <t>5WrioyBrRdDKXJYsfM5qOv</t>
  </si>
  <si>
    <t>Using the 5 Ways to Wellbeing Framework for Better Mental Health and Wellbeing at Work</t>
  </si>
  <si>
    <t>five-ways-to-wellbeing</t>
  </si>
  <si>
    <t>5aaUbZr8HWqmkibtpj8a0z</t>
  </si>
  <si>
    <t>The Dangers of Employee Silence</t>
  </si>
  <si>
    <t>the-dangers-of-employee-silence</t>
  </si>
  <si>
    <t>3nIOW80WwSO4pZ8nbqjtNP</t>
  </si>
  <si>
    <t>Building Inclusive Workplaces: Understanding the Different Types of Diversity</t>
  </si>
  <si>
    <t>types-of-diversity</t>
  </si>
  <si>
    <t>76ljH0WihwlOVMiyT5LFFy</t>
  </si>
  <si>
    <t>How AI and DEI Can Work in Tandem</t>
  </si>
  <si>
    <t>ai-and-dei</t>
  </si>
  <si>
    <t>AI; DEI &amp; Wellbeing; DEI; Technology &amp; AI</t>
  </si>
  <si>
    <t>DOrhFVo6UUVnqvT0W2vfs</t>
  </si>
  <si>
    <t>What is an OKR? Meaning, Definition, and Examples</t>
  </si>
  <si>
    <t>okr-meaning-definition-examples</t>
  </si>
  <si>
    <t>12V1bZJar77bysglqs6eEU</t>
  </si>
  <si>
    <t>How Company Culture Shapes Employee Motivation (&amp; Other Tips for Improving Performance)</t>
  </si>
  <si>
    <t>how-company-culture-shapes-employee-motivation</t>
  </si>
  <si>
    <t>2F3i2C0I7pPHAZGhdCD3rN</t>
  </si>
  <si>
    <t>Fun Employee Engagement Activities for Every Business in 2025</t>
  </si>
  <si>
    <t>employee-engagement-activities</t>
  </si>
  <si>
    <t>Wqko1MEsc8GTzfseyrM0F</t>
  </si>
  <si>
    <t>Employee Recognition Programs Best Practices, Basics, and ROI</t>
  </si>
  <si>
    <t>employee-recognition-programs-best-practices</t>
  </si>
  <si>
    <t>ROI &amp; Business Impact; Employee Experience; HR Strategy; Performance; Recognition</t>
  </si>
  <si>
    <t>thVqa9iLj4QR7FfdmkL6Y</t>
  </si>
  <si>
    <t>How a culture of goodness drives better business results</t>
  </si>
  <si>
    <t>how-a-culture-of-goodness-drives-better-business-results</t>
  </si>
  <si>
    <t>1EYPSoRUF6TlU7PxmtWntE</t>
  </si>
  <si>
    <t>Human Workplace Index: Gauging the Impact of Employee Resource Groups (ERGs)</t>
  </si>
  <si>
    <t>human-workplace-index-gauging-the-impact-of-employee-resource-groups-ergs</t>
  </si>
  <si>
    <t>Appreciation; Culture &amp; Leadership; DEI &amp; Wellbeing; Employee Experience; Engagement; Recognition</t>
  </si>
  <si>
    <t>7uYCTV7jmh3OqOXzRrWSKA</t>
  </si>
  <si>
    <t>5 Ways to Improve Patient Satisfaction through Recognition</t>
  </si>
  <si>
    <t>5-ways-to-improve-patient-satisfaction-through-recognition</t>
  </si>
  <si>
    <t>Executives &amp; Leadership; Healthcare Professionals; People Leaders</t>
  </si>
  <si>
    <t>B2B; B2B2C</t>
  </si>
  <si>
    <t>hLOFkpibDsHUiBrhRuMGH</t>
  </si>
  <si>
    <t>What is Strategic Human Resource Management (SHRM)?</t>
  </si>
  <si>
    <t>strategic-human-resource-management-shrm</t>
  </si>
  <si>
    <t>HR Strategy; Human Resources; Performance</t>
  </si>
  <si>
    <t>541U7Bv23Ef1bsEVlUUsG4</t>
  </si>
  <si>
    <t>18 Good Rewards &amp; Recognition Quotes About Employee Value From Industry Leaders</t>
  </si>
  <si>
    <t>recognition-quotes-about-employee-value</t>
  </si>
  <si>
    <t>1JxF8TrWx5Ud7312qVRj0c</t>
  </si>
  <si>
    <t>32 Positive Feedback Examples You Can Use in 2025</t>
  </si>
  <si>
    <t>positive-feedback-examples</t>
  </si>
  <si>
    <t>2zCMVEtw7lLEHTq8vMIWmx</t>
  </si>
  <si>
    <t>How to Reduce Employee Turnover in 2025: 12 Strategies that Work</t>
  </si>
  <si>
    <t>how-to-reduce-employee-turnover</t>
  </si>
  <si>
    <t>Company Culture; Culture &amp; Leadership; DEI &amp; Wellbeing; Employee Experience; DEI; HR Strategy; Recognition; Retention &amp; Turnover</t>
  </si>
  <si>
    <t>1Sh5fzC7iqbz0KZ5XYDdV3</t>
  </si>
  <si>
    <t>25 Employee Appreciation Ideas That Actually Work in 2025</t>
  </si>
  <si>
    <t>creative-employee-appreciation-ideas</t>
  </si>
  <si>
    <t>1CQj0nHOuF0Yft5cUbOOJX</t>
  </si>
  <si>
    <t>What is Inclusive Leadership and Why is it So Important?</t>
  </si>
  <si>
    <t>what-is-inclusive-leadership</t>
  </si>
  <si>
    <t>Culture &amp; Leadership; Employee Experience; Engagement; DEI</t>
  </si>
  <si>
    <t>5s1tmJuHhFDStOFa5YKbAk</t>
  </si>
  <si>
    <t>What is a Train the Trainer Program? Complete Guide to Transforming Experts into Educators</t>
  </si>
  <si>
    <t>train-the-trainer</t>
  </si>
  <si>
    <t>Employee Experience; Feedback; Skills &amp; Upskilling; HR Strategy</t>
  </si>
  <si>
    <t>65bIvZgIcW6TZvv1rF5IHL</t>
  </si>
  <si>
    <t>The Leaders of the Human Workplace: 2022 Workhuman Live Customer Awards</t>
  </si>
  <si>
    <t>the-leaders-of-the-human-workplace-2022-workhuman-live-customer-awards</t>
  </si>
  <si>
    <t>Appreciation; Company Culture; Culture &amp; Leadership; Employee Experience; Engagement; HR Strategy; Performance; Recognition</t>
  </si>
  <si>
    <t>UAn4Tk8gAHxScRfLV4Ajo</t>
  </si>
  <si>
    <t>Utilizing AI in Recruitment</t>
  </si>
  <si>
    <t>ai-in-recruitment</t>
  </si>
  <si>
    <t>AI; DEI &amp; Wellbeing; DEI; HR Strategy; Human Resources; Technology &amp; AI</t>
  </si>
  <si>
    <t>3LTCapShJDFiDv8pwptCbW</t>
  </si>
  <si>
    <t>7 Tips on How To Give Feedback to Peers</t>
  </si>
  <si>
    <t>how-to-give-feedback-to-peers</t>
  </si>
  <si>
    <t>5ZXYbfUSEJgEpB76TIDZNd</t>
  </si>
  <si>
    <t>Employee Development Programs - Complete Guide</t>
  </si>
  <si>
    <t>employee-development-program</t>
  </si>
  <si>
    <t>6bmoHAYIgFNve5wAh5LdnU</t>
  </si>
  <si>
    <t>Kim Scott on How to Build a Radically Candid Culture of Feedback</t>
  </si>
  <si>
    <t>kim-scott-on-how-to-build-a-radically-candid-culture-of-feedback</t>
  </si>
  <si>
    <t>Culture &amp; Leadership; Employee Experience; Feedback; Recognition</t>
  </si>
  <si>
    <t>mJSWBw7mKHJNDEvBnO4Xo</t>
  </si>
  <si>
    <t>6 Stages of the Employee Life Cycle: Strategies for Success at Each Stage</t>
  </si>
  <si>
    <t>employee-life-cycle</t>
  </si>
  <si>
    <t>Employee Experience; Experience; HR Strategy; Retention &amp; Turnover</t>
  </si>
  <si>
    <t>6VtwA8IcK5MbNN2WnXffCW</t>
  </si>
  <si>
    <t>What are Equitable Hiring Practices?</t>
  </si>
  <si>
    <t>equitable-hiring-practices</t>
  </si>
  <si>
    <t>1leY4FDelZmnLoGhJ7WzXQ</t>
  </si>
  <si>
    <t>9 Ways to Achieve Measurable DEI Goals and Objectives in 2025</t>
  </si>
  <si>
    <t>dei-goals-objectives</t>
  </si>
  <si>
    <t>5cSWcyfCErDxXT0w9U0KKs</t>
  </si>
  <si>
    <t>10 Questions to Ask Before Building a Recognition Program</t>
  </si>
  <si>
    <t>10-questions-to-ask-before-building-a-recognition-program</t>
  </si>
  <si>
    <t>2NjwcUNMunimZDFCOOtFhp</t>
  </si>
  <si>
    <t>Culture Change Through Empowerment: Q&amp;A with UnitedHealth Group</t>
  </si>
  <si>
    <t>culture-change-empowerment-unitedhealth-group</t>
  </si>
  <si>
    <t>6eSDiaBrxIGSEe1BpX7L6t</t>
  </si>
  <si>
    <t xml:space="preserve">Why Encouraging PTO and Conducting Handoff Check-Ins Benefits Everyone </t>
  </si>
  <si>
    <t>why-encouraging-pto-and-conducting-handoff-check-ins-benefits-everyone</t>
  </si>
  <si>
    <t>73RqHVyk2wCKmlYgTgrUYE</t>
  </si>
  <si>
    <t>Introducing the Evolution of Work Report: The Value of an Employee-First Culture</t>
  </si>
  <si>
    <t>introducing-the-evolution-of-work-report</t>
  </si>
  <si>
    <t>1SEZmfLyoLLxXmgUC4szvv</t>
  </si>
  <si>
    <t>Employee Engagement &amp; Recognition: Two Sides of the Same Coin</t>
  </si>
  <si>
    <t>employee-engagement-and-recognition</t>
  </si>
  <si>
    <t>76c37yOqZgPZ5EE7MPhF7E</t>
  </si>
  <si>
    <t>8 Ways to Celebrate Work Anniversaries &amp; Service Milestones</t>
  </si>
  <si>
    <t>celebrate-work-anniversaries</t>
  </si>
  <si>
    <t>2uQjyxQhIr7GYpCobsXD39</t>
  </si>
  <si>
    <t>30 Office Bulletin Board Ideas to Spice Up the Workplace</t>
  </si>
  <si>
    <t>office-bulletin-board-ideas</t>
  </si>
  <si>
    <t>UQdmv7u5PXrn3mLouBt06</t>
  </si>
  <si>
    <t>8 Actionable Insights on How to Improve Company Culture</t>
  </si>
  <si>
    <t>how-to-improve-company-culture</t>
  </si>
  <si>
    <t>5Z3BH54M5CSUODJSyvJZCY</t>
  </si>
  <si>
    <t>Corporate Sustainability Initiatives: Benefits, Examples, and Certifications</t>
  </si>
  <si>
    <t>sustainability-initiatives</t>
  </si>
  <si>
    <t>4dKqZaptyRt1Xgec161QHQ</t>
  </si>
  <si>
    <t>135 Best Ice Breaker Questions for Virtual Meetings</t>
  </si>
  <si>
    <t>ice-breaker-questions-for-virtual-meetings</t>
  </si>
  <si>
    <t>2qGvFzUSMHAY1fB4UqW8Qb</t>
  </si>
  <si>
    <t>The Secret to Respect in the Workplace</t>
  </si>
  <si>
    <t>the-secret-to-respect-in-the-workplace</t>
  </si>
  <si>
    <t>1xYnqbpm6G61FKPXKmKQOZ</t>
  </si>
  <si>
    <t>9 Empowerment Benefits in the Workplace &amp; 5 Ways to Empower Employees</t>
  </si>
  <si>
    <t>empowerment-benefits</t>
  </si>
  <si>
    <t>22S8JYGEbrQ8wVEdZ1dy5q</t>
  </si>
  <si>
    <t>Employee Wellness Programs: Examples, Definition, Importance, and Moreclinically proven</t>
  </si>
  <si>
    <t>employee-wellness-programs</t>
  </si>
  <si>
    <t>Appreciation; DEI &amp; Wellbeing; Employee Experience; Engagement; Recognition; Wellbeing</t>
  </si>
  <si>
    <t>2eYvLhRRdbZw5SGOtIBuRN</t>
  </si>
  <si>
    <t>How to Measure Employee Performance: Metrics, Methods, and Tools for Performance Evaluation and Assessments</t>
  </si>
  <si>
    <t>how-to-measure-employee-performance</t>
  </si>
  <si>
    <t>Employee Experience; Engagement; Feedback; Skills &amp; Upskilling; HR Strategy; Performance; Recognition</t>
  </si>
  <si>
    <t>4e44sHUNTCXmplvWMZhmk3</t>
  </si>
  <si>
    <t>Unlocking the Skills-Based Organization with Recognition Data</t>
  </si>
  <si>
    <t>skills-based-organization</t>
  </si>
  <si>
    <t>People Analytics; Employee Experience; Engagement; Future of Work; Recognition</t>
  </si>
  <si>
    <t>rjaj8feDSkn1zh8liuCL7</t>
  </si>
  <si>
    <t>Test blog-test</t>
  </si>
  <si>
    <t>test-blog-test</t>
  </si>
  <si>
    <t>56DB70Mp3eS92mkVy2GSFH</t>
  </si>
  <si>
    <t>Mastering Leadership Competencies: The Skills That Drive Success</t>
  </si>
  <si>
    <t>leadership-competencies</t>
  </si>
  <si>
    <t>6cdMBTEBBe7CSxoUthCrM9</t>
  </si>
  <si>
    <t>From Strong Teams to Smarter Organizations: The Power of Investing in Your People</t>
  </si>
  <si>
    <t>the-power-of-investing-in-your-people</t>
  </si>
  <si>
    <t>3AQlpN4UbklHydc7P0KXvw</t>
  </si>
  <si>
    <t>Tech for Good: How Workhuman Innovations Advance Workplace Equity &amp; Inclusion</t>
  </si>
  <si>
    <t>benefits-of-technology-for-advancing-workplace-equity-and-inclusion</t>
  </si>
  <si>
    <t>AI; DEI &amp; Wellbeing; Employee Experience; Engagement; DEI; Recognition; Technology &amp; AI</t>
  </si>
  <si>
    <t>6XlGMxcZPtSWncAlV3Ai9n</t>
  </si>
  <si>
    <t>Talent Assessment: A Modern Guide to Better Hiring, Development, and Team Performance</t>
  </si>
  <si>
    <t>talent-assessment</t>
  </si>
  <si>
    <t>Employee Experience; Engagement; Skills &amp; Upskilling; HR Strategy; Performance; Recognition; Retention &amp; Turnover</t>
  </si>
  <si>
    <t>3QDR1yKsEM2epbLEkedsMK</t>
  </si>
  <si>
    <t>Recognition Advisor: Empowering Your Team Through Language</t>
  </si>
  <si>
    <t>recognition-advisor-empowering-your-team</t>
  </si>
  <si>
    <t>rEiSWtn90Lau0Uh6XutIA</t>
  </si>
  <si>
    <t>Performance Goals Examples: Strategies for Achieving Organizational Objectives</t>
  </si>
  <si>
    <t>performance-goals-examples</t>
  </si>
  <si>
    <t>4xTTMXkyJv1tnPJCC8QRt3</t>
  </si>
  <si>
    <t>7 Best Coaching Models Demystified: Proven Frameworks for Unlocking Potential</t>
  </si>
  <si>
    <t>coaching-models</t>
  </si>
  <si>
    <t>Culture &amp; Leadership; Employee Experience; Engagement; HR Strategy; Performance</t>
  </si>
  <si>
    <t>7M8I0L5G2YLer8uWATtwOO</t>
  </si>
  <si>
    <t>The Art of Promotion Announcements: Tips, Templates, and Examples</t>
  </si>
  <si>
    <t>promotion-announcement</t>
  </si>
  <si>
    <t>6MtpFUxrNvElZJvBktTeYn</t>
  </si>
  <si>
    <t>5 Major Challenges of AI in 2025 and Practical Solutions to Overcome Them</t>
  </si>
  <si>
    <t>challenges-of-ai</t>
  </si>
  <si>
    <t>7neXClRwvp2W4eGSSVtCQz</t>
  </si>
  <si>
    <t>Skills Taxonomy: The Key to Building a Future-Ready Workforce</t>
  </si>
  <si>
    <t>skills-taxonomy</t>
  </si>
  <si>
    <t>Future of Work; Skills &amp; Upskilling; HR Strategy; Technology &amp; AI</t>
  </si>
  <si>
    <t>2TFoE3Uea6dyZFNLpsPq3B</t>
  </si>
  <si>
    <t>Predictive HR Analytics: Transforming Workforce Management</t>
  </si>
  <si>
    <t>predictive-hr-analytics</t>
  </si>
  <si>
    <t>People Analytics; Employee Experience; Engagement; HR Strategy; Performance; Retention &amp; Turnover; Technology &amp; AI</t>
  </si>
  <si>
    <t>6QWJ9wSqgNw2myGOjBgnsv</t>
  </si>
  <si>
    <t>AI in Project Management: Transforming Workflows and Driving Success</t>
  </si>
  <si>
    <t>ai-in-project-management</t>
  </si>
  <si>
    <t>AI; Employee Experience; Future of Work; Performance; Technology &amp; AI</t>
  </si>
  <si>
    <t>3Nj62qgJrZQufXoXAkY1rf</t>
  </si>
  <si>
    <t>New Workhuman research finds that 67% of Irish employees are expecting to receive an end-of-year bonus this holiday season</t>
  </si>
  <si>
    <t>new-workhuman-research-finds-that-67-of-irish-employees-are-expecting-to</t>
  </si>
  <si>
    <t>Appreciation; Company Culture; Culture &amp; Leadership; Employee Experience; Recognition; Wellbeing</t>
  </si>
  <si>
    <t>79x0m14Pk32Oy24ouMmDen</t>
  </si>
  <si>
    <t>Unlocking Potential: Steps to Create a Learning Culture</t>
  </si>
  <si>
    <t>creating-a-learning-culture</t>
  </si>
  <si>
    <t>CdVLUXCLGAxGAAxWbt6zX</t>
  </si>
  <si>
    <t>AI and the Future of Work: How Emerging Technologies Are Reshaping the Workforce</t>
  </si>
  <si>
    <t>ai-and-the-future-of-work</t>
  </si>
  <si>
    <t>Executives &amp; Leadership; Information Technology; Operations</t>
  </si>
  <si>
    <t>People Analytics; Employee Experience; Future of Work; Skills &amp; Upskilling; Technology &amp; AI</t>
  </si>
  <si>
    <t>2sDmcTgbkVsOMxYZuPd99x</t>
  </si>
  <si>
    <t>Holiday Survival Guide: Employees Balance Shopping, Stress, and Success</t>
  </si>
  <si>
    <t>holiday-survival-guide-employees-balance-shopping-stress-and-success</t>
  </si>
  <si>
    <t>4t6L2Dk6AVxt2Z4jphEvs7</t>
  </si>
  <si>
    <t>Talent Marketplaces: Unveiling New Avenues for Skills Matching</t>
  </si>
  <si>
    <t>talent-marketplace</t>
  </si>
  <si>
    <t>AI; DEI &amp; Wellbeing; Employee Experience; Engagement; DEI; HR Strategy; Human Resources; Technology &amp; AI</t>
  </si>
  <si>
    <t>5m067Yysuz7wf70SMrm3V8</t>
  </si>
  <si>
    <t>6 Best Women in Leadership Conferences and Events to Attend in 2025</t>
  </si>
  <si>
    <t>women-in-leadership-conference</t>
  </si>
  <si>
    <t>Culture &amp; Leadership; DEI &amp; Wellbeing; Employee Experience; Engagement; DEI</t>
  </si>
  <si>
    <t>2bHJuFjJl4GEmF2Q64jreB</t>
  </si>
  <si>
    <t>Embracing Neurodiversity in the Workplace: Benefits, Challenges, and Best Practices</t>
  </si>
  <si>
    <t>neurodiversity-in-the-workplace</t>
  </si>
  <si>
    <t>2ER4CNFNsDIBmyV5nDHBlL</t>
  </si>
  <si>
    <t>How to Measure Employee Satisfaction: Metrics and Methods That Work</t>
  </si>
  <si>
    <t>how-to-measure-employee-satisfaction</t>
  </si>
  <si>
    <t>Employee Experience; Engagement; Performance; Recognition; Retention &amp; Turnover</t>
  </si>
  <si>
    <t>2F2QposOZEH9yiHV523fWR</t>
  </si>
  <si>
    <t>Essential Employee Wellbeing Metrics: How to Effectively Measure Employee Wellness</t>
  </si>
  <si>
    <t>employee-wellbeing-metrics</t>
  </si>
  <si>
    <t>KSyURjeNDdEPQ6gIlIiVf</t>
  </si>
  <si>
    <t>New Workhuman research finds financial pressures weigh on UK workers this festive season, yet gifting co-workers remains a priority</t>
  </si>
  <si>
    <t>new-workhuman-research-finds-financial-pressures-weigh-on-uk-workers-this</t>
  </si>
  <si>
    <t>Appreciation; Company Culture; Culture &amp; Leadership; Employee Experience; HR Strategy; Performance</t>
  </si>
  <si>
    <t>3TR2amyNuGA9V1AvZs5bYH</t>
  </si>
  <si>
    <t>We Need to Stop Undervaluing Gratitude at Work</t>
  </si>
  <si>
    <t>we-need-to-stop-undervaluing-gratitude-at-work</t>
  </si>
  <si>
    <t>71dBNSYMjX6rN2cA40UuFP</t>
  </si>
  <si>
    <t>New-Collar Jobs: The New Upskilling Revolution in the Workforce</t>
  </si>
  <si>
    <t>new-collar-jobs</t>
  </si>
  <si>
    <t>6ICyTIOuDWgSsYBkeArCza</t>
  </si>
  <si>
    <t>2025 Social Trends: How Human-Centric Leadership and AI Will Drive Workplace Evolution</t>
  </si>
  <si>
    <t>2025-social-trends</t>
  </si>
  <si>
    <t>AI; Culture &amp; Leadership; Employee Experience; Engagement; Future of Work; Skills &amp; Upskilling; Human Resources; Technology &amp; AI</t>
  </si>
  <si>
    <t>6uxO0YKsjvTPaQ1AjDKQl</t>
  </si>
  <si>
    <t>How to Have Effective Performance Conversations: A Comprehensive Guide for Managers</t>
  </si>
  <si>
    <t>performance-conversations</t>
  </si>
  <si>
    <t>Culture &amp; Leadership; Employee Experience; Engagement; Feedback; HR Strategy; Performance; Team Building</t>
  </si>
  <si>
    <t>4DA66hFGLwhWNTRKDIWwef</t>
  </si>
  <si>
    <t>7 Examples of How to Give Feedback to Your Manager</t>
  </si>
  <si>
    <t>feedback-for-manager-examples</t>
  </si>
  <si>
    <t>Company Culture; Culture &amp; Leadership; Employee Experience; Feedback</t>
  </si>
  <si>
    <t>3uL64znyuyZF8cUexLB5lP</t>
  </si>
  <si>
    <t>Recognizing Across Cultures: Scandinavia</t>
  </si>
  <si>
    <t>recognizing-across-cultures-scandinavia</t>
  </si>
  <si>
    <t>59aYNp6MzkhbOSvjj4S4oP</t>
  </si>
  <si>
    <t>Flexible Work Policies: The Future of Work Culture</t>
  </si>
  <si>
    <t>flexible-work-policies</t>
  </si>
  <si>
    <t>7C34KmjgYxHc07AspIbUOn</t>
  </si>
  <si>
    <t>Self-Efficacy, Optimism, Resilience and Hope</t>
  </si>
  <si>
    <t>self-efficacy-optimism-resilience-and-hope</t>
  </si>
  <si>
    <t>6EBJQXmhkkDNfaF7JtpQEi</t>
  </si>
  <si>
    <t>Top Employee Engagement Conferences in 2025</t>
  </si>
  <si>
    <t>employee-engagement-conferences</t>
  </si>
  <si>
    <t>Culture &amp; Leadership; Employee Experience; Engagement; HR Strategy</t>
  </si>
  <si>
    <t>3xQSwzK28izOSdeLUk0w5Y</t>
  </si>
  <si>
    <t>Applications of Artificial Intelligence in Business: Technologies, Uses, and Real-World Examples</t>
  </si>
  <si>
    <t>applications-of-artificial-intelligence-in-business</t>
  </si>
  <si>
    <t>AI; Employee Experience; Engagement; Future of Work; Technology &amp; AI</t>
  </si>
  <si>
    <t>51vUWbaFjSUhqCDQGksBqK</t>
  </si>
  <si>
    <t>DEI Training: What It Is, What It Does, and Why Your Organization Needs It</t>
  </si>
  <si>
    <t>dei-training</t>
  </si>
  <si>
    <t>4GVmkjlWi1c3YvFQ1TBM1c</t>
  </si>
  <si>
    <t>Achieving Pay Equity: Laws, Benefits, and Strategies for Organizations</t>
  </si>
  <si>
    <t>pay-equity</t>
  </si>
  <si>
    <t>o5bDmnyGNS7EAnyvKqLkv</t>
  </si>
  <si>
    <t>Workhuman Live 2025: Architecting the Future of Work with Data and Bold Decisions</t>
  </si>
  <si>
    <t>workhuman-live-2025-architecting-the-future-of-work</t>
  </si>
  <si>
    <t>People Analytics; Employee Experience; Engagement; Future of Work; HR Strategy; Performance; Recognition; Technology &amp; AI</t>
  </si>
  <si>
    <t>ox1ss0LsursxtDPXeozyb</t>
  </si>
  <si>
    <t>Individual vs Team Performance in the Future of Work</t>
  </si>
  <si>
    <t>individual-vs-team-performance</t>
  </si>
  <si>
    <t>Culture &amp; Leadership; Employee Experience; Future of Work; HR Strategy; Performance</t>
  </si>
  <si>
    <t>3XtMJy7zlnuAy9YVVzs9ef</t>
  </si>
  <si>
    <t>What Makes a Good Team? The Key Elements of Successful Teamwork</t>
  </si>
  <si>
    <t>what-makes-a-good-team</t>
  </si>
  <si>
    <t>3NH17WgDZMVbSBRPUJCBf5</t>
  </si>
  <si>
    <t>Building High-Performing Teams: Strategies, Characteristics, and Benefits</t>
  </si>
  <si>
    <t>high-performing-teams</t>
  </si>
  <si>
    <t>Culture &amp; Leadership; Employee Experience; Performance; Team Building</t>
  </si>
  <si>
    <t>6Q2RNSudSha0DkLSbmYj6K</t>
  </si>
  <si>
    <t>7 Best Team Effectiveness Models in 2025</t>
  </si>
  <si>
    <t>team-effectiveness-models</t>
  </si>
  <si>
    <t>1Y9Q9IVY0MoRWZQPSWlVV4</t>
  </si>
  <si>
    <t>What Does Team Dynamics Mean? How HR Orchestrates Culture, Speed, and Results</t>
  </si>
  <si>
    <t>team-dynamics</t>
  </si>
  <si>
    <t>6E7S8TANnwo04UnX6zfp1K</t>
  </si>
  <si>
    <t>Mastering Employee Evaluations in 2025: A Comprehensive Guide</t>
  </si>
  <si>
    <t>employee-evaluations</t>
  </si>
  <si>
    <t>6RPUSlHWPtLXYaQVpsNM0U</t>
  </si>
  <si>
    <t>Back to Basics: What Is Employee Connection?</t>
  </si>
  <si>
    <t>back-to-basics-what-is-employee-connection</t>
  </si>
  <si>
    <t>Appreciation; Company Culture; Culture &amp; Leadership; Employee Experience; Engagement; Feedback; Recognition</t>
  </si>
  <si>
    <t>5zXfVqhsYs1iDUlBDokpig</t>
  </si>
  <si>
    <t>45 Employee Engagement Survey Questions That Work</t>
  </si>
  <si>
    <t>employee-engagement-survey-questions</t>
  </si>
  <si>
    <t>Employee Experience; Engagement; Feedback</t>
  </si>
  <si>
    <t>4P3jZvLaCbOkzYgATryMs0</t>
  </si>
  <si>
    <t>How HR data drives Cisco’s culture</t>
  </si>
  <si>
    <t>how-hr-data-drives-ciscos-culture</t>
  </si>
  <si>
    <t>People Analytics; Culture &amp; Leadership; Employee Experience; Engagement; Recognition</t>
  </si>
  <si>
    <t>5TyUz4Cz61KMslYMnx3KFu</t>
  </si>
  <si>
    <t>How To Give Effective Feedback – Complete Guide</t>
  </si>
  <si>
    <t>effective-feedback</t>
  </si>
  <si>
    <t>2kLgMtGvnrqu5okQ81x9xc</t>
  </si>
  <si>
    <t>Back to Basics: What Are Life Events?</t>
  </si>
  <si>
    <t>back-to-basics-what-are-life-events</t>
  </si>
  <si>
    <t>79jE0zu5XEIX7nstOS3VIb</t>
  </si>
  <si>
    <t>Onboarding New Employees: How-To Guide and Best Practices from Day One</t>
  </si>
  <si>
    <t>onboarding-new-employees</t>
  </si>
  <si>
    <t>1Ws3S7BT11x9dkZq3SThXA</t>
  </si>
  <si>
    <t>Strategic Planning Models: Unveiling Effective Business Strategies for Success</t>
  </si>
  <si>
    <t>strategic-planning-models</t>
  </si>
  <si>
    <t>2UjhBJ2jiVfHm2Z2cq5sN8</t>
  </si>
  <si>
    <t>14 Examples of a Successful Employee Recognition Program</t>
  </si>
  <si>
    <t>employee-recognition-program</t>
  </si>
  <si>
    <t>5FjUtF8OF04lmyPW67cmjr</t>
  </si>
  <si>
    <t>HR Challenges in 2025: Overcoming Problems and Driving Success</t>
  </si>
  <si>
    <t>hr-challenges</t>
  </si>
  <si>
    <t>Change Management; Culture &amp; Leadership; Employee Experience; Feedback; HR Strategy; Human Resources; Performance; Retention &amp; Turnover</t>
  </si>
  <si>
    <t>3Mq4Jv1K3YtNNATP9U0k4k</t>
  </si>
  <si>
    <t xml:space="preserve">Managing a Hybrid Team: Strategies, Tools, and Best Practices </t>
  </si>
  <si>
    <t>managing-a-hybrid-team</t>
  </si>
  <si>
    <t>7D0pzLbaTp4hlOy34QWnBX</t>
  </si>
  <si>
    <t>10 Innovative Recruitment Strategies for Your Organization</t>
  </si>
  <si>
    <t>recruitment-strategies</t>
  </si>
  <si>
    <t>Employee Experience; Engagement; HR Strategy; Human Resources; Retention &amp; Turnover</t>
  </si>
  <si>
    <t>3BtacdIjWZ491GCtjCelzn</t>
  </si>
  <si>
    <t>How to Make Virtual Meetings More Interactive, Fun, &amp; Engaging</t>
  </si>
  <si>
    <t>how-to-make-virtual-meetings-more-interactive-fun-engaging</t>
  </si>
  <si>
    <t>14ZzD83tJ5BGz06Qy6KA0m</t>
  </si>
  <si>
    <t>The Why Behind DE&amp;I Initiatives: Examples, Benefits, Definition, and more</t>
  </si>
  <si>
    <t>dei-initiatives</t>
  </si>
  <si>
    <t>6XlxWnmQjbEz5YnDdt3IFY</t>
  </si>
  <si>
    <t>Crafting Happy Retirement Messages: Tips &amp; Examples</t>
  </si>
  <si>
    <t>happy-retirement-messages</t>
  </si>
  <si>
    <t>37wd1HeWC6kUzUbRJhrXQJ</t>
  </si>
  <si>
    <t>5 Ways to Show Gratitude in the Workplace &amp; the Benefits That Come From It</t>
  </si>
  <si>
    <t>gratitude-in-the-workplace</t>
  </si>
  <si>
    <t>6sk3ptS19UN6WAryDnxhzQ</t>
  </si>
  <si>
    <t>80 Meaningful Thank You Messages and Words of Appreciation</t>
  </si>
  <si>
    <t>thank-you-messages-quotes</t>
  </si>
  <si>
    <t>20jT41TlWXhKtTwS7XSPUR</t>
  </si>
  <si>
    <t>Show Your Gratitude with these 32 “Happy Thanksgiving” Messages to Employees</t>
  </si>
  <si>
    <t>happy-thanksgiving-messages-to-employees</t>
  </si>
  <si>
    <t>3aIdkRX9koqTdVoPnzbsNx</t>
  </si>
  <si>
    <t>6 Famous Thank You Letters: Creating a Culture of Language Appreciation</t>
  </si>
  <si>
    <t>6-famous-thank-you-letters-how-to-say-thanks-and-be-heard</t>
  </si>
  <si>
    <t>5pOJdoYRdIixoQlAJpWkdc</t>
  </si>
  <si>
    <t>How To Build Trust in the Workplace: 11 Tips for Teams and Organizations</t>
  </si>
  <si>
    <t>how-to-build-trust</t>
  </si>
  <si>
    <t>6XNxax7CxxFWefNjQzWyci</t>
  </si>
  <si>
    <t>How to Improve Employee Satisfaction: 11 Proven Strategies</t>
  </si>
  <si>
    <t>how-to-improve-employee-satisfaction</t>
  </si>
  <si>
    <t>Company Culture; Culture &amp; Leadership; Employee Experience; Engagement; Experience; Feedback; Recognition</t>
  </si>
  <si>
    <t>56N3qEfW0PMsqN2Ung7g15</t>
  </si>
  <si>
    <t>How to Use the 5 Languages of Appreciation at Work</t>
  </si>
  <si>
    <t>languages-of-appreciation-at-work</t>
  </si>
  <si>
    <t>1e9HHyPK4rFQw7RJJh8psa</t>
  </si>
  <si>
    <t>How to Make Employees Feel Valued and Appreciated</t>
  </si>
  <si>
    <t>how-to-make-employees-feel-valued-appreciated</t>
  </si>
  <si>
    <t>Appreciation; Company Culture; Culture &amp; Leadership; Employee Experience; Feedback; Wellbeing</t>
  </si>
  <si>
    <t>emCU39kIXXudMpRLUZyt3</t>
  </si>
  <si>
    <t>How to Build Resilience in the Workplace and Debunking Common Myths</t>
  </si>
  <si>
    <t>resilience-in-the-workplace</t>
  </si>
  <si>
    <t>3pcgrqwU09irNbssOVIF1M</t>
  </si>
  <si>
    <t>How AI for Training and Development Is Transforming Corporate Learning Strategies</t>
  </si>
  <si>
    <t>ai-for-training-and-development</t>
  </si>
  <si>
    <t>30rejmWRXHWHtQXFvrrg5Z</t>
  </si>
  <si>
    <t>Favoritism in the Workplace: Identification, Implications, and Prevention</t>
  </si>
  <si>
    <t>favoritism-in-the-workplace</t>
  </si>
  <si>
    <t>45BjQ25MC7zTImsmNZQsID</t>
  </si>
  <si>
    <t>What is the Future of Work? Exploring Trends, Technology, and How to Prepare for Tomorrow’s Workforce</t>
  </si>
  <si>
    <t>what-is-the-future-of-work</t>
  </si>
  <si>
    <t>Hybrid &amp; Flexible Work; AI; Culture &amp; Leadership; Employee Experience; Engagement; Future of Work; Remote Work; Technology &amp; AI</t>
  </si>
  <si>
    <t>4LibKNZYz360mUP9ZE6qOf</t>
  </si>
  <si>
    <t>How to Recognize Quiet Leaders: Susan Cain Q+A (Part 1)</t>
  </si>
  <si>
    <t>how-to-recognize-quiet-leaders-susan-cain-q-a-part-1</t>
  </si>
  <si>
    <t>LqbqeHP9vJjw7UIZBjIFz</t>
  </si>
  <si>
    <t>How to Build Company Culture: Effective Strategies for a Cohesive Team</t>
  </si>
  <si>
    <t>how-to-build-company-culture</t>
  </si>
  <si>
    <t>7Mj7K1aSw4n20ZIq0y478S</t>
  </si>
  <si>
    <t>The Ultimate Guide to Organizational Effectiveness: Strategies for a High-Performing Workplace</t>
  </si>
  <si>
    <t>organizational-effectiveness</t>
  </si>
  <si>
    <t>4UtGI8uelr3C2rsfjatekv</t>
  </si>
  <si>
    <t>Purpose-Driven Leadership: What It Is and How It Transforms Organizations</t>
  </si>
  <si>
    <t>purpose-driven-leadership</t>
  </si>
  <si>
    <t>1PySLGbvWnharIX3sUHPeX</t>
  </si>
  <si>
    <t xml:space="preserve">How a Skills Inventory Drives Business Success </t>
  </si>
  <si>
    <t>skills-inventory</t>
  </si>
  <si>
    <t>1ajk8I6Gcdate5XsEiG5hf</t>
  </si>
  <si>
    <t>How to Be a Good Manager: Leave a Positive Mark on Your Team and Organization</t>
  </si>
  <si>
    <t>how-to-be-a-good-manager</t>
  </si>
  <si>
    <t>Culture &amp; Leadership; Employee Experience; Engagement; HR Strategy; Performance; Recognition</t>
  </si>
  <si>
    <t>5QVxA8q09VzFT87rIujvGg</t>
  </si>
  <si>
    <t>Human-Centered Leadership: Transforming Workplaces Through Empathy and Empowerment</t>
  </si>
  <si>
    <t>the-human-centered-leader</t>
  </si>
  <si>
    <t>Culture &amp; Leadership; DEI &amp; Wellbeing; Employee Experience; Engagement; Feedback; DEI</t>
  </si>
  <si>
    <t>2wX9vsflkLpcJ5bTBD6GPU</t>
  </si>
  <si>
    <t>42 Powerful Coaching Questions for Managers (GROW Model, CLEAR, OSKAR)</t>
  </si>
  <si>
    <t>coaching-questions-for-managers</t>
  </si>
  <si>
    <t>2PA5eLtOJWr2qTZff6U7Yz</t>
  </si>
  <si>
    <t>Trust in Leadership: The Keystone of Effective Management</t>
  </si>
  <si>
    <t>trust-in-leadership</t>
  </si>
  <si>
    <t>6NV3SvViRdQc00A2cetSpY</t>
  </si>
  <si>
    <t xml:space="preserve">Workhuman Spotlight: AI and the Role of Humanity in HR </t>
  </si>
  <si>
    <t>workhuman-spotlight-ai-and-the-role-of-humanity-in-hr</t>
  </si>
  <si>
    <t>1Rz0BGTeDCctdJsYDw2TqG</t>
  </si>
  <si>
    <t>AI in HR: The Training Gap (and How to Close It)</t>
  </si>
  <si>
    <t>ai-in-hr</t>
  </si>
  <si>
    <t>AI; Employee Experience; Skills &amp; Upskilling; HR Strategy; Recognition; Technology &amp; AI</t>
  </si>
  <si>
    <t>1FXnP0N2oTLJ9QFAUYoZhX</t>
  </si>
  <si>
    <t>The Art of the Check-in: Strategies to Cultivate a Culture of Growth and Trust</t>
  </si>
  <si>
    <t>the-art-of-the-check-in-strategies-to-cultivate-a-culture-of-growth-and-trust</t>
  </si>
  <si>
    <t>Culture &amp; Leadership; Employee Experience; Engagement; Performance; Recognition; Team Building</t>
  </si>
  <si>
    <t>5nPsaJbtieQ01Bt2Yp2czG</t>
  </si>
  <si>
    <t>11 Employee Recognition Letter Examples &amp; How to Write Your Own</t>
  </si>
  <si>
    <t>recognition-letter</t>
  </si>
  <si>
    <t>Employee Experience; Performance; Recognition</t>
  </si>
  <si>
    <t>6ib7cjqu6BbjtQdskqxb96</t>
  </si>
  <si>
    <t>Top Performance Management Skills Every Manager Needs</t>
  </si>
  <si>
    <t>performance-management-skills</t>
  </si>
  <si>
    <t>1Yn8TVxmCa0KyyC7D72Qer</t>
  </si>
  <si>
    <t>What Is Charismatic Leadership? Exploring the Theories, Impact, and Examples</t>
  </si>
  <si>
    <t>charismatic-leadership</t>
  </si>
  <si>
    <t>46MttSMUA2FfXmAbCLqqTs</t>
  </si>
  <si>
    <t>6 Tips on How to Promote Health and Wellness in the Workplace in 2025</t>
  </si>
  <si>
    <t>promote-health-and-wellness</t>
  </si>
  <si>
    <t>7f7WsgXncFAD6iGfmk43Pr</t>
  </si>
  <si>
    <t>How to Improve Employee Engagement: 7 Ways to Increase Engagement in 2025</t>
  </si>
  <si>
    <t>how-to-improve-employee-engagement</t>
  </si>
  <si>
    <t>4dbYBclWYiuc7Kcsw1r9kJ</t>
  </si>
  <si>
    <t>24 Employee Survey Questions About Work Environment To Include in 2025</t>
  </si>
  <si>
    <t>employee-survey-questions-work-environment</t>
  </si>
  <si>
    <t>Company Culture; Culture &amp; Leadership; DEI &amp; Wellbeing; Employee Experience; Engagement; Feedback; DEI</t>
  </si>
  <si>
    <t>8nkl45jYmLRBBSKnPUbrP</t>
  </si>
  <si>
    <t xml:space="preserve">Key Components for the Future of Work: Skills, Culture, Communication </t>
  </si>
  <si>
    <t>key-components-for-the-future-of-work-skills-culture-communication</t>
  </si>
  <si>
    <t>Communication &amp; Media; Company Culture; Engagement; Feedback; Future of Work; Skills &amp; Upskilling</t>
  </si>
  <si>
    <t>2w1lr1zFXpd18p3sdmDAm3</t>
  </si>
  <si>
    <t>8 Strategies to Prepare for the Return to Work</t>
  </si>
  <si>
    <t>8-strategies-to-prepare-for-the-return-to-work</t>
  </si>
  <si>
    <t>Company Culture; Culture &amp; Leadership; Employee Experience; Engagement; Future of Work; Recognition; Remote Work</t>
  </si>
  <si>
    <t>5c3PifTncO0GJJbPIoEvdp</t>
  </si>
  <si>
    <t>What is Enterprise Performance Management (EPM) in 2025?</t>
  </si>
  <si>
    <t>enterprise-performance-management</t>
  </si>
  <si>
    <t>Business Leaders; Department Heads; Executives &amp; Leadership</t>
  </si>
  <si>
    <t>29gBA1TENAE9HFPgjRmFdA</t>
  </si>
  <si>
    <t>How To Create a Positive Workplace Culture in 2025</t>
  </si>
  <si>
    <t>positive-workplace-culture</t>
  </si>
  <si>
    <t>2jBAO2LuPs7T40NOOHdKvx</t>
  </si>
  <si>
    <t>How To Assess Organizational Culture in 2025 - Tips, Questions, &amp; Tools</t>
  </si>
  <si>
    <t>how-to-assess-organizational-culture</t>
  </si>
  <si>
    <t>16Uhva4VEDva7Jfi8vAZPq</t>
  </si>
  <si>
    <t>Financial Wellness Programs for Employees in 2025</t>
  </si>
  <si>
    <t>financial-wellness-programs-for-employees</t>
  </si>
  <si>
    <t>23Y44HXvZ9WIgG5bk2kCrW</t>
  </si>
  <si>
    <t>Workhuman Live: Focus on What Matters at Work</t>
  </si>
  <si>
    <t>workhuman-live-2024-focus-on-what-matters-at-work</t>
  </si>
  <si>
    <t>Company Culture; Culture &amp; Leadership; Employee Experience; Engagement; Future of Work; HR Strategy; Performance; Recognition</t>
  </si>
  <si>
    <t>HiRY1nK9olqcFT1WRoYKE</t>
  </si>
  <si>
    <t xml:space="preserve">The Recipe for Recognition </t>
  </si>
  <si>
    <t>the-recipe-for-recognition</t>
  </si>
  <si>
    <t>Company Culture; Culture &amp; Leadership; Employee Experience; Engagement; HR Strategy; Recognition; Retention &amp; Turnover</t>
  </si>
  <si>
    <t>21LIOOzecSHJZgewNanGck</t>
  </si>
  <si>
    <t>Upskilling vs Reskilling Employees: Learn What They Are, the Differences, and the Benefits of Each</t>
  </si>
  <si>
    <t>upskilling-and-reskilling</t>
  </si>
  <si>
    <t>Employee Experience; Engagement; Feedback; Future of Work; Skills &amp; Upskilling; HR Strategy; Technology &amp; AI</t>
  </si>
  <si>
    <t>5EoB0oiqConTdPsPWMUDBi</t>
  </si>
  <si>
    <t>What is Strategic Leadership? Exploring the Theories, Impact, and Examples</t>
  </si>
  <si>
    <t>strategic-leadership</t>
  </si>
  <si>
    <t>33R8XbXHWr8TXeOGX2HjMS</t>
  </si>
  <si>
    <t>Human Workplace Index: Welcome to the Future - How Generative AI Can Help Build a Human Workplace</t>
  </si>
  <si>
    <t>human-workplace-index-welcome-to-the-future-how-generative-ai-can-help-build-a-human-workplace</t>
  </si>
  <si>
    <t>AI; Culture &amp; Leadership; Employee Experience; Engagement; Future of Work; Recognition; Technology &amp; AI</t>
  </si>
  <si>
    <t>SKpBkAPpXWckS1GNz8J1J</t>
  </si>
  <si>
    <t>Creating a Culture of Innovation: Key Characteristics and Strategies You Can Model</t>
  </si>
  <si>
    <t>innovation-culture</t>
  </si>
  <si>
    <t>15UFSlvcB4kumCaOqT7qgO</t>
  </si>
  <si>
    <t>Human-AI Collaboration: Shaping the Future of Intelligent Partnerships</t>
  </si>
  <si>
    <t>human-ai-collaboration</t>
  </si>
  <si>
    <t>4DoBx9vwwoTMqs5QaL7XmG</t>
  </si>
  <si>
    <t>10 Best HR Conferences to Attend in 2025</t>
  </si>
  <si>
    <t>hr-conferences</t>
  </si>
  <si>
    <t>AI; Employee Experience; Engagement; Future of Work; HR Strategy; Human Resources; Technology &amp; AI</t>
  </si>
  <si>
    <t>WXGZ64WtNxqBgAbO7sOmX</t>
  </si>
  <si>
    <t>How to Measure Culture Change in Your Organization</t>
  </si>
  <si>
    <t>how-to-measure-culture-change</t>
  </si>
  <si>
    <t>79TxPpvXruDpnUw18hNvaL</t>
  </si>
  <si>
    <t>How to Celebrate Success at Work: Examples and Strategies</t>
  </si>
  <si>
    <t>how-to-celebrate-success-at-work</t>
  </si>
  <si>
    <t>Appreciation; Culture &amp; Leadership; Employee Experience; Engagement; Recognition; Team Building</t>
  </si>
  <si>
    <t>22tBtUEhjOv7I1oJWdusAn</t>
  </si>
  <si>
    <t>5 Types of Toxic Employees in the Workplace and Signs to Look Out For</t>
  </si>
  <si>
    <t>toxic-employees</t>
  </si>
  <si>
    <t>Change Management; Culture &amp; Leadership; Employee Experience; Engagement; Retention &amp; Turnover</t>
  </si>
  <si>
    <t>4KmIr3SeaC12YBX1pc0DYj</t>
  </si>
  <si>
    <t>What are Business Initiatives? Examples, Definition, and More</t>
  </si>
  <si>
    <t>business-initiatives</t>
  </si>
  <si>
    <t>Culture &amp; Leadership; Employee Experience; HR Strategy</t>
  </si>
  <si>
    <t>6WKbVynQBEcg5RbSrDR8Zm</t>
  </si>
  <si>
    <t>What is Toxic Positivity at Work? Definition and Examples</t>
  </si>
  <si>
    <t>what-is-toxic-positivity</t>
  </si>
  <si>
    <t>6iqLzd6qJ8Cnnq1e0D3Vv3</t>
  </si>
  <si>
    <t>Best Team Building Activities For Large Groups</t>
  </si>
  <si>
    <t>team-building-activities-for-large-groups</t>
  </si>
  <si>
    <t>5j9LPVW56B0GaNdf1Y2aQT</t>
  </si>
  <si>
    <t>Effective Corporate Mentorship Programs: Types &amp; Benefits</t>
  </si>
  <si>
    <t>corporate-mentorship-programs</t>
  </si>
  <si>
    <t>Company Culture; Culture &amp; Leadership; Employee Experience; Engagement; HR Strategy; Performance; Wellbeing</t>
  </si>
  <si>
    <t>4duuVhv6i4pXAS0qNs4Wp0</t>
  </si>
  <si>
    <t>Good Company Culture: Definition, Examples, and Tips for Making Yours Great</t>
  </si>
  <si>
    <t>good-company-culture</t>
  </si>
  <si>
    <t>65SBgLgPSRsJvPXbJyVMKa</t>
  </si>
  <si>
    <t>What Is Diversity Analytics? How to Implement It for DEI Success</t>
  </si>
  <si>
    <t>diversity-analytics</t>
  </si>
  <si>
    <t>Company Culture; Culture &amp; Leadership; DEI &amp; Wellbeing; Employee Experience; Engagement; Feedback; DEI; Recognition</t>
  </si>
  <si>
    <t>eYWtFeZmQ1JUCCi2IowWg</t>
  </si>
  <si>
    <t>Bring Your Whole Self to Work – Whatever That Means to You</t>
  </si>
  <si>
    <t>bring-your-whole-self-to-work</t>
  </si>
  <si>
    <t>7r0LwYteGIVdk88x0fQLtM</t>
  </si>
  <si>
    <t>Types of Compensation Packages to Consider: Developing a Competitive Strategy For Employee Compensation</t>
  </si>
  <si>
    <t>types-of-compensation</t>
  </si>
  <si>
    <t>6jMVGc8hQhdbvCPagc2D8L</t>
  </si>
  <si>
    <t>4 Focus Areas for Nurse Retention</t>
  </si>
  <si>
    <t>4-focus-areas-for-nurse-retention</t>
  </si>
  <si>
    <t>B2B; Professional Services Firm</t>
  </si>
  <si>
    <t>Company Culture; Culture &amp; Leadership; Employee Experience; HR Strategy; Recognition; Retention &amp; Turnover; Wellbeing</t>
  </si>
  <si>
    <t>35hdLVqBbICzTu5wg4A10B</t>
  </si>
  <si>
    <t>14 Best Diversity, Equity &amp; Inclusion (DEI) Activities for the Workplace</t>
  </si>
  <si>
    <t>dei-activities</t>
  </si>
  <si>
    <t>Appreciation; Company Culture; Culture &amp; Leadership; DEI &amp; Wellbeing; Employee Experience; Engagement; DEI; Recognition</t>
  </si>
  <si>
    <t>1KGDhq58qOgMSwTDw3XT2G</t>
  </si>
  <si>
    <t>How to Combat Ableism in the Workplace</t>
  </si>
  <si>
    <t>ableism-in-the-workplace</t>
  </si>
  <si>
    <t>4MSTDSy4Q0ol3O32kR6tNV</t>
  </si>
  <si>
    <t>Psychological Safety at Work: Fostering Engagement &amp; Wellbeing</t>
  </si>
  <si>
    <t>psychological-safety-at-work</t>
  </si>
  <si>
    <t>1rX4VAsOgTSA5eSHBWbavB</t>
  </si>
  <si>
    <t>Stress and Anxiety at Work: Improving Total Wellbeing &amp; Resilience in a World of Change</t>
  </si>
  <si>
    <t>stress-and-anxiety-at-work</t>
  </si>
  <si>
    <t>Executives &amp; Leadership; Frontline Workers; People Leaders</t>
  </si>
  <si>
    <t>4gDZ5RcIpRRAuTNXOZYYjg</t>
  </si>
  <si>
    <t>Beyond Compliance: How HR Can Help Build a Best-in-Class Safety Culture</t>
  </si>
  <si>
    <t>safety-culture</t>
  </si>
  <si>
    <t>7rOIQEfjShRJR2szBgwzpa</t>
  </si>
  <si>
    <t>16 Best Team Building Problem Solving Activities</t>
  </si>
  <si>
    <t>team-building-problem-solving-activities</t>
  </si>
  <si>
    <t>Culture &amp; Leadership; Team Building</t>
  </si>
  <si>
    <t>3RdRzF5cDZXMtAKDu5RiXF</t>
  </si>
  <si>
    <t>4 Ways Recognition Makes Managers More Effective</t>
  </si>
  <si>
    <t>manager-effectiveness</t>
  </si>
  <si>
    <t>Culture &amp; Leadership; Employee Experience; Engagement; HR Strategy; Performance; Recognition; Team Building</t>
  </si>
  <si>
    <t>6A61uuV9OCBgGX6sTJQ8Ai</t>
  </si>
  <si>
    <t>How To Spot Disengaged Employees and Address Engagement Problems</t>
  </si>
  <si>
    <t>disengaged-employees</t>
  </si>
  <si>
    <t>5oNNoQ3c0pFYNixsjTPup</t>
  </si>
  <si>
    <t>The Ultimate Guide to Employee Wellbeing</t>
  </si>
  <si>
    <t>employee-wellbeing</t>
  </si>
  <si>
    <t>2W7zyAaQNAln6qUYB5PtAH</t>
  </si>
  <si>
    <t>Internal and External Sources of Recruitment: Examples &amp; Benefits</t>
  </si>
  <si>
    <t>internal-and-external-sources-of-recruitment</t>
  </si>
  <si>
    <t>6bmJuHfcYGx88URULygnXj</t>
  </si>
  <si>
    <t>What is a Performance Improvement Plan (PIP)? Templates, Definition, and How to Create Your Own</t>
  </si>
  <si>
    <t>performance-improvement-plans</t>
  </si>
  <si>
    <t>Employee Experience; Feedback; HR Strategy; Performance; Retention &amp; Turnover</t>
  </si>
  <si>
    <t>3GQPhKHvhiVehcoYbqrrFz</t>
  </si>
  <si>
    <t>Employee Experience: What Is it and Why Does It Matter?</t>
  </si>
  <si>
    <t>employee-experience</t>
  </si>
  <si>
    <t>3rcOHrOlFOHTDfAJAoD0GY</t>
  </si>
  <si>
    <t>Back to Basics: What Is Social Recognition?</t>
  </si>
  <si>
    <t>back-to-basics-what-is-social-recognition</t>
  </si>
  <si>
    <t>3aDak2v618Yn7N49Md0NmV</t>
  </si>
  <si>
    <t>Analyzing the Difference Between Recognition and Appreciation For a Thriving Workplace</t>
  </si>
  <si>
    <t>appreciation-vs-recognition</t>
  </si>
  <si>
    <t>7pL00wHhYNEcdsN3Hd5OvM</t>
  </si>
  <si>
    <t>Employee Performance Reviews: Best Practices and Strategies to Improve Performance</t>
  </si>
  <si>
    <t>performance-review</t>
  </si>
  <si>
    <t>wW3cvZjVuEXXhJSDHMTU3</t>
  </si>
  <si>
    <t>Crafting Compelling Performance Review Phrases: A Comprehensive Guide with Examples</t>
  </si>
  <si>
    <t>performance-review-phrases</t>
  </si>
  <si>
    <t>4nzI8vW05N6bozxYfWbMnf</t>
  </si>
  <si>
    <t>Skip-Level Meeting Questions for Managers and Employees</t>
  </si>
  <si>
    <t>skip-level-meeting-questions</t>
  </si>
  <si>
    <t>Culture &amp; Leadership; Employee Experience; Engagement; Feedback; Performance; Team Building</t>
  </si>
  <si>
    <t>2zaSIrPuX6mErqJrReTgIz</t>
  </si>
  <si>
    <t>How to Change Company Culture</t>
  </si>
  <si>
    <t>how-to-change-company-culture</t>
  </si>
  <si>
    <t>1QgoEGhW5PG8qUoeIOtXS9</t>
  </si>
  <si>
    <t>HR Automation: Revolutionizing Human Resource Processes for Efficiency and Growth</t>
  </si>
  <si>
    <t>hr-automation</t>
  </si>
  <si>
    <t>AI; Employee Experience; HR Strategy; Human Resources; Performance; Technology &amp; AI</t>
  </si>
  <si>
    <t>0nhqPekXvAHDFfztKeaU2</t>
  </si>
  <si>
    <t>How to Measure Motivation in the Workplace and Why You Need to Improve It</t>
  </si>
  <si>
    <t>how-to-measure-motivation</t>
  </si>
  <si>
    <t>Employee Experience; Engagement; Feedback; Performance</t>
  </si>
  <si>
    <t>1jWcPTtyHHTJbCKFRTavPa</t>
  </si>
  <si>
    <t>Inclusion Advisor: From Ideation to Creation</t>
  </si>
  <si>
    <t>inclusion-advisor-ideation-to-creation</t>
  </si>
  <si>
    <t>3lh8SSiyFtNQW76y1C99WG</t>
  </si>
  <si>
    <t>How AI Can Influence Diversity and Inclusion (for Better or Worse)</t>
  </si>
  <si>
    <t>how-ai-can-influence-diversity-and-inclusion-for-better-or-worse</t>
  </si>
  <si>
    <t>6WFe8T79b6ZxT0XEpFJSyV</t>
  </si>
  <si>
    <t>Hiring Internally vs Externally: What are the Pros and Cons?</t>
  </si>
  <si>
    <t>hiring-internally-vs-externally</t>
  </si>
  <si>
    <t>KeU9jkABZmzUQzvyUDnfy</t>
  </si>
  <si>
    <t>How Does Recognition Improve Employee Wellbeing and Performance?</t>
  </si>
  <si>
    <t>employee-wellbeing-and-performance</t>
  </si>
  <si>
    <t>Culture &amp; Leadership; DEI &amp; Wellbeing; Employee Experience; Performance; Recognition; Wellbeing</t>
  </si>
  <si>
    <t>291kIjNzdwDZMwqO6HJxmn</t>
  </si>
  <si>
    <t>Grief in the Workplace: Practical Ways to Support Your Team</t>
  </si>
  <si>
    <t>grief-in-the-workplace</t>
  </si>
  <si>
    <t>74TMOm1AziygVAG0I5YEUy</t>
  </si>
  <si>
    <t>Happy in the Workplace: 10 Ways to Create an Environment of Appreciation to Boost Employee Happiness</t>
  </si>
  <si>
    <t>happy-workplace</t>
  </si>
  <si>
    <t>Appreciation; DEI &amp; Wellbeing; Employee Experience; Engagement; Wellbeing</t>
  </si>
  <si>
    <t>4epBiKq1Y1iSLS62Xobsrm</t>
  </si>
  <si>
    <t>How Recognition Improves Employee Wellbeing and the Bottom Line</t>
  </si>
  <si>
    <t>how-recognition-improves-wellbeing</t>
  </si>
  <si>
    <t>61Iv1GRCx3A3xzlaQOpBP3</t>
  </si>
  <si>
    <t>Emotional Wellness in the Workplace: Complete Guide</t>
  </si>
  <si>
    <t>emotional-wellness</t>
  </si>
  <si>
    <t>4kglDWW1OGHNDA0yq6JOOc</t>
  </si>
  <si>
    <t>103 Check-in Questions for Meetings</t>
  </si>
  <si>
    <t>check-in-questions</t>
  </si>
  <si>
    <t>2SMlWEJS1RCBTNdczSomeW</t>
  </si>
  <si>
    <t>How to Engage Remote Employees with Simple, Actionable Strategies</t>
  </si>
  <si>
    <t>how-to-engage-remote-employees</t>
  </si>
  <si>
    <t>71GxOowhSVdHlzT61JPXaJ</t>
  </si>
  <si>
    <t>Rethinking Recognition and Rewards: A Vital Element of Impactful and Modern Performance Programs</t>
  </si>
  <si>
    <t>rethinking-recognition-and-rewards</t>
  </si>
  <si>
    <t>Compensation &amp; Benefits; Employee Experience; HR Strategy; Performance; Recognition</t>
  </si>
  <si>
    <t>1LUEPYmHXNfTYVRPUW7TbG</t>
  </si>
  <si>
    <t>Why Is Recognition Important to Employees (and Your Bottom Line)?</t>
  </si>
  <si>
    <t>why-is-recognition-important</t>
  </si>
  <si>
    <t>18VEVPqaY3y6wKr4t1kjMg</t>
  </si>
  <si>
    <t>How to Define and Implement an Employee Wellbeing Strategy</t>
  </si>
  <si>
    <t>employee-wellbeing-strategy</t>
  </si>
  <si>
    <t>7yy5KFTPJMQDxkAu8jKtES</t>
  </si>
  <si>
    <t>What is Inclusive Language in the Workplace? Examples, Steps, &amp; Strategies</t>
  </si>
  <si>
    <t>what-is-inclusive-language-in-the-workplace</t>
  </si>
  <si>
    <t>2pmkKbo6N5l6bgmzIoD5my</t>
  </si>
  <si>
    <t>Adapting to Change in the Workplace: Challenges and Strategies</t>
  </si>
  <si>
    <t>changing-workplace</t>
  </si>
  <si>
    <t>Change Management; Culture &amp; Leadership; Employee Experience; Engagement; HR Strategy; Performance</t>
  </si>
  <si>
    <t>3VDP5qHlzZs6uA8zvUuv6w</t>
  </si>
  <si>
    <t>Harmony &amp; Conflict: Why Healthy Workplaces Need Both</t>
  </si>
  <si>
    <t>harmony-conflict-why-healthy-workplaces-need-both</t>
  </si>
  <si>
    <t>Change Management; Culture &amp; Leadership; Employee Experience; Feedback; Performance</t>
  </si>
  <si>
    <t>70ZnVG2VkM4EbF9mHktlst</t>
  </si>
  <si>
    <t>10 Best Business Conferences in 2025 for Leadership, Management, and More</t>
  </si>
  <si>
    <t>business-conferences</t>
  </si>
  <si>
    <t>Culture &amp; Leadership; Employee Experience; Engagement; Future of Work; Recognition</t>
  </si>
  <si>
    <t>5LaCdUyE6314y0F94vUToD</t>
  </si>
  <si>
    <t>23 Core Company Values Examples to Guide and Shape Your Organization</t>
  </si>
  <si>
    <t>company-values-examples</t>
  </si>
  <si>
    <t>3bxtNviLIssHDe78wwgzZi</t>
  </si>
  <si>
    <t>58% of employees in Ireland use AI tools as part of their job</t>
  </si>
  <si>
    <t>58-of-employees-in-ireland-use-ai-tools-as-part-of-their-job</t>
  </si>
  <si>
    <t>AI; Employee Experience; Engagement; Technology &amp; AI; Wellbeing</t>
  </si>
  <si>
    <t>IFmJI1map2l4eoIMf7xfb</t>
  </si>
  <si>
    <t>How to Build a DEI Strategy</t>
  </si>
  <si>
    <t>dei-strategy</t>
  </si>
  <si>
    <t>W76CNC8KAgByFzfsmyIAi</t>
  </si>
  <si>
    <t>Human Workplace Index: Diversity, Equity, and Inclusion Efforts in the New Year</t>
  </si>
  <si>
    <t>hwi-diversity-equity-and-inclusion-efforts</t>
  </si>
  <si>
    <t>4zzVGyHlRgU67yWN3Ins4J</t>
  </si>
  <si>
    <t>How to Create a Feedback Culture That Drives Employee Performance and Development</t>
  </si>
  <si>
    <t>feedback-culture</t>
  </si>
  <si>
    <t>Company Culture; Culture &amp; Leadership; Employee Experience; Feedback; Performance</t>
  </si>
  <si>
    <t>2rHOLjBvYweYU08fQKgoPw</t>
  </si>
  <si>
    <t>What Are the Benefits of Employee Recognition?</t>
  </si>
  <si>
    <t>benefits-of-employee-recognition</t>
  </si>
  <si>
    <t>3Uk3OX1KkE8lQDl4fLyFP7</t>
  </si>
  <si>
    <t>Boosting Employee Engagement in Healthcare: Key to Enhanced Patient Care and Success</t>
  </si>
  <si>
    <t>employee-engagement-in-healthcare</t>
  </si>
  <si>
    <t>DEI &amp; Wellbeing; Employee Experience; Engagement; HR Strategy; Retention &amp; Turnover</t>
  </si>
  <si>
    <t>1IUgAqUnQ85Fj6l1enZcx8</t>
  </si>
  <si>
    <t>Why Physical Wellbeing at Work Matters</t>
  </si>
  <si>
    <t>physical-wellbeing-at-work</t>
  </si>
  <si>
    <t>6cwadKooxmIUpay6SUo6MN</t>
  </si>
  <si>
    <t>Cultural Competence in the Workplace: Strategies and Benefits</t>
  </si>
  <si>
    <t>cultural-competence-in-the-workplace</t>
  </si>
  <si>
    <t>5fJ2WfV2OA3WPI4HWkWppK</t>
  </si>
  <si>
    <t>Utilizing Measurable Employee Recognition Criteria to Transform Your Workplace</t>
  </si>
  <si>
    <t>5-criteria-to-measure-employee-recognition-programs</t>
  </si>
  <si>
    <t>GI6QhwpJpQAn8LUriSfWi</t>
  </si>
  <si>
    <t>What Is World Gratitude Day?</t>
  </si>
  <si>
    <t>what-is-world-gratitude-day</t>
  </si>
  <si>
    <t>5Z7Ft0LBv2JyfmX6IqKHe5</t>
  </si>
  <si>
    <t>back-to-basics-what-is-employee-experience</t>
  </si>
  <si>
    <t>3rUeYN9qb9UZXnsRbjklHX</t>
  </si>
  <si>
    <t>Recognizing Across Cultures: India</t>
  </si>
  <si>
    <t>recognizing-across-cultures-india</t>
  </si>
  <si>
    <t>4PTHrRTauiyfJQMAAZqipi</t>
  </si>
  <si>
    <t>37 Helpful Tips for Stronger Peer-to-Peer Recognition in the Workplace</t>
  </si>
  <si>
    <t>peer-to-peer-recognition</t>
  </si>
  <si>
    <t>63uFyM84RAvLgVUldT9ckz</t>
  </si>
  <si>
    <t>Introducing the New Workhuman Survey Report: The Great Resignation</t>
  </si>
  <si>
    <t>introducing-the-new-workhuman-survey-report-the-great-resignation</t>
  </si>
  <si>
    <t>Employee Experience; Engagement; Future of Work; Recognition; Retention &amp; Turnover; Wellbeing</t>
  </si>
  <si>
    <t>23u2qgXI8AUnhwnKkuDsBh</t>
  </si>
  <si>
    <t>Broadcasting Happiness by Michelle Gielan</t>
  </si>
  <si>
    <t>workhuman-book-club-broadcasting-happiness-by-michelle-gielan</t>
  </si>
  <si>
    <t>160eGYgj6vKMauXeyvWjoV</t>
  </si>
  <si>
    <t>How Crowdsourcing Changes the Game for Performance Management</t>
  </si>
  <si>
    <t>how-crowdsourcing-changes-the-game-for-performance-management</t>
  </si>
  <si>
    <t>Culture &amp; Leadership; Employee Experience; HR Strategy; Performance; Recognition; Team Building</t>
  </si>
  <si>
    <t>1OUGJwLY07fqDJJ4mpvPoR</t>
  </si>
  <si>
    <t>Human Workplace Index: The State of the Annual Review</t>
  </si>
  <si>
    <t>human-workplace-index-annual-review</t>
  </si>
  <si>
    <t>Employee Experience; Feedback; Future of Work; Performance; Retention &amp; Turnover</t>
  </si>
  <si>
    <t>3rQk6M0b9D7QjSOQlGcXiN</t>
  </si>
  <si>
    <t>One Year of the Human Workplace Index</t>
  </si>
  <si>
    <t>one-year-of-the-human-workplace-index</t>
  </si>
  <si>
    <t>DEI &amp; Wellbeing; Employee Experience; Engagement; DEI; Future of Work</t>
  </si>
  <si>
    <t>549uowAO17zNWeMcCLa4Rf</t>
  </si>
  <si>
    <t>Working Human: Autonomy Leads to Employee Engagement</t>
  </si>
  <si>
    <t>workhuman-human-autonomy-leads-to-employee-engagement</t>
  </si>
  <si>
    <t>5rWW4gT1GI2IEKjL8kYXlj</t>
  </si>
  <si>
    <t>Humans of HR: Meet Natalie Egan, CEO and founder of Translator</t>
  </si>
  <si>
    <t>humans-of-hr-meet-natalie-egan-ceo-and-founder-of-translator</t>
  </si>
  <si>
    <t>7fuaiqH0TEWOhwngfeUker</t>
  </si>
  <si>
    <t>Crisis Is the Great Revealer</t>
  </si>
  <si>
    <t>crisis-is-the-great-revealer</t>
  </si>
  <si>
    <t>Change Management; Company Culture; Culture &amp; Leadership; Employee Experience; Engagement; Future of Work; Remote Work</t>
  </si>
  <si>
    <t>7yIEOESpMBTOAKkVuYJU6F</t>
  </si>
  <si>
    <t>Key Takeaways from the Workhuman Live 2022 Executive Forum</t>
  </si>
  <si>
    <t>key-takeaways-from-the-workhuman-live-2022-executive-forum</t>
  </si>
  <si>
    <t>4x23wA24CakPNPWXVjJuCg</t>
  </si>
  <si>
    <t>3 Ways to Improve Manager Check-Ins</t>
  </si>
  <si>
    <t>3-ways-to-improve-manager-check-ins</t>
  </si>
  <si>
    <t>1Jv5SAYtnTQxNzseGjkYYz</t>
  </si>
  <si>
    <t>Human Workplace Index: Getting Real With DE&amp;I</t>
  </si>
  <si>
    <t>human-workplace-index-getting-real-with-de-i</t>
  </si>
  <si>
    <t>Appreciation; Company Culture; Culture &amp; Leadership; DEI &amp; Wellbeing; Employee Experience; Engagement; Feedback; DEI</t>
  </si>
  <si>
    <t>7ABfEL8DTHykRrhPYqvKbS</t>
  </si>
  <si>
    <t>Human Workplace Index – New Year, New Workplace Expectations</t>
  </si>
  <si>
    <t>human-workplace-index-new-year-new-workplace-expectations</t>
  </si>
  <si>
    <t>Hybrid &amp; Flexible Work; Company Culture; DEI &amp; Wellbeing; Employee Experience; Engagement; DEI; Future of Work; Remote Work</t>
  </si>
  <si>
    <t>64N9VMay8j844DY8wQlxUA</t>
  </si>
  <si>
    <t>Humans of HR: Meet Lars Schmidt, Founder of Amplify and #CoronavirusHR Crusader</t>
  </si>
  <si>
    <t>humans-of-hr-meet-lars-schmidt-founder-of-amplify-and-coronavirushr-crusader</t>
  </si>
  <si>
    <t>Culture &amp; Leadership; Employee Experience; Engagement; HR Strategy; Human Resources; Remote Work</t>
  </si>
  <si>
    <t>176Wp9zPip4DS06lQeZbcO</t>
  </si>
  <si>
    <t>Tanya M. Odom: Time to ‘Listen – and Listen Differently’</t>
  </si>
  <si>
    <t>tanya-odom-time-to-listen-and-listen-differently</t>
  </si>
  <si>
    <t>beBEmUqGSV4fE5q4qVzBV</t>
  </si>
  <si>
    <t>Building a Culture of Excellence in Healthcare: Q&amp;A with AtlantiCare’s Roseann Kobialka</t>
  </si>
  <si>
    <t>building-a-culture-of-excellence-in-healthcare-q-a-with-atlanticare-s-roseann-kobialka</t>
  </si>
  <si>
    <t>7GnXBheB2JgUGN4jXlW6At</t>
  </si>
  <si>
    <t>Leila Thomas and Jacquline Alcindor of Urban Synergy on Mentorship and Opportunity</t>
  </si>
  <si>
    <t>leila-thomas-and-jacquline-alcindor-of-urban-synergy-on-mentorship-and-opportunity</t>
  </si>
  <si>
    <t>1cifCcLJmnT0fFECpMyxxz</t>
  </si>
  <si>
    <t>Lars Schmidt on the Value of HR Open Source for All</t>
  </si>
  <si>
    <t>lars-schmidt-on-the-value-of-hr-open-source-for-all</t>
  </si>
  <si>
    <t>Company Culture; Culture &amp; Leadership; Employee Experience; Engagement; Feedback; Future of Work; Recognition</t>
  </si>
  <si>
    <t>3LZKGqOeXt2PlhUMQwqWhS</t>
  </si>
  <si>
    <t>The Advent of the “Social Workplace”</t>
  </si>
  <si>
    <t>the-advent-of-the-social-workplace</t>
  </si>
  <si>
    <t>3z9v2qjU5NCOfZp3Ni2cOF</t>
  </si>
  <si>
    <t>Chaz Bono’s Journey of Humanity &amp; Courage</t>
  </si>
  <si>
    <t>chaz-bono-s-journey-of-humanity-courage</t>
  </si>
  <si>
    <t>5roEDJrJVwbDfcFjh4FfpX</t>
  </si>
  <si>
    <t>Human Workplace Index: Shifting Workplace Priorities During Times of Uncertainty</t>
  </si>
  <si>
    <t>human-workplace-index-shifting-workplace-priorities-during-times-of-uncertainty</t>
  </si>
  <si>
    <t>Culture &amp; Leadership; Employee Experience; Engagement; Future of Work; HR Strategy; Performance; Recognition; Remote Work</t>
  </si>
  <si>
    <t>7pM3eEmVs8LFsMIQzRubqp</t>
  </si>
  <si>
    <t>What is a Human Application?</t>
  </si>
  <si>
    <t>what-is-a-human-application</t>
  </si>
  <si>
    <t>1CSVd7CUUKLAszgNa9iGWz</t>
  </si>
  <si>
    <t>Building a Culture of Connection: Citizens Q&amp;A (Part 2)</t>
  </si>
  <si>
    <t>building-a-culture-of-connection-citizens-q-a-part-2</t>
  </si>
  <si>
    <t>7oqKdE0dAy6CVUDpTjSWG0</t>
  </si>
  <si>
    <t>On Purpose and Thriving: Andy Swann Q+A (Part 1)</t>
  </si>
  <si>
    <t>on-purpose-and-thriving-andy-swann-q-a-part-1</t>
  </si>
  <si>
    <t>7dvdOkzeMrVLU9ngbiwqMb</t>
  </si>
  <si>
    <t>Top 5 Myths About the Future of Work Debunked</t>
  </si>
  <si>
    <t>top-5-myths-about-the-future-of-work-debunked</t>
  </si>
  <si>
    <t>Company Culture; Employee Experience; Engagement; Future of Work</t>
  </si>
  <si>
    <t>01DrfH4jnlWW4WXiH0RZm</t>
  </si>
  <si>
    <t>New Gallup Research on How to Design Recognition Programs That Drive Business Impact</t>
  </si>
  <si>
    <t>new-gallup-research-on-how-to-design-recognition-programs-that-drive-business-impact</t>
  </si>
  <si>
    <t>Company Culture; Culture &amp; Leadership; DEI &amp; Wellbeing; Employee Experience; HR Strategy; Performance; Recognition; Wellbeing</t>
  </si>
  <si>
    <t>5aW0dcFHSXBxHWKmeq1ibe</t>
  </si>
  <si>
    <t>What Does Gratitude Mean to Me?</t>
  </si>
  <si>
    <t>what-does-gratitude-mean-to-me</t>
  </si>
  <si>
    <t>6YWKNTDM1HISKXS6NDvTD0</t>
  </si>
  <si>
    <t>Another Side of Cy</t>
  </si>
  <si>
    <t>another-side-of-cy-2</t>
  </si>
  <si>
    <t>Experience; Future of Work</t>
  </si>
  <si>
    <t>35aev2OOJTySHNPk3ciluv</t>
  </si>
  <si>
    <t>Kate Bischoff and Heather Bussing on Harassment, Discrimination, and Belonging</t>
  </si>
  <si>
    <t>kate-bischoff-and-heather-bussing-on-harassment-discrimination-and-belonging</t>
  </si>
  <si>
    <t>2KW11s6QhL077PDSb81uv5</t>
  </si>
  <si>
    <t>What Is Company Culture If You Don’t Have an Office?</t>
  </si>
  <si>
    <t>what-is-company-culture-if-you-dont-have-an-office</t>
  </si>
  <si>
    <t>Hybrid &amp; Flexible Work; Company Culture; Culture &amp; Leadership; Remote Work</t>
  </si>
  <si>
    <t>5zkgi9GnQ14yrsSclcVBP6</t>
  </si>
  <si>
    <t>The Connection Between Mental Health and Diversity, Equity, and Inclusion</t>
  </si>
  <si>
    <t>the-connection-between-mental-health-and-diversity-equity-and-inclusion</t>
  </si>
  <si>
    <t>DEI &amp; Wellbeing; Employee Experience; Feedback; DEI; Wellbeing</t>
  </si>
  <si>
    <t>5Z6eHOsdXh38KDYr2YmvXK</t>
  </si>
  <si>
    <t>Human Workplace Index: 38% of Employees in Ireland Feel Invisible or Under-Appreciated at Work</t>
  </si>
  <si>
    <t>human-workplace-index-38-of-employees-in-ireland-feel-invisible-or-under-appreciated-at-work</t>
  </si>
  <si>
    <t>5ofux03GOhLbJnqSakiSry</t>
  </si>
  <si>
    <t>The Power of Perceived Value for Long-Term Retention</t>
  </si>
  <si>
    <t>the-power-of-perceived-value-for-long-term-retention</t>
  </si>
  <si>
    <t>Compensation &amp; Benefits; Employee Experience; HR Strategy; Recognition; Retention &amp; Turnover</t>
  </si>
  <si>
    <t>6jdGL4zGhnVmLbZ7eq2acf</t>
  </si>
  <si>
    <t>19 Unconscious Bias Examples in the Workplace</t>
  </si>
  <si>
    <t>bias-examples</t>
  </si>
  <si>
    <t>smQZlpVcUlYphAaVDmXiA</t>
  </si>
  <si>
    <t>The Power of Language: Shifting DEI Conversations to Promote a Workplace for All</t>
  </si>
  <si>
    <t>the-power-of-language-shifting-dei-conversations-to-promote-a-workplace-for-all</t>
  </si>
  <si>
    <t>5vwnPPgXQkY1N9KBAwuTAB</t>
  </si>
  <si>
    <t>Human Workplace Index: What’s Holding Women Back in Today’s Workplace</t>
  </si>
  <si>
    <t>human-workplace-index-what-s-holding-women-back-in-today-s-workplace</t>
  </si>
  <si>
    <t>7GFhXC2TeKIQOLqqWV5H6d</t>
  </si>
  <si>
    <t>Human Workplace Index: The Evolution of Mental Health and Wellbeing at Work</t>
  </si>
  <si>
    <t>human-workplace-index-the-evolution-of-mental-health-and-well-being-at-work</t>
  </si>
  <si>
    <t>1PZr9h9KWMgZQMJadMMZDk</t>
  </si>
  <si>
    <t>How to Promote Diversity and Inclusion in the Workplace</t>
  </si>
  <si>
    <t>how-to-promote-diversity-and-inclusion-in-the-workplace</t>
  </si>
  <si>
    <t>2wMo4usHNTNWpIXAPjVJeV</t>
  </si>
  <si>
    <t>Why Employee Appreciation Matters More Than Ever</t>
  </si>
  <si>
    <t>why-employee-appreciation-matters-more-than-ever</t>
  </si>
  <si>
    <t>3Z8BAFvojTWKp3ZrO7K1KJ</t>
  </si>
  <si>
    <t>Career Milestones: Elevating Employee Engagement and Cultivating a Culture of Celebration</t>
  </si>
  <si>
    <t>back-to-basics-what-are-career-milestones</t>
  </si>
  <si>
    <t>2kll8KW6w6nQSE3QkhZAZH</t>
  </si>
  <si>
    <t>Human Workplace Index: Lowering the Stress Threshold at Work</t>
  </si>
  <si>
    <t>human-workplace-index-lowering-the-stress-threshold-at-work</t>
  </si>
  <si>
    <t>Culture &amp; Leadership; DEI &amp; Wellbeing; Employee Experience; Engagement; Recognition; Wellbeing</t>
  </si>
  <si>
    <t>5iyXO3Ect4nundjyrSuNA9</t>
  </si>
  <si>
    <t>The Bombas Story: Changing the World, One Sock at a Time</t>
  </si>
  <si>
    <t>the-bombas-story-changing-the-world-one-sock-at-a-time</t>
  </si>
  <si>
    <t>1U2OLqnaaGb3z5sE8Vvb2P</t>
  </si>
  <si>
    <t xml:space="preserve">Over 1 in 3 UK workers admit to ‘pretend productivity’ amidst always-on culture and need for work-life balance </t>
  </si>
  <si>
    <t>over-1-in-3-uk-workers-admit-to-pretend-productivity-amidst-always-on-culture-and-need-for-work-life-balance</t>
  </si>
  <si>
    <t>Culture &amp; Leadership; Employee Experience; Engagement; Wellbeing</t>
  </si>
  <si>
    <t>5DbBW4bLZbGgy96B9UJS6c</t>
  </si>
  <si>
    <t>How to Develop Leaders at Your Organization</t>
  </si>
  <si>
    <t>how-to-develop-leaders</t>
  </si>
  <si>
    <t>Culture &amp; Leadership; Employee Experience; HR Strategy; Performance; Recognition</t>
  </si>
  <si>
    <t>53XQruEGwdwjAV2FO7qEtK</t>
  </si>
  <si>
    <t>Over a third of Irish employees admit to faking activity at work, driven by desire for a better work-life balance</t>
  </si>
  <si>
    <t>over-a-third-of-irish-employees-admit-to-faking-activity</t>
  </si>
  <si>
    <t>5cRmu0d6Wl1rBt9g5AVDjI</t>
  </si>
  <si>
    <t>How to Create a Positive Service Climate for Customer Satisfaction</t>
  </si>
  <si>
    <t>how-to-create-a-positive-service-climate-for-customer-satisfaction</t>
  </si>
  <si>
    <t>6JXXuxvvk9pL2SJPt4J7TO</t>
  </si>
  <si>
    <t>Career Advancement: How to Support Employee Growth</t>
  </si>
  <si>
    <t>career-advancement</t>
  </si>
  <si>
    <t>4psS3Kh7tvKevVT6u8umC</t>
  </si>
  <si>
    <t>Kindness Always Wins in the Workplace (Cue Dan Levy)</t>
  </si>
  <si>
    <t>kindness-always-wins-in-the-workplace-cue-dan-levy</t>
  </si>
  <si>
    <t>Culture &amp; Leadership; DEI &amp; Wellbeing; Employee Experience; DEI; Recognition</t>
  </si>
  <si>
    <t>4RLXVosSFvodXUvSY5rly5</t>
  </si>
  <si>
    <t>Why Managers Fail to Recognize Employee Contributions</t>
  </si>
  <si>
    <t>why-managers-fail-to-recognize-employee-contributions</t>
  </si>
  <si>
    <t>h6C5wTui8TKBxmsxIiu5n</t>
  </si>
  <si>
    <t>KeyAnna Schmiedl on Culture Work, Word Choice, and Diving Into the Deep End of Data</t>
  </si>
  <si>
    <t>keyanna-schmiedl-on-culture-work-word-choice-and-diving-into-the-deep-end-of-data</t>
  </si>
  <si>
    <t>4yBdjPIj29L2686x0FKOTE</t>
  </si>
  <si>
    <t>Smiling, and Other Simple Ways to Show You Care</t>
  </si>
  <si>
    <t>smiling-and-other-simple-ways-to-show-you-care</t>
  </si>
  <si>
    <t>Company Culture; Culture &amp; Leadership; Employee Experience; Experience; Feedback; Recognition</t>
  </si>
  <si>
    <t>3uJSQhcQBePLLjSTrj2RHv</t>
  </si>
  <si>
    <t>On Appreciation, Recognition &amp; WorkHuman: Q&amp;A with Tim Sackett</t>
  </si>
  <si>
    <t>on-appreciation-recognition-workhuman-q-a-with-tim-sackett</t>
  </si>
  <si>
    <t>5kPtRvX5gJH8njqNw9xQ5N</t>
  </si>
  <si>
    <t>Human Workplace Index: Women in the Workplace</t>
  </si>
  <si>
    <t>human-workplace-index-women-in-the-workplace</t>
  </si>
  <si>
    <t>5IqRVrzxL501CJhwmGyYvo</t>
  </si>
  <si>
    <t>The Future of Total Rewards: Exclusive Interview With Peter Newhouse</t>
  </si>
  <si>
    <t>the-future-of-total-rewards-exclusive-interview-with-peter-newhouse</t>
  </si>
  <si>
    <t>Compensation &amp; Benefits; Employee Experience; Feedback; HR Strategy</t>
  </si>
  <si>
    <t>5H7Roj208n0S5qnKITnhbv</t>
  </si>
  <si>
    <t>Introducing Workhuman iQ – The Humans Behind the Data</t>
  </si>
  <si>
    <t>introducing-workhuman-iq-the-humans-behind-the-data</t>
  </si>
  <si>
    <t>People Analytics; Company Culture; Culture &amp; Leadership; Employee Experience; Engagement; Future of Work; Recognition; Technology &amp; AI</t>
  </si>
  <si>
    <t>1c0mWo7SeROF9D01fizk0S</t>
  </si>
  <si>
    <t>Human Workplace Index: The Price of Invisibility</t>
  </si>
  <si>
    <t>human-workplace-index-the-price-of-invisibility</t>
  </si>
  <si>
    <t>7E1dxmTxRk72lBBoY9Gnc5</t>
  </si>
  <si>
    <t>Gifts for Remote Employees: 31 Thoughtful, Affordable Ideas</t>
  </si>
  <si>
    <t>gifts-for-remote-employees</t>
  </si>
  <si>
    <t>Appreciation; Culture &amp; Leadership; Employee Experience; Engagement; Remote Work; Team Building</t>
  </si>
  <si>
    <t>h13SWbeWtL7tNhdYsXWzp</t>
  </si>
  <si>
    <t>The Benefits of Wellness Programs: How Improving Employee Wellness Helps Organizations Thrive</t>
  </si>
  <si>
    <t>benefits-of-wellness-programs</t>
  </si>
  <si>
    <t>2wxpnkpse0R8t99RSRgKmu</t>
  </si>
  <si>
    <t>A Modern Performance Management Model: How Organon Reimagined Their Framework For Success</t>
  </si>
  <si>
    <t>performance-management-model</t>
  </si>
  <si>
    <t>Hybrid &amp; Flexible Work; Company Culture; Culture &amp; Leadership; Employee Experience; Engagement; HR Strategy; Performance; Remote Work</t>
  </si>
  <si>
    <t>5zFphAvMBAHnSap66FePci</t>
  </si>
  <si>
    <t>5 Ways to Turn Employee Conflict into a Good Thing</t>
  </si>
  <si>
    <t>5-ways-to-turn-employee-conflict-into-a-good-thing</t>
  </si>
  <si>
    <t>Change Management; Company Culture; Culture &amp; Leadership; Employee Experience; Engagement; Feedback</t>
  </si>
  <si>
    <t>2LPvzsEF5MrHi7VD0K17R</t>
  </si>
  <si>
    <t>Active Allyship: Pronouns for Building Belonging</t>
  </si>
  <si>
    <t>active-allyship-pronouns-for-building-belonging</t>
  </si>
  <si>
    <t>227kyJMeQxH3J30dgGjpGm</t>
  </si>
  <si>
    <t>7 Tips to Prevent Loneliness – the New Workplace Crisis</t>
  </si>
  <si>
    <t>7-tips-to-prevent-loneliness-the-new-workplace-crisis</t>
  </si>
  <si>
    <t>6jtQRsEwyHiloArLoHHGrJ</t>
  </si>
  <si>
    <t>4 Tips to Keep the Human in Hybrid Work</t>
  </si>
  <si>
    <t>4-tips-to-keep-the-human-in-hybrid-work</t>
  </si>
  <si>
    <t>55idRPJVY8dHPyWGczAzUT</t>
  </si>
  <si>
    <t>What is the Incentive Theory of Motivation?</t>
  </si>
  <si>
    <t>incentive-theory-of-motivation</t>
  </si>
  <si>
    <t>1OyptoPEVS1eiHWj8O4LAI</t>
  </si>
  <si>
    <t>What is an Employee Benefits Program and How Do You Create One?</t>
  </si>
  <si>
    <t>employee-benefits-program</t>
  </si>
  <si>
    <t>Compensation &amp; Benefits; Employee Experience; HR Strategy; Retention &amp; Turnover; Wellbeing</t>
  </si>
  <si>
    <t>1XT6gUQgq0Cle37TPBq79f</t>
  </si>
  <si>
    <t>Human Workplace Index – Workplace Expectations for the Summer Months</t>
  </si>
  <si>
    <t>human-workplace-index-workplace-expectations-for-the-summer-months</t>
  </si>
  <si>
    <t>Hybrid &amp; Flexible Work; Culture &amp; Leadership; Employee Experience; Engagement; Recognition; Remote Work</t>
  </si>
  <si>
    <t>npqDCTDOJgVtQYaeK4cJO</t>
  </si>
  <si>
    <t>I am a Special Snowflake</t>
  </si>
  <si>
    <t>i-am-a-special-snowflake</t>
  </si>
  <si>
    <t>1tVYEP135JnOtJxYZxfZDr</t>
  </si>
  <si>
    <t>Bringing Recognition to Real Estate: Minto Group’s Story</t>
  </si>
  <si>
    <t>bringing-recognition-to-real-estate-minto-group-s-story</t>
  </si>
  <si>
    <t>5CXswtnaOgzQQI9xRVJVgW</t>
  </si>
  <si>
    <t>Why You Need to Prioritize Employee Wellness in 2020</t>
  </si>
  <si>
    <t>why-you-need-to-prioritize-employee-wellness-in-2020</t>
  </si>
  <si>
    <t>Culture &amp; Leadership; DEI &amp; Wellbeing; Employee Experience; Engagement; HR Strategy; Human Resources; Team Building; Wellbeing</t>
  </si>
  <si>
    <t>2PAbvntesbqtfW7Wt34QZ7</t>
  </si>
  <si>
    <t>Hacking the Management Model: Q+A with Dr. Gary Hamel</t>
  </si>
  <si>
    <t>hacking-the-management-model-q-a-with-dr-gary-hamel-part-2</t>
  </si>
  <si>
    <t>Change Management; Culture &amp; Leadership; Future of Work; Skills &amp; Upskilling; HR Strategy</t>
  </si>
  <si>
    <t>3LtC9RdVEUJW4uQeJx2FBk</t>
  </si>
  <si>
    <t>The Future of Diversity, Equity, and Inclusion</t>
  </si>
  <si>
    <t>the-future-of-diversity-equity-and-inclusion</t>
  </si>
  <si>
    <t>3Zy5Pu8T7c5z5o1jSotvv2</t>
  </si>
  <si>
    <t>Michelle Obama Builds on Storytelling Theme at Grammys</t>
  </si>
  <si>
    <t>michelle-obama-builds-on-storytelling-theme-at-grammys</t>
  </si>
  <si>
    <t>6jW2QcCJGwJQnmjB1xKTi2</t>
  </si>
  <si>
    <t>Brittany J. Harris: Embedding Justice Into Diversity, Equity, and Inclusion</t>
  </si>
  <si>
    <t>brittany-j-harris-embedding-justice-into-diversity-equity-and-inclusion</t>
  </si>
  <si>
    <t>1SpkaN2SggYSzmWMqzQvSZ</t>
  </si>
  <si>
    <t>The Best Workday Integration You Never Knew About</t>
  </si>
  <si>
    <t>the-best-workday-integration-you-never-knew-about</t>
  </si>
  <si>
    <t>Employee Experience; Future of Work; HR Strategy; Performance; Recognition; Technology &amp; AI</t>
  </si>
  <si>
    <t>43CN8ji8kDGVGJ5ig3ewob</t>
  </si>
  <si>
    <t>The Slow-Motion Revolution in Performance Management</t>
  </si>
  <si>
    <t>the-slow-motion-revolution-in-performance-management</t>
  </si>
  <si>
    <t>Culture &amp; Leadership; Employee Experience; Feedback; HR Strategy; Performance</t>
  </si>
  <si>
    <t>776eKp1Q1bbhkbUWGr12HM</t>
  </si>
  <si>
    <t>Promoting Safe Behavior With Safety Incentive Programs and Recognition</t>
  </si>
  <si>
    <t>promoting-safe-behavior-with-safety-incentive-programs-and-recognition</t>
  </si>
  <si>
    <t>2Cuh3oM0ycu1pH7phIiYUd</t>
  </si>
  <si>
    <t>HR's Call to Action: Gary Hamel Interview (Part 2)</t>
  </si>
  <si>
    <t>hrs-call-to-action-gary-hamel-interview-part-2</t>
  </si>
  <si>
    <t>KwMezzl7H2i7O1hx2NtBP</t>
  </si>
  <si>
    <t>Dr. Martin Luther King Jr. Day: Honoring His Legacy</t>
  </si>
  <si>
    <t>dr-martin-luther-king-jr-day-honoring-his-legacy</t>
  </si>
  <si>
    <t>6MqcxCitWJSMjOG0wzacNg</t>
  </si>
  <si>
    <t>Josh Bersin and the 'Big HR Reset'</t>
  </si>
  <si>
    <t>josh-bersin-and-the-big-hr-reset</t>
  </si>
  <si>
    <t>Culture &amp; Leadership; Employee Experience; Experience; Remote Work; Team Building; Wellbeing</t>
  </si>
  <si>
    <t>11gaHEwOcH2Tl3aqE7Svgf</t>
  </si>
  <si>
    <t>Humans of HR: the gratitude effect</t>
  </si>
  <si>
    <t>humans-of-hr-the-gratitude-effect</t>
  </si>
  <si>
    <t>2oekr4QjG5UED47mFhrsaL</t>
  </si>
  <si>
    <t>Paul Francisco: Pushing the Needle Toward Equity</t>
  </si>
  <si>
    <t>paul-francisco-pushing-the-needle-toward-equity</t>
  </si>
  <si>
    <t>1yinIh8GxdSGZzb326pHxK</t>
  </si>
  <si>
    <t>Compassion: A New Management Imperative – Part 1</t>
  </si>
  <si>
    <t>compassion-a-new-management-imperative-part-1</t>
  </si>
  <si>
    <t>Culture &amp; Leadership; Employee Experience; Wellbeing</t>
  </si>
  <si>
    <t>469n0uLRzsZ21K8zoi60Nl</t>
  </si>
  <si>
    <t>The Human Workplace: Good for Humans, Good for Business</t>
  </si>
  <si>
    <t>the-human-workplace-good-for-humans-good-for-business</t>
  </si>
  <si>
    <t>1gs4JVXYOAPGcYyUg7RXpB</t>
  </si>
  <si>
    <t>Humans of HR: Meet Sharlyn Lauby, HR Consultant &amp; Publisher, HR Bartender</t>
  </si>
  <si>
    <t>humans-of-hr-meet-sharlyn-lauby-hr-consultant-publisher-hr-bartender</t>
  </si>
  <si>
    <t>Culture &amp; Leadership; Employee Experience; Engagement; Feedback; HR Strategy</t>
  </si>
  <si>
    <t>5K9jn6n0fjYoV2YcIL665P</t>
  </si>
  <si>
    <t>Courage at Work: Lessons from Brené Brown</t>
  </si>
  <si>
    <t>courage-at-work-lessons-from-brene-brown</t>
  </si>
  <si>
    <t>Culture &amp; Leadership; DEI &amp; Wellbeing; Employee Experience; Engagement; DEI; Future of Work</t>
  </si>
  <si>
    <t>4xxc8SQH82eEACrIMVNAeW</t>
  </si>
  <si>
    <t>Your Action Plan for Pay and Performance Management in an Agile World</t>
  </si>
  <si>
    <t>your-action-plan-for-pay-and-performance-management-in-an-agile-world</t>
  </si>
  <si>
    <t>Culture &amp; Leadership; Employee Experience; Engagement; Future of Work; HR Strategy; Performance; Recognition</t>
  </si>
  <si>
    <t>2UBko5MlmDjgsxuxpaRwkR</t>
  </si>
  <si>
    <t>Humans of HR: Meet Robin Schooling, managing partner of HR and people strategy at Peridus Group</t>
  </si>
  <si>
    <t>humans-of-hr-meet-robin-schooling-managing-partner-of-hr-and-people-strategy-at-peridus-group</t>
  </si>
  <si>
    <t>5XAhNMSQ1avRb3VT2opLGS</t>
  </si>
  <si>
    <t>Nataly Kogan on Bouncing Back from Burnout and Being the Editor of Your Thoughts</t>
  </si>
  <si>
    <t>nataly-kogan-on-bouncing-back-from-burnout-and-being-the-editor-of-your-thoughts</t>
  </si>
  <si>
    <t>Burnout; DEI &amp; Wellbeing; Employee Experience; Engagement; Wellbeing</t>
  </si>
  <si>
    <t>5qdWkcmvk0wQB4UUNvTcSY</t>
  </si>
  <si>
    <t>How to Get 100% Participation and a Committed Team</t>
  </si>
  <si>
    <t>how-to-get-100-participation-and-a-committed-team</t>
  </si>
  <si>
    <t>7A77Q48Dy9oiGD1y911V75</t>
  </si>
  <si>
    <t>Culture of Recognition: What Is It and How Can You Create It?</t>
  </si>
  <si>
    <t>culture-of-recognition</t>
  </si>
  <si>
    <t>3QlnRqB6BRIG9kTWAV2sUW</t>
  </si>
  <si>
    <t>Human Workplace Index: Employee Benefits for an Evolving Workplace</t>
  </si>
  <si>
    <t>human-workplace-index-employee-benefits</t>
  </si>
  <si>
    <t>Compensation &amp; Benefits; Employee Experience; Engagement; HR Strategy; Wellbeing</t>
  </si>
  <si>
    <t>2tyOUkPtdvwteTdfgPvDI2</t>
  </si>
  <si>
    <t>Building Culture From the Ground Up at Organon</t>
  </si>
  <si>
    <t>building-culture-from-the-ground-up-at-organon</t>
  </si>
  <si>
    <t>Appreciation; Company Culture; Culture &amp; Leadership; Employee Experience; Feedback; Recognition</t>
  </si>
  <si>
    <t>56G6XYrMmAbeHXl45Tq6s6</t>
  </si>
  <si>
    <t>A Brief History of Bureaucratic and Organizational Structure with Gary Hamel</t>
  </si>
  <si>
    <t>a-brief-history-of-bureaucracy-with-gary-hamel</t>
  </si>
  <si>
    <t>5VMjKGbrWIhVji0RpBrb7i</t>
  </si>
  <si>
    <t>Do you “Dare to Lead?” Brené Brown Shows the Way</t>
  </si>
  <si>
    <t>do-you-dare-to-lead-brene-brown-shows-the-way-2</t>
  </si>
  <si>
    <t>Culture &amp; Leadership; DEI &amp; Wellbeing; Employee Experience; Feedback; DEI; Team Building</t>
  </si>
  <si>
    <t>52hLmGCJO7Eu7ziDyeinaZ</t>
  </si>
  <si>
    <t>Q&amp;A with Kim Scott: How to Build a Radically Candid Culture of Feedback</t>
  </si>
  <si>
    <t>q-a-with-kim-scott-how-to-build-a-radically-candid-culture-of-feedback</t>
  </si>
  <si>
    <t>6DqxchPU89LU7wdGfG5mg6</t>
  </si>
  <si>
    <t>Time to Get Real with Rewards</t>
  </si>
  <si>
    <t>time-to-get-real-with-rewards</t>
  </si>
  <si>
    <t>Compensation &amp; Benefits; Employee Experience; HR Strategy; Performance</t>
  </si>
  <si>
    <t>3ODQDvzOpkLY04dK4XpObQ</t>
  </si>
  <si>
    <t>The Cure for Stupidity by Eric M. Bailey</t>
  </si>
  <si>
    <t>workhuman-book-club-the-cure-for-stupidity-by-eric-m-bailey</t>
  </si>
  <si>
    <t>Communication &amp; Media; Employee Experience; Engagement; Feedback</t>
  </si>
  <si>
    <t>1oD95e8WQETpWJRBlTNA5Y</t>
  </si>
  <si>
    <t>How Toxic Workplaces Hurt Workers and Your Bottom Line</t>
  </si>
  <si>
    <t>how-workplace-hurt-workers</t>
  </si>
  <si>
    <t>Company Culture; Culture &amp; Leadership; Employee Experience; Engagement; Feedback; HR Strategy; Retention &amp; Turnover</t>
  </si>
  <si>
    <t>1Igcu0ByyLCm0qQ8XLedxt</t>
  </si>
  <si>
    <t>3 Employee Rewards and Recognition Program Strategies for the Human Workplace</t>
  </si>
  <si>
    <t>employee-rewards-recognition-program</t>
  </si>
  <si>
    <t>5WFvNl914YSF5BI7eSd6Ol</t>
  </si>
  <si>
    <t>Lisa Ling to Join Workhuman Live Online Oct. 22</t>
  </si>
  <si>
    <t>lisa-ling-to-join-workhuman-live-online-oct-22</t>
  </si>
  <si>
    <t>Communication &amp; Media; Culture &amp; Leadership; Employee Experience</t>
  </si>
  <si>
    <t>3yOQha3M2sMaMK145eX6NX</t>
  </si>
  <si>
    <t>A New Standard for Workplace Culture: An Intersectional Approach to Women Thriving at Work</t>
  </si>
  <si>
    <t>a-new-standard-for-workplace-culture-an-intersectional-approach-to-women-thriving-at-work</t>
  </si>
  <si>
    <t>Company Culture; Culture &amp; Leadership; DEI &amp; Wellbeing; Employee Experience; DEI; Recognition; Wellbeing</t>
  </si>
  <si>
    <t>5gGIkBiV6FY7uc78Pzv9jJ</t>
  </si>
  <si>
    <t>Human Workplace Index: Bolstering Support for Parents</t>
  </si>
  <si>
    <t>human-workplace-index-bolstering-support-for-parents</t>
  </si>
  <si>
    <t>Company Culture; Culture &amp; Leadership; DEI &amp; Wellbeing; Employee Experience; HR Strategy; Recognition; Retention &amp; Turnover; Wellbeing</t>
  </si>
  <si>
    <t>4CksmrCzclHmHdIDjkOIUN</t>
  </si>
  <si>
    <t>Listen to Workhuman on the Gallup Podcast</t>
  </si>
  <si>
    <t>listen-to-workhuman-on-the-gallup-podcast</t>
  </si>
  <si>
    <t>2CRBgJcXI2YhgHtsrygwnK</t>
  </si>
  <si>
    <t>4 Tips for Any Company to Find Budget for Recognition</t>
  </si>
  <si>
    <t>4-tips-for-any-company-to-find-budget-for-recognition</t>
  </si>
  <si>
    <t>Executives &amp; Leadership; Finance &amp; Procurement; People Leaders</t>
  </si>
  <si>
    <t>2HRgjuxkgK3cxVFgq61172</t>
  </si>
  <si>
    <t>Is HR an Art or a Science?</t>
  </si>
  <si>
    <t>is-hr-an-art-or-a-science</t>
  </si>
  <si>
    <t>Company Culture; Culture &amp; Leadership; Employee Experience; HR Strategy; Human Resources; Recognition</t>
  </si>
  <si>
    <t>3jUsCK24QmYBowDnOYGjHy</t>
  </si>
  <si>
    <t>Guest Blog: Ritz-Carlton Service on a Ritz Cracker Budget</t>
  </si>
  <si>
    <t>guest-blog-ritz-carlton-service-on-a-ritz-cracker-budget</t>
  </si>
  <si>
    <t>1PYOX1RfyHeiV5qAowKCJY</t>
  </si>
  <si>
    <t>7 Reasons Why Dan Levy Is Our Kind of Human</t>
  </si>
  <si>
    <t>7-reasons-why-dan-levy-is-our-kind-of-human</t>
  </si>
  <si>
    <t>Appreciation; Company Culture; Culture &amp; Leadership; DEI &amp; Wellbeing; Employee Experience; DEI</t>
  </si>
  <si>
    <t>Stxvr9FQ5reM6QE86JA3w</t>
  </si>
  <si>
    <t>The Rising Role of Employee Resource Groups (ERGs)</t>
  </si>
  <si>
    <t>employee-resource-groups-ergs</t>
  </si>
  <si>
    <t>Company Culture; Culture &amp; Leadership; DEI &amp; Wellbeing; Employee Experience; DEI; HR Strategy; Human Resources; Recognition</t>
  </si>
  <si>
    <t>IcT5hdoEa5AfmaaxSfnUI</t>
  </si>
  <si>
    <t>How to Be an Inclusive Leader by Jennifer Brown</t>
  </si>
  <si>
    <t>workhuman-book-club-how-to-be-an-inclusive-leader-by-jennifer-brown</t>
  </si>
  <si>
    <t>23XXSZmi63LUX4tcxQVaNx</t>
  </si>
  <si>
    <t>Malcolm Gladwell on the Changing Workplace, a New Labor Market, and a Case for Fewer Meetings</t>
  </si>
  <si>
    <t>malcolm-gladwell-on-the-changing-workplace-a-new-labor-market-and-a-case-for-fewer-meetings</t>
  </si>
  <si>
    <t>1KrUrR6QrJWQLQYYlcNKP2</t>
  </si>
  <si>
    <t>Teams are Key to Organizational Progress: Q&amp;A with Amy Edmondson</t>
  </si>
  <si>
    <t>teams-are-key-to-organizational-progress-q-a-with-amy-edmondson</t>
  </si>
  <si>
    <t>3UWJw0VYlF4l3BXwDndSC3</t>
  </si>
  <si>
    <t>Team Awards: The Perfect Gift for Your Team</t>
  </si>
  <si>
    <t>team-awards-the-perfect-gift-for-your-team</t>
  </si>
  <si>
    <t>7u9mRVha6qCcajW2I50cB1</t>
  </si>
  <si>
    <t>Human Workplace Index: Mid-Year Pulse Check</t>
  </si>
  <si>
    <t>human-workplace-index-mid-year-pulse-check</t>
  </si>
  <si>
    <t>Employee Experience; Engagement; Future of Work; Recognition; Wellbeing</t>
  </si>
  <si>
    <t>6wChVCIx5xUW73SdIQ8djL</t>
  </si>
  <si>
    <t>Jason Averbook: Time to 'Unlearn' the Old Ways of Doing HR</t>
  </si>
  <si>
    <t>jason-averbook-time-to-unlearn-the-old-ways-of-doing-hr</t>
  </si>
  <si>
    <t>Company Culture; Culture &amp; Leadership; Employee Experience; Engagement; Future of Work; HR Strategy; Human Resources; Remote Work</t>
  </si>
  <si>
    <t>ksiRwiFob2hUgzHnVqCDT</t>
  </si>
  <si>
    <t>What Is the Human Workplace?</t>
  </si>
  <si>
    <t>what-is-the-human-workplace</t>
  </si>
  <si>
    <t>Culture &amp; Leadership; DEI &amp; Wellbeing; Employee Experience; Engagement; Future of Work; Recognition</t>
  </si>
  <si>
    <t>7HJNRvWn8yzYJIKukZnspb</t>
  </si>
  <si>
    <t>The Rope: Interview at the National Museum of African American History and Culture</t>
  </si>
  <si>
    <t>the-rope-interview-at-the-national-museum-of-african-american-history-and-culture</t>
  </si>
  <si>
    <t>723QNja2zimWXriJKIdfMM</t>
  </si>
  <si>
    <t>Introducing the New Workhuman Survey Report: The State of Human Connection at Work</t>
  </si>
  <si>
    <t>introducing-the-new-workhuman-survey-report-the-state-of-human-connection-at-work</t>
  </si>
  <si>
    <t>DEI &amp; Wellbeing; Employee Experience; Engagement; Future of Work; Recognition; Wellbeing</t>
  </si>
  <si>
    <t>1sAp2oBQv8FJu525sWTQcD</t>
  </si>
  <si>
    <t>Working Human Is Even Easier with Workhuman Integrations</t>
  </si>
  <si>
    <t>working-human-is-even-easier-with-workhuman-integrations</t>
  </si>
  <si>
    <t>Culture &amp; Leadership; Employee Experience; Engagement; HR Strategy; Performance; Recognition; Remote Work</t>
  </si>
  <si>
    <t>5mFPN1V2SOeewamruwKMl7</t>
  </si>
  <si>
    <t>Understanding Leadership through Biology: Interview with Dr. David Rock</t>
  </si>
  <si>
    <t>understanding-leadership-through-biology-interview-with-dr-david-rock</t>
  </si>
  <si>
    <t>4YjplyWJe46HnKGMpLpl15</t>
  </si>
  <si>
    <t>2022 Trends: Organizations Are Now Required to Care for Their Humans – and the Community</t>
  </si>
  <si>
    <t>2022-trends-organizations-are-now-required-to-care-for-their-humans-and-the-community</t>
  </si>
  <si>
    <t>7p4lrlr2qhkWmdb3ZjAcDP</t>
  </si>
  <si>
    <t>How to Build an Anti-Racist Company: 4 Expert Perspectives From Quartz at Work's Panel</t>
  </si>
  <si>
    <t>how-to-build-an-anti-racist-company-4-expert-perspectives-from-quartz-at-works-panel</t>
  </si>
  <si>
    <t>j8ZNwsvuhKbE3wKwsVVCP</t>
  </si>
  <si>
    <t>Human Workplace Index: Looking Back to Plan Forward</t>
  </si>
  <si>
    <t>hwi-looking-back-to-plan-forward</t>
  </si>
  <si>
    <t>Appreciation; Employee Experience; Engagement; Future of Work; HR Strategy; Recognition; Retention &amp; Turnover</t>
  </si>
  <si>
    <t>6Bk24R4ILJUe2xK13tnwag</t>
  </si>
  <si>
    <t>Comprehensive Guide to Bereavement Leave Policies and Usage</t>
  </si>
  <si>
    <t>bereavement-leave</t>
  </si>
  <si>
    <t>DEI &amp; Wellbeing; HR Strategy; Human Resources; Wellbeing</t>
  </si>
  <si>
    <t>226cvjxRIilc2HQFwOCunu</t>
  </si>
  <si>
    <t>CECP Certification and Benefits</t>
  </si>
  <si>
    <t>cecp-certification</t>
  </si>
  <si>
    <t>Compensation &amp; Benefits; Employee Experience; HR Strategy; Recognition</t>
  </si>
  <si>
    <t>768q7aiImxZGtTJzoY8uug</t>
  </si>
  <si>
    <t>40 Employee of the Month Ideas for a Successful Program</t>
  </si>
  <si>
    <t>employee-of-the-month-ideas</t>
  </si>
  <si>
    <t>tUWOzU2ThNKGaWhFzBjHD</t>
  </si>
  <si>
    <t>How To Foster Transparency in Communication in the Workplace</t>
  </si>
  <si>
    <t>transparency-in-communication</t>
  </si>
  <si>
    <t>2AdytYwf2GlHAwlHc1bD5R</t>
  </si>
  <si>
    <t>Your Action Plan for the Next Horizon of People Practices</t>
  </si>
  <si>
    <t>new-ways-of-working</t>
  </si>
  <si>
    <t>Company Culture; Culture &amp; Leadership; Employee Experience; Engagement; Future of Work; HR Strategy; Human Resources; Performance</t>
  </si>
  <si>
    <t>12kRU6eHRIPa7hQULpKluo</t>
  </si>
  <si>
    <t>Bureaucracy vs. Humanocracy: Interview with Gary Hamel (Part 1)</t>
  </si>
  <si>
    <t>bureaucracy-vs-humanocracy-interview-with-gary-hamel-part-1</t>
  </si>
  <si>
    <t>Company Culture; Culture &amp; Leadership; Employee Experience; Engagement; Future of Work</t>
  </si>
  <si>
    <t>kYmDgoPaqz4mfbkkyVgm8</t>
  </si>
  <si>
    <t>Why Human Moments That Matter Are So Important ... Right Now</t>
  </si>
  <si>
    <t>why-human-moments-that-matter-are-so-important-right-now</t>
  </si>
  <si>
    <t>6YfmmflZbsWTXUPaU6XtPM</t>
  </si>
  <si>
    <t>Why the Future Isn’t as Scary as You May Think</t>
  </si>
  <si>
    <t>why-the-future-isn-t-as-scary-as-you-may-think</t>
  </si>
  <si>
    <t>yfwOwMQMpt0OajuLQr5fL</t>
  </si>
  <si>
    <t>CHRO Town Hall: A Call for DEI Leadership</t>
  </si>
  <si>
    <t>chro-town-hall-a-call-for-dei-leadership</t>
  </si>
  <si>
    <t>Company Culture; Culture &amp; Leadership; DEI &amp; Wellbeing; Employee Experience; DEI; HR Strategy; Performance; Recognition</t>
  </si>
  <si>
    <t>zs9BUKcJnSiyTuSFyODnV</t>
  </si>
  <si>
    <t>Eric Mosley: Combatting the Great Resignation With Employee Connection</t>
  </si>
  <si>
    <t>eric-mosley-combatting-the-great-resignation-with-employee-connection</t>
  </si>
  <si>
    <t>Company Culture; Culture &amp; Leadership; Employee Experience; HR Strategy; Recognition; Retention &amp; Turnover</t>
  </si>
  <si>
    <t>5B6omfKVyQrWg7zww4CBaZ</t>
  </si>
  <si>
    <t>HR’s Role in the Post-Bureaucratic Organization</t>
  </si>
  <si>
    <t>hr-s-role-in-the-post-bureaucratic-organization</t>
  </si>
  <si>
    <t>Change Management; Culture &amp; Leadership; Future of Work</t>
  </si>
  <si>
    <t>2R69PGel7eGVkyf6RuARej</t>
  </si>
  <si>
    <t>Understanding the Value of Mental Health Days</t>
  </si>
  <si>
    <t>understanding-the-value-of-mental-health-days</t>
  </si>
  <si>
    <t>57IlwXpbPBqwuzb9WovCLN</t>
  </si>
  <si>
    <t>Compassion: A New Management Imperative – Part 3</t>
  </si>
  <si>
    <t>compassion-a-new-management-imperative-part-3</t>
  </si>
  <si>
    <t>Culture &amp; Leadership; Employee Experience; Engagement; Future of Work; Wellbeing</t>
  </si>
  <si>
    <t>2ZNGCxvzYEFYpOwrccrRGP</t>
  </si>
  <si>
    <t xml:space="preserve">How Recognition Can Help Reduce Stress and Burnout </t>
  </si>
  <si>
    <t>how-recognition-can-help-reduce-stress-and-burnout</t>
  </si>
  <si>
    <t>6UX0SGbq8sHiV8oLTdZsI4</t>
  </si>
  <si>
    <t>Human Workplace Index – Rethinking to Retain Talent</t>
  </si>
  <si>
    <t>human-workplace-index-rethinking-to-retain-talent</t>
  </si>
  <si>
    <t>Culture &amp; Leadership; Employee Experience; Engagement; Retention &amp; Turnover</t>
  </si>
  <si>
    <t>6Vm66yIQ62S0pKrig2NxzZ</t>
  </si>
  <si>
    <t>12 Common Workplace Challenges and Solutions to Overcome Them</t>
  </si>
  <si>
    <t>workplace-challenges</t>
  </si>
  <si>
    <t>Change Management; Company Culture; Culture &amp; Leadership; Employee Experience; Engagement; Feedback; Future of Work; Recognition</t>
  </si>
  <si>
    <t>4nLI4OLaih3Yc6dltdBdpl</t>
  </si>
  <si>
    <t>Performance Management Process: 4 Steps to Success</t>
  </si>
  <si>
    <t>performance-management-process</t>
  </si>
  <si>
    <t>28mko9ioWiVYaQH3RGAP3U</t>
  </si>
  <si>
    <t>14 Ideas to Celebrate International Women’s Day and Women’s History Month at Work</t>
  </si>
  <si>
    <t>celebrate-international-womens-day-at-work</t>
  </si>
  <si>
    <t>4MkgfLAwEUq725aIgCQEX4</t>
  </si>
  <si>
    <t>SMART Goals: Examples for Work</t>
  </si>
  <si>
    <t>smart-goals-examples-for-work</t>
  </si>
  <si>
    <t>4rNgTecz0rtcOEuNa1H048</t>
  </si>
  <si>
    <t>Why is HR Important in Today’s Work Environments?</t>
  </si>
  <si>
    <t>why-is-hr-important</t>
  </si>
  <si>
    <t>4qlz3DKeJS9GFRMGzzqH0C</t>
  </si>
  <si>
    <t>Is the Faux-Productivity Problem Real or Imagined?</t>
  </si>
  <si>
    <t>the-faux-productivity-problem</t>
  </si>
  <si>
    <t>2Isz5vELmsTFAdiu221Ihl</t>
  </si>
  <si>
    <t>How to Motivate Employees as a Manager: 5 Proven Strategies for Success</t>
  </si>
  <si>
    <t>how-to-motivate-employees-as-a-manager</t>
  </si>
  <si>
    <t>7KesLBeiH4xBQCEGKRj8W8</t>
  </si>
  <si>
    <t>41 Ideas for Employee Rewards: Boosting Morale and Productivity</t>
  </si>
  <si>
    <t>ideas-for-employee-rewards</t>
  </si>
  <si>
    <t>4NUL7WqMutdpN8zOxTui9S</t>
  </si>
  <si>
    <t>What Receiving My 7-Year Service Milestone Meant to Me</t>
  </si>
  <si>
    <t>what-receiving-my-7-year-service-milestone-meant-to-me</t>
  </si>
  <si>
    <t>Appreciation; Company Culture; Culture &amp; Leadership; Employee Experience; Engagement; Experience; Recognition</t>
  </si>
  <si>
    <t>5TDjPQmIXmubBrz460W1TV</t>
  </si>
  <si>
    <t>Rosa Parks: A Legacy of Diversity, Inclusion, and Workplace Humanity</t>
  </si>
  <si>
    <t>rosa-parks-a-legacy-of-diversity-inclusion-and-workplace-humanity</t>
  </si>
  <si>
    <t>DEI &amp; Wellbeing; Employee Experience; DEI; Recognition</t>
  </si>
  <si>
    <t>53dLzizQStk9mD2KTdCdxd</t>
  </si>
  <si>
    <t>25 Peer Review Examples: How to Provide Feedback to Your Peers</t>
  </si>
  <si>
    <t>peer-review-examples</t>
  </si>
  <si>
    <t>6rAtcIjSxZ4Jc8liCBZkml</t>
  </si>
  <si>
    <t>Webinar Recap – Ignite Employee Engagement: A New Framework for Bringing Out the Best in Your People</t>
  </si>
  <si>
    <t>webinar-recap-ignite-employee-engagement-a-new-framework-for-bringing-out-the-best-in-your-people</t>
  </si>
  <si>
    <t>20rdn1H9M6H0WcSEgkciOH</t>
  </si>
  <si>
    <t>Productivity Anxiety: Understanding the Stress and Reducing the Pressure</t>
  </si>
  <si>
    <t>productivity-anxiety</t>
  </si>
  <si>
    <t>DEI &amp; Wellbeing; Employee Experience; Engagement; Performance; Wellbeing</t>
  </si>
  <si>
    <t>2ZYtIfxthXnnVu3VBDQCDR</t>
  </si>
  <si>
    <t>Understanding Why Rest is Productive</t>
  </si>
  <si>
    <t>rest-is-productive</t>
  </si>
  <si>
    <t>2NH5ccplSuyBSJrlEo8JXn</t>
  </si>
  <si>
    <t>Virtual Meeting Etiquette and Tips for Remote Attendees and Hybrid Teams</t>
  </si>
  <si>
    <t>virtual-meeting-etiquette</t>
  </si>
  <si>
    <t>1doj6nnYo2bcAWE6cex127</t>
  </si>
  <si>
    <t>Human Workplace Index: World Gratitude Day - Building a More Grateful Workplace, Together</t>
  </si>
  <si>
    <t>human-workplace-index-world-gratitude-day-building-a-more-grateful-workplace-together</t>
  </si>
  <si>
    <t>Appreciation; Company Culture; Culture &amp; Leadership; Employee Experience; HR Strategy; Performance; Recognition</t>
  </si>
  <si>
    <t>2uxjord8GaDKM5FIPwMtGk</t>
  </si>
  <si>
    <t>61% of UK employees report higher productivity working remotely but 65% of fully remote employees suffer productivity paranoia</t>
  </si>
  <si>
    <t>high-productivity-anxiety-among-remote-employees-uk</t>
  </si>
  <si>
    <t>Hybrid &amp; Flexible Work; Culture &amp; Leadership; DEI &amp; Wellbeing; Employee Experience; Feedback; Recognition; Remote Work; Wellbeing</t>
  </si>
  <si>
    <t>4yPPdEt3c6CiUkIFKWcigw</t>
  </si>
  <si>
    <t xml:space="preserve">Lead and Let Live: Strategies for Becoming a Better Leader </t>
  </si>
  <si>
    <t>lead-and-let-live-strategies-for-becoming-a-better-leader</t>
  </si>
  <si>
    <t>6emOsk0VTTnHzkE2AJWhKL</t>
  </si>
  <si>
    <t>How Workhuman’s Inclusion Advisor Can Empower Your Team</t>
  </si>
  <si>
    <t>how-workhumans-inclusion-advisor-can-empower-your-team</t>
  </si>
  <si>
    <t>6iAdOyDgspbMWVpvuCHMY5</t>
  </si>
  <si>
    <t>Transparency in the Workplace: How to Overcome Common Barriers</t>
  </si>
  <si>
    <t>transparency-in-the-workplace</t>
  </si>
  <si>
    <t>Communication &amp; Media; Company Culture; Culture &amp; Leadership; Employee Experience; Engagement</t>
  </si>
  <si>
    <t>7h7eGZQidgqz0fN8yTHr2E</t>
  </si>
  <si>
    <t>10 Employee Engagement Metrics: Key Indicators to Measure Workforce Involvement</t>
  </si>
  <si>
    <t>employee-engagement-metrics</t>
  </si>
  <si>
    <t>3k8knmaLJ7k07PGQUCI4M5</t>
  </si>
  <si>
    <t>Understanding Racism in the Workplace and Its Far-Reaching Effects</t>
  </si>
  <si>
    <t>racism-in-the-workplace</t>
  </si>
  <si>
    <t>4ZLSHUt9Vmt119lQ4aHze9</t>
  </si>
  <si>
    <t>Effective Problem-Solving Techniques: Strategies, Methods and Tips</t>
  </si>
  <si>
    <t>problem-solving-techniques</t>
  </si>
  <si>
    <t>Change Management; Culture &amp; Leadership; HR Strategy; Performance</t>
  </si>
  <si>
    <t>1zGaAR68RpGN8pgifknAU5</t>
  </si>
  <si>
    <t>Incentive Pay: Definition, Examples, and How to Calculate It</t>
  </si>
  <si>
    <t>incentive-pay</t>
  </si>
  <si>
    <t>6xtAoQPQ59h27PyPzCng1x</t>
  </si>
  <si>
    <t>What Is Employee Branding? Tips &amp; Benefits</t>
  </si>
  <si>
    <t>employee-branding</t>
  </si>
  <si>
    <t>3599useak24S67shQdgqYQ</t>
  </si>
  <si>
    <t>How to Motivate Employees: 15 Simple and Effective Ways</t>
  </si>
  <si>
    <t>how-to-motivate-employees</t>
  </si>
  <si>
    <t>6ioMrn1seXezY6IM17rcAo</t>
  </si>
  <si>
    <t>Priya Parker and Malcolm Gladwell – Gathering Around Culture</t>
  </si>
  <si>
    <t>priya-parker-and-malcolm-gladwell-gathering-around-culture</t>
  </si>
  <si>
    <t>6YqUuMkpRdFKpIWMMPorsf</t>
  </si>
  <si>
    <t>What Is Informal Communication?: Types, Benefits, and Strategies</t>
  </si>
  <si>
    <t>what-is-informal-communication</t>
  </si>
  <si>
    <t>4aex4sWKyyn2zp4PjxZqCh</t>
  </si>
  <si>
    <t>Celebrating Disability Pride Month: A Time for Recognition and Reflection</t>
  </si>
  <si>
    <t>disability-pride-month</t>
  </si>
  <si>
    <t>Appreciation; DEI &amp; Wellbeing; Employee Experience; DEI; Recognition</t>
  </si>
  <si>
    <t>2W2Akxzttgkz8irByDnMqV</t>
  </si>
  <si>
    <t>How to Support Employees This Pride Month</t>
  </si>
  <si>
    <t>how-to-support-employees-this-pride-month</t>
  </si>
  <si>
    <t>4Bz8KIlpiGyIJmsXQkW712</t>
  </si>
  <si>
    <t>What Are Employee Incentives? Are They Effective Strategies for Growth?</t>
  </si>
  <si>
    <t>back-to-basics-what-are-employee-incentives</t>
  </si>
  <si>
    <t>Appreciation; Compensation &amp; Benefits; Employee Experience; Engagement; HR Strategy; Recognition</t>
  </si>
  <si>
    <t>7brKMEvvetokRgOtLDO04k</t>
  </si>
  <si>
    <t>What Are Community Celebrations?</t>
  </si>
  <si>
    <t>back-to-basics-what-are-community-celebrations</t>
  </si>
  <si>
    <t>NybDDkcrMXxCb5r0VbMGM</t>
  </si>
  <si>
    <t>Work-Life Balance Working from Home: Tips to Succeed</t>
  </si>
  <si>
    <t>work-life-balance-working-from-home</t>
  </si>
  <si>
    <t>Change Management; Culture &amp; Leadership; Employee Experience; Engagement; Remote Work; Wellbeing</t>
  </si>
  <si>
    <t>5EDi97CcELQ4rocpTrmsht</t>
  </si>
  <si>
    <t>Work It Your Way: Exploring the Art of Diverse Work Styles</t>
  </si>
  <si>
    <t>work-style</t>
  </si>
  <si>
    <t>rJf0YT8woCDd1mRT8uKGe</t>
  </si>
  <si>
    <t>How Workhuman iQ Can Help Organizations Uncover – and Remedy – Inequities</t>
  </si>
  <si>
    <t>how-workhuman-iq-can-help-organizations-uncover-and-remedy-inequities</t>
  </si>
  <si>
    <t>2TNmMM30tI60Q4T4v2yixY</t>
  </si>
  <si>
    <t xml:space="preserve">What is a Mentorship Program? Steps &amp; Benefits </t>
  </si>
  <si>
    <t>what-is-a-mentorship-program</t>
  </si>
  <si>
    <t>Culture &amp; Leadership; DEI &amp; Wellbeing; Employee Experience; Engagement; DEI; Retention &amp; Turnover; Team Building</t>
  </si>
  <si>
    <t>2yAkuifs2PT41dtCyBlECx</t>
  </si>
  <si>
    <t>New survey finds that 1 in 4 employees expect to respond to work emails over Christmas</t>
  </si>
  <si>
    <t>new-survey-finds-that-1-in-4-employees-expect-to-respond-to-work-emails-over</t>
  </si>
  <si>
    <t>31JzQgTfziQiIDp7WrSzdj</t>
  </si>
  <si>
    <t>Human Workplace Index: Trust &amp; the Multigenerational Workforce</t>
  </si>
  <si>
    <t>human-workplace-index-trust-the-multigenerational-workforce</t>
  </si>
  <si>
    <t>Company Culture; Employee Experience; Engagement; Future of Work; Recognition</t>
  </si>
  <si>
    <t>6gOXA84CfCih7XwoCkj9xH</t>
  </si>
  <si>
    <t>Human Workplace Index: Cost-of-Living Crisis in the UK</t>
  </si>
  <si>
    <t>human-workplace-index-cost-of-living-crisis</t>
  </si>
  <si>
    <t>Appreciation; Engagement; Future of Work; Recognition; Wellbeing</t>
  </si>
  <si>
    <t>1laDCXuqG62a8uwyublITK</t>
  </si>
  <si>
    <t>Workhuman study reveals workplace trends: Gen Z prefers peer recognition, 60% work most productively on site</t>
  </si>
  <si>
    <t>workhuman-study-reveals-workplace-trends-gen-z-prefers-peer-recognition</t>
  </si>
  <si>
    <t>Hybrid &amp; Flexible Work; Appreciation; Culture &amp; Leadership; Employee Experience; Future of Work; Recognition; Remote Work</t>
  </si>
  <si>
    <t>6qA1r8Rq2SXoD8ZtVTXhoN</t>
  </si>
  <si>
    <t>Nearly three-quarters of Irish employees admit to having a ‘work personality’</t>
  </si>
  <si>
    <t>nearly-three-quarters-of-irish-employees-admit-to-having-a-work-personality</t>
  </si>
  <si>
    <t>5g6z1HgrZTNr628KBQfhGH</t>
  </si>
  <si>
    <t>The power of tangible recognition: 47% of employees find a simple thank you insufficient for motivation</t>
  </si>
  <si>
    <t>the-power-of-tangible-recognition-47-of-employees-find-a-simple-thank-you</t>
  </si>
  <si>
    <t>1HHloDJFU8tyEO51wio0D4</t>
  </si>
  <si>
    <t>Human Workplace Index: Over 64% of Employees Have Felt Burnt-Out in the Last 6 Months Amid Staff Shortages</t>
  </si>
  <si>
    <t>human-workplace-index-uk-workers-are-feeling-overworked-and-underappreciated</t>
  </si>
  <si>
    <t>5z6iJhaKnwbQp37r4K3Bzc</t>
  </si>
  <si>
    <t>Human Workplace Index: Transforming Culture in the Season of Giving</t>
  </si>
  <si>
    <t>human-workplace-index-transforming-culture-in-the-season-of-giving</t>
  </si>
  <si>
    <t>3mRhHqX4wBFfgYYXIipnwh</t>
  </si>
  <si>
    <t>One quarter of employees in Ireland are slowed down by under-skilled colleagues</t>
  </si>
  <si>
    <t>one-quarter-of-employees-in-ireland-are-slowed-down-by-under-skilled</t>
  </si>
  <si>
    <t>Company Culture; Employee Experience; Engagement; Future of Work; Skills &amp; Upskilling</t>
  </si>
  <si>
    <t>1z6BmlhBln1917gyPmL8op</t>
  </si>
  <si>
    <t>7 Things Every Scaling Business Needs to Know About Recognition Before You Buy</t>
  </si>
  <si>
    <t>7-things-every-scaling-business-needs-to-know-about-recognition-before-you-buy</t>
  </si>
  <si>
    <t>2026-05-29</t>
  </si>
  <si>
    <t>Awareness; Consideration</t>
  </si>
  <si>
    <t>Corporate; Mid-Market</t>
  </si>
  <si>
    <t>7qqa3eakTq4kIT0XhKQpYK</t>
  </si>
  <si>
    <t xml:space="preserve">2026 Humans at Work Barometer </t>
  </si>
  <si>
    <t>2026-workhuman-global-barometer-report</t>
  </si>
  <si>
    <t>Awareness; Consideration; Trends &amp; Research</t>
  </si>
  <si>
    <t>AI; Company Culture; Culture &amp; Leadership; Employee Experience; HR Strategy; Performance; Recognition; Technology &amp; AI</t>
  </si>
  <si>
    <t>41lGZjAfKAukTgM6OLeWG7</t>
  </si>
  <si>
    <t>2025 Workhuman Global Research Study: The Tangible Value of Appreciation</t>
  </si>
  <si>
    <t>2025-workhuman-global-rewards-research</t>
  </si>
  <si>
    <t>36o8AHm5Bx0PaEdCMBkrDx</t>
  </si>
  <si>
    <t>2025 Workhuman Global Research Study: Recognition as an Engine for Strategy</t>
  </si>
  <si>
    <t>2025-workhuman-global-alignment-research</t>
  </si>
  <si>
    <t>5cO4jusZhhdqVxEu87k3ei</t>
  </si>
  <si>
    <t>Feature Brief: SAP SuccessFactors Integration</t>
  </si>
  <si>
    <t>feature-brief-sap-successfactors-integration</t>
  </si>
  <si>
    <t>Awareness; Consideration; Solution Overview</t>
  </si>
  <si>
    <t>6lZy0cVIlfgi3M7eqq9FlE</t>
  </si>
  <si>
    <t>Feature Brief: Topics</t>
  </si>
  <si>
    <t>feature-brief-topics</t>
  </si>
  <si>
    <t>Hx8sJ1KQozwxrepLFiNO6</t>
  </si>
  <si>
    <t>Feature Brief: Social Sharing</t>
  </si>
  <si>
    <t>feature-brief-social-sharing</t>
  </si>
  <si>
    <t>lhc7eWQ1RswYRD7oqP9lM</t>
  </si>
  <si>
    <t>How Work Gets Done (Now): Rearchitecting People Data as Signals for the Modern Workplace</t>
  </si>
  <si>
    <t>how-work-gets-done-now</t>
  </si>
  <si>
    <t>2TYornwmOoaPlylMqoej3n</t>
  </si>
  <si>
    <t>Recognition as a Strategic Lever: Driving Data-Driven Decisions and True Business Impact</t>
  </si>
  <si>
    <t>recognition-as-a-strategic-lever</t>
  </si>
  <si>
    <t>4KSx7XSpgBxfMtD2k48M9z</t>
  </si>
  <si>
    <t>Unlock the Skills-Powered Organization: How Recognition Data Uncovers Skills Data and Unleashes Potential</t>
  </si>
  <si>
    <t>mercer-unlocking-the-skills-powered-organization-how-recognition-data-uncovers-skills</t>
  </si>
  <si>
    <t>People Analytics; Employee Experience; Skills &amp; Upskilling; HR Strategy; Recognition; Technology &amp; AI</t>
  </si>
  <si>
    <t>7eMJE7lusYbF83joOCe5nh</t>
  </si>
  <si>
    <t>The People Data Playbook</t>
  </si>
  <si>
    <t>the-people-data-playbook</t>
  </si>
  <si>
    <t>5Q2JORwOJfVH0seITlRgKI</t>
  </si>
  <si>
    <t>Senior Leaders vs. Employees: Two Worlds, One Workplace</t>
  </si>
  <si>
    <t>the-workforce-perception-gap</t>
  </si>
  <si>
    <t>5Urwuo5zQBSnGmRYjPPjmW</t>
  </si>
  <si>
    <t>The Lost Art of the 1:1 Check-in</t>
  </si>
  <si>
    <t>the-lost-art-of-the-check-in</t>
  </si>
  <si>
    <t>2axahYwk7DkdBIV4saxxFQ</t>
  </si>
  <si>
    <t>Upskill or Stand Still: AI Isn’t Going to Wait for You</t>
  </si>
  <si>
    <t>upskill-or-stand-still</t>
  </si>
  <si>
    <t>Skills &amp; Upskilling; HR Strategy; Technology &amp; AI</t>
  </si>
  <si>
    <t>2hgCqeGmndTNS7LfESD4Yi</t>
  </si>
  <si>
    <t>4 AI-Powered Workhuman Innovations to Elevate Your Organization</t>
  </si>
  <si>
    <t>4-ai-powered-workhuman-innovations-to-elevate-your-organization</t>
  </si>
  <si>
    <t>AI; Company Culture; Culture &amp; Leadership; Employee Experience; Engagement; HR Strategy; Performance; Technology &amp; AI</t>
  </si>
  <si>
    <t>6yRGSEjrN2uTCmFe6hoxaQ</t>
  </si>
  <si>
    <t>The Power of Recognition Done Right</t>
  </si>
  <si>
    <t>the-power-of-recognition-done-right</t>
  </si>
  <si>
    <t>Awareness; Consideration; Decision; Trends &amp; Research</t>
  </si>
  <si>
    <t>AI; Employee Experience; Engagement; HR Strategy; Performance; Recognition; Retention &amp; Turnover; Technology &amp; AI</t>
  </si>
  <si>
    <t>1RjMgz0usV05dHEu8ZANQt</t>
  </si>
  <si>
    <t>Guaranteed Impact: Why Workhuman Is the Strategic Recognition Partner You Need</t>
  </si>
  <si>
    <t>workhuman-the-strategic-recognition-partner-you-need</t>
  </si>
  <si>
    <t>Consideration; Decision; Solution Overview</t>
  </si>
  <si>
    <t>Employee Experience; Engagement; HR Strategy; Performance; Recognition; Technology &amp; AI</t>
  </si>
  <si>
    <t>5P36zetvTZLA4LU0ICvfEy</t>
  </si>
  <si>
    <t>Why Your Organization Needs Human Intelligence</t>
  </si>
  <si>
    <t>why-your-organization-needs-human-intelligence</t>
  </si>
  <si>
    <t>54Fat58ncp8gJ5zmPhKxTV</t>
  </si>
  <si>
    <t>The Total Economic Impact™ Of Workhuman</t>
  </si>
  <si>
    <t>the-total-economic-impact-of-workhuman</t>
  </si>
  <si>
    <t>Awareness; Business Case / ROI; Consideration; Decision</t>
  </si>
  <si>
    <t>39zsPrYwZXipq30rLu4WRH</t>
  </si>
  <si>
    <t>Executive Summary: Unlock Skills Insights with Recognition Data</t>
  </si>
  <si>
    <t>executive-summary-mercer-skills-powered-organization</t>
  </si>
  <si>
    <t>5SkmcCzwcttFeS6GiySpXM</t>
  </si>
  <si>
    <t>5 Benefits of the #1 Recognition Rewards Store</t>
  </si>
  <si>
    <t>5-benefits-of-the-number-1-recognition-rewards-store</t>
  </si>
  <si>
    <t>ROI &amp; Business Impact; Employee Experience; HR Strategy; Recognition</t>
  </si>
  <si>
    <t>3JbwuaKYykWt4psAeqVngO</t>
  </si>
  <si>
    <t>Product Brief: Conversations</t>
  </si>
  <si>
    <t>product-brief-conversations</t>
  </si>
  <si>
    <t>78zwAMyVEuPWNlY6t2Z5Qv</t>
  </si>
  <si>
    <t>The Evolution of Work Report: The Value of an Employee-First Culture</t>
  </si>
  <si>
    <t>the-evolution-of-work-report</t>
  </si>
  <si>
    <t>5hlgN9tphE2p2rCTKjPIhu</t>
  </si>
  <si>
    <t>Think Smart, Act Smarter: 3 Tips for Success with HI</t>
  </si>
  <si>
    <t>think-smart-act-smarter-3-tips-for-success-with-hi</t>
  </si>
  <si>
    <t>2lvXyT069IvLCXfxAvoy9H</t>
  </si>
  <si>
    <t>12-Step Guide to Transition to Continuous Performance Management</t>
  </si>
  <si>
    <t>12-step-guide-to-transition-to-continuous-performance-management</t>
  </si>
  <si>
    <t>Feedback; Performance</t>
  </si>
  <si>
    <t>4I8WT0WJhNkniQjujXociO</t>
  </si>
  <si>
    <t>12 Tips for Having Amazing Check-Ins</t>
  </si>
  <si>
    <t>12-tips-for-having-amazing-check-ins</t>
  </si>
  <si>
    <t>4DuslAwwIqCbt2xxpLNJ9q</t>
  </si>
  <si>
    <t>The Case for Belonging: How Social Support Drives Employee Inclusion</t>
  </si>
  <si>
    <t>the-case-for-belonging-how-social-support-drives-employee-inclusion</t>
  </si>
  <si>
    <t>26Sa5wZOq9wSJn2kWAZLoy</t>
  </si>
  <si>
    <t>5 Ways to Thank Employees on World Gratitude Day</t>
  </si>
  <si>
    <t>5-ways-to-thank-employees-on-world-gratitude-day</t>
  </si>
  <si>
    <t>Awareness; Consideration; Thought Leadership</t>
  </si>
  <si>
    <t>4pNIrgpevPw5yuKpBlTk4e</t>
  </si>
  <si>
    <t>11 Ways Employee Recognition Builds Better Managers</t>
  </si>
  <si>
    <t>11-ways-employee-recognition-builds-better-managers</t>
  </si>
  <si>
    <t>Performance; Recognition</t>
  </si>
  <si>
    <t>1vYUwx4OjZz4nDZ4UYKgpB</t>
  </si>
  <si>
    <t>Unleashing the Human Element at Work: Transforming Workplaces Through Recognition</t>
  </si>
  <si>
    <t>unleashing-the-human-element-at-work-transforming-workplaces-through-recognition</t>
  </si>
  <si>
    <t>2wHzhnHKH2Z1doCeyoIjnn</t>
  </si>
  <si>
    <t>4 Powerful Ways To Fuel Employee Engagement</t>
  </si>
  <si>
    <t>4-powerful-ways-to-fuel-employee-engagement</t>
  </si>
  <si>
    <t>Employee Experience; Engagement</t>
  </si>
  <si>
    <t>6samTWxf1FYVEEaSKHz5m</t>
  </si>
  <si>
    <t>6 Ways Recognition Drives Impact</t>
  </si>
  <si>
    <t>6-ways-recognition-drives-impact</t>
  </si>
  <si>
    <t>5G4cVXRo4VlZsYDsfQi0zv</t>
  </si>
  <si>
    <t>Amplifying Wellbeing at Work and Beyond Through the Power of Recognition</t>
  </si>
  <si>
    <t>amplifying-wellbeing-at-work-and-beyond</t>
  </si>
  <si>
    <t>DEI &amp; Wellbeing; Employee Experience; Engagement; HR Strategy; Performance; Recognition; Wellbeing</t>
  </si>
  <si>
    <t>3EXoUGh8Y81O9ovEmzMW1F</t>
  </si>
  <si>
    <t>5 Ways Leaders Can Amplify Employee Wellbeing</t>
  </si>
  <si>
    <t>5-ways-leaders-can-amplify-employee-wellbeing</t>
  </si>
  <si>
    <t>DEI &amp; Wellbeing; Employee Experience; Engagement; HR Strategy; Recognition; Retention &amp; Turnover; Wellbeing</t>
  </si>
  <si>
    <t>7dEGoYNYxhXs7j8QDwdB68</t>
  </si>
  <si>
    <t>6 Tips to Increase Employee Engagement in Times of Change</t>
  </si>
  <si>
    <t>6-tips-to-increase-employee-engagement-in-times-of-change</t>
  </si>
  <si>
    <t>Company Culture; Culture &amp; Leadership; Employee Experience; Engagement; Future of Work; Technology &amp; AI</t>
  </si>
  <si>
    <t>6t4cN6VpDMuG0ABXnqk5XE</t>
  </si>
  <si>
    <t>3 Key Data Points: The Immediate and Long-Term ROI of Social Recognition</t>
  </si>
  <si>
    <t>3-key-data-points-the-immediate-and-long-term-roi-of-social-recognition</t>
  </si>
  <si>
    <t>3kQT0vTVriKsRjz4VvIRtL</t>
  </si>
  <si>
    <t>4 Ways to Build a Connected Culture</t>
  </si>
  <si>
    <t>4-ways-to-build-a-connected-culture</t>
  </si>
  <si>
    <t>2McYBVitbAic09UvNIryVK</t>
  </si>
  <si>
    <t>Solve 7 Common Business Challenges With Recognition EMEA</t>
  </si>
  <si>
    <t>solve-7-common-business-challenges-with-recognition-emea</t>
  </si>
  <si>
    <t>7afDRVUQHyg3RqZEMRoK9a</t>
  </si>
  <si>
    <t>5 New Ideas to Extend DEI Beyond a One-Time Training</t>
  </si>
  <si>
    <t>5-new-ideas-to-extend-de-i-beyond-a-one-time-training</t>
  </si>
  <si>
    <t>DEI &amp; Wellbeing; DEI; HR Strategy; Human Resources</t>
  </si>
  <si>
    <t>6nArIXb2TiTa2FBEkHobig</t>
  </si>
  <si>
    <t>From Praise to Profits: The Business Case for Recognition at Work</t>
  </si>
  <si>
    <t>from-praise-to-profits-workhuman-gallup-report</t>
  </si>
  <si>
    <t>Awareness; Business Case / ROI; Consideration</t>
  </si>
  <si>
    <t>7FQukE8UV3zO2wo7uawkh0</t>
  </si>
  <si>
    <t>How to Build Psychological Safety</t>
  </si>
  <si>
    <t>how-to-build-psychological-safety</t>
  </si>
  <si>
    <t>Company Culture; Culture &amp; Leadership; DEI &amp; Wellbeing; Employee Experience; Feedback; DEI</t>
  </si>
  <si>
    <t>7AU8fFUg7ZR70L0RaK7L2M</t>
  </si>
  <si>
    <t>6 Steps to Cultivate a People-First Culture</t>
  </si>
  <si>
    <t>6-steps-to-cultivate-a-people-first-culture</t>
  </si>
  <si>
    <t>Company Culture; Culture &amp; Leadership; DEI &amp; Wellbeing; Employee Experience; Engagement; HR Strategy; Recognition; Retention &amp; Turnover</t>
  </si>
  <si>
    <t>6VzbCYKXt4YglC7A1zvXo3</t>
  </si>
  <si>
    <t>Reducing Voluntary Turnover With Social Recognition</t>
  </si>
  <si>
    <t>reducing-voluntary-turnover-with-social-recognition</t>
  </si>
  <si>
    <t>Awareness; Consideration; Decision; Thought Leadership</t>
  </si>
  <si>
    <t>Company Culture; Culture &amp; Leadership; Employee Experience; Engagement; Recognition; Retention &amp; Turnover; Wellbeing</t>
  </si>
  <si>
    <t>4LN5isoWvw2Y9A5Upk3r5t</t>
  </si>
  <si>
    <t>7 Ways Social Recognition Improves Your Business</t>
  </si>
  <si>
    <t>7-ways-social-recognition-improves-your-business</t>
  </si>
  <si>
    <t>Company Culture; Culture &amp; Leadership; DEI &amp; Wellbeing; Employee Experience; Recognition; Wellbeing</t>
  </si>
  <si>
    <t>4wZiMcqMipLYnLoWm3skDu</t>
  </si>
  <si>
    <t>3 Ways Recognition Combats Economic Uncertainty</t>
  </si>
  <si>
    <t>3-ways-recognition-combats-economic-uncertainty</t>
  </si>
  <si>
    <t>7beFOS5SodE9KWKQdnXMth</t>
  </si>
  <si>
    <t>Feature Brief: Workhuman Reporting</t>
  </si>
  <si>
    <t>feature-brief-workhuman-reporting</t>
  </si>
  <si>
    <t>Employee Experience; HR Strategy; Performance; Recognition; Technology &amp; AI</t>
  </si>
  <si>
    <t>6vz7SRcAyw1CdvsI91kRO7</t>
  </si>
  <si>
    <t>Feature Brief: Workhuman for Microsoft Outlook</t>
  </si>
  <si>
    <t>feature-brief-workhuman-for-microsoft-outlook</t>
  </si>
  <si>
    <t>6Xhr8jW8kqPdpMrRJRBqL5</t>
  </si>
  <si>
    <t>Product Brief: Workhuman for Mobile</t>
  </si>
  <si>
    <t>product-brief-workhuman-for-mobile</t>
  </si>
  <si>
    <t>3oj0HDAjgScJPFB7nzk52m</t>
  </si>
  <si>
    <t>Feature Brief: Admin Hub</t>
  </si>
  <si>
    <t>feature-brief-admin-hub</t>
  </si>
  <si>
    <t>1mCIY35gDTbIiWs7D867u2</t>
  </si>
  <si>
    <t>Product Brief: Human Intelligence</t>
  </si>
  <si>
    <t>product-brief-human-intelligence</t>
  </si>
  <si>
    <t>11UvyIb5Jfk2KEKvSEpdKH</t>
  </si>
  <si>
    <t>Product Brief: Social Recognition</t>
  </si>
  <si>
    <t>product-brief-social-recognition</t>
  </si>
  <si>
    <t>3nuDA2N3yVSqIJPHqGsXmk</t>
  </si>
  <si>
    <t>Checklist: 6 Ways to Retain Your People</t>
  </si>
  <si>
    <t>checklist-6-ways-to-retain-your-people</t>
  </si>
  <si>
    <t>1DSXRCLkap0WEst4JQZc0C</t>
  </si>
  <si>
    <t>Product Brief: Workhuman Cloud (EMEA)</t>
  </si>
  <si>
    <t>product-brief-workhuman-cloud-emea</t>
  </si>
  <si>
    <t>6AuWXoEVXU2cfAM5jJd1zb</t>
  </si>
  <si>
    <t>Product Brief: Workhuman Cloud</t>
  </si>
  <si>
    <t>product-brief-workhuman-cloud</t>
  </si>
  <si>
    <t>Culture &amp; Leadership; Employee Experience; Future of Work; Performance; Recognition</t>
  </si>
  <si>
    <t>75wyYSH2VfZGKyx85lKdpv</t>
  </si>
  <si>
    <t>Feature Brief: Microsoft Teams Integration</t>
  </si>
  <si>
    <t>feature-brief-microsoft-teams-integration</t>
  </si>
  <si>
    <t>5CJU228PBUXgR5bVcUEcho</t>
  </si>
  <si>
    <t>How to Attract and Retain Gen Z - and Watch Them Thrive</t>
  </si>
  <si>
    <t>how-to-attract-and-retain-gen-z-and-watch-them-thrive</t>
  </si>
  <si>
    <t>NI1rn0Vt87ebfWyxSuAUH</t>
  </si>
  <si>
    <t>How to Attract and Retain Gen Z - and Watch Them Thrive (EMEA)</t>
  </si>
  <si>
    <t>how-to-attract-and-retain-gen-z-and-watch-them-thrive-emea</t>
  </si>
  <si>
    <t>6ZOvHTdM0eO8VVtwQkklJl</t>
  </si>
  <si>
    <t xml:space="preserve"> Feature Brief: Workhuman iQ and the AI Assistant</t>
  </si>
  <si>
    <t>feature-brief-workhuman-iq-and-ai-assistant</t>
  </si>
  <si>
    <t>ROI &amp; Business Impact; AI; Culture &amp; Leadership; DEI &amp; Wellbeing; Employee Experience; HR Strategy; Technology &amp; AI</t>
  </si>
  <si>
    <t>7jakvBKS2JqEMC5J5HcqZo</t>
  </si>
  <si>
    <t>Workhuman Named Strategic Leader in Fosway 9-Grid for Talent and People Success 2024</t>
  </si>
  <si>
    <t>workhuman-named-strategic-leader-in-fosway-9-grid-for-talent-and-people</t>
  </si>
  <si>
    <t>61ulLuwSEoUi9vawu2Sip8</t>
  </si>
  <si>
    <t>Feature Brief: Workday Integration</t>
  </si>
  <si>
    <t>feature-brief-workday-integration</t>
  </si>
  <si>
    <t>68gC5mRx81nTPPJ5ZgWP3z</t>
  </si>
  <si>
    <t>2025 Workplace Trends</t>
  </si>
  <si>
    <t>2025-workplace-trends</t>
  </si>
  <si>
    <t>AI; Company Culture; Engagement; Experience; Future of Work; Human Resources; Recognition</t>
  </si>
  <si>
    <t>2qOZoLV0wZPFGYno2Jyfl4</t>
  </si>
  <si>
    <t>Rewards and Recognition (R&amp;R) Solutions PEAK Matrix® Assessment 2025</t>
  </si>
  <si>
    <t>everest-group-peak-matrix</t>
  </si>
  <si>
    <t>Analyst Research; Consideration</t>
  </si>
  <si>
    <t>1SJi3ftheHu9LuRRWAduVH</t>
  </si>
  <si>
    <t>10 Unexpected Benefits of Continuous Performance Management</t>
  </si>
  <si>
    <t>10-unexpected-benefits-of-continuous-performance-management</t>
  </si>
  <si>
    <t>vX1wRkhKnjiv4Wmg23YIC</t>
  </si>
  <si>
    <t>Drive Holistic Learning: Creating an Employee-Powered Development Loop</t>
  </si>
  <si>
    <t>drive-holistic-learning</t>
  </si>
  <si>
    <t>5Fg9udPdq9R7ZHYNgzKBve</t>
  </si>
  <si>
    <t>Creating the New Future of Work: 4 Areas of Opportunity for Modern Organizations</t>
  </si>
  <si>
    <t>creating-the-new-future-of-work-4-areas-of-opportunity-for-modern-organizations</t>
  </si>
  <si>
    <t>sOpAjwx4htLqGQboLLzVZ</t>
  </si>
  <si>
    <t>How to Bring Agile to HR</t>
  </si>
  <si>
    <t>how-to-bring-agile-to-hr</t>
  </si>
  <si>
    <t>9BzOr97rflTBG43wVcOcD</t>
  </si>
  <si>
    <t>The Science of Happiness: How to Build a Magnetic Culture in Your Company</t>
  </si>
  <si>
    <t>the-science-of-happiness</t>
  </si>
  <si>
    <t>6n9kYmDEq4ahdp5401tBKp</t>
  </si>
  <si>
    <t>How Work Gets Done: A Look at the Data Impacting the Modern Workplace</t>
  </si>
  <si>
    <t>how-work-gets-done-a-look-at-the-data-impacting-the-modern-workplace</t>
  </si>
  <si>
    <t>4dBqS0a2cANkkLo3QcMge9</t>
  </si>
  <si>
    <t>How to Build Support for Recognition</t>
  </si>
  <si>
    <t>how-to-build-support-for-recognition</t>
  </si>
  <si>
    <t>hjgcxEaNPhfNXs0U3vcdV</t>
  </si>
  <si>
    <t>Empower Employees by Leveraging Social Recognition</t>
  </si>
  <si>
    <t>industry-brief-natural-resources-and-energy</t>
  </si>
  <si>
    <t>4dt752CLzB4mkJ4Nx3xhga</t>
  </si>
  <si>
    <t>Staying Connected: 6 Tips for Building a Culture of Continuous Feedback</t>
  </si>
  <si>
    <t>staying-connected-6-tips-for-building-a-culture-of-continuous-feedback</t>
  </si>
  <si>
    <t>66jgajdIaUPVqCVyV1SE3m</t>
  </si>
  <si>
    <t>How to Be an Employer of Choice: 5 Components of a Captivating Employer Brand</t>
  </si>
  <si>
    <t>how-to-be-an-employer-of-choice</t>
  </si>
  <si>
    <t>jEHzqyAl5PAakSn52v6OL</t>
  </si>
  <si>
    <t>Getting Rid of Performance Ratings: CAE's Story</t>
  </si>
  <si>
    <t>getting-rid-of-performance-ratings-caes-story</t>
  </si>
  <si>
    <t>4aR6Ynty1SvlZcXXOPJqcA</t>
  </si>
  <si>
    <t>Uniting Dispersed Workers: 3 Strategies to Connect and Engage Employees</t>
  </si>
  <si>
    <t>uniting-dispersed-workers-3-strategies-to-connect-and-engage-employees</t>
  </si>
  <si>
    <t>20b1HNeOpfov8kfTyix9jI</t>
  </si>
  <si>
    <t>How to Build Cultural Resilience</t>
  </si>
  <si>
    <t>how-to-build-cultural-resilience</t>
  </si>
  <si>
    <t>5SpUwUewpcBvDqXSMmCmbV</t>
  </si>
  <si>
    <t>HRO Today Baker's Dozen Ranking</t>
  </si>
  <si>
    <t>hro-today-bakers-dozen-ranking</t>
  </si>
  <si>
    <t>9q4UWSWEDiGE97a5PewTx</t>
  </si>
  <si>
    <t>Does Your Recognition Program Expose Your Business to Risk?</t>
  </si>
  <si>
    <t>does-your-recognition-program-expose-your-business-to-risk</t>
  </si>
  <si>
    <t>DQU4IcWcN91pAuTDj5KjO</t>
  </si>
  <si>
    <t>Change or Get Left Behind: Insights from the 2019 Workhuman Executive Forums</t>
  </si>
  <si>
    <t>change-or-get-left-behind-insights-from-the-2019-workhuman-executive-forums</t>
  </si>
  <si>
    <t>3eNqVuunWNVsJgPiKnN6WA</t>
  </si>
  <si>
    <t>Pay Equity Challenges: Modernizing Your Total Rewards Strategy</t>
  </si>
  <si>
    <t>how-modernizing-your-total-rewards-strategy-can-help-address-pay-equity-challenges</t>
  </si>
  <si>
    <t>1pIahLrkTegT2dH8UJxGVr</t>
  </si>
  <si>
    <t>A How-to Guide On Crowdsourced Pay</t>
  </si>
  <si>
    <t>a-how-to-guide-on-crowdsourced-pay</t>
  </si>
  <si>
    <t>Xg7lBFF24VNqFCEGCKvkl</t>
  </si>
  <si>
    <t xml:space="preserve">2025 Workhuman Global Research Study: The Tangible Value of Appreciation EMEA </t>
  </si>
  <si>
    <t>2025-workhuman-global-research-study-the-tangible-value-of-appreciation-emea</t>
  </si>
  <si>
    <t>Appreciation; DEI; Retention &amp; Turnover</t>
  </si>
  <si>
    <t>5xqsIzH5UR6txJVFngxyu1</t>
  </si>
  <si>
    <t xml:space="preserve"> 3 Strategies for Creating a Resilient Work Culture</t>
  </si>
  <si>
    <t>3-strategies-creating-resilient-work-culture</t>
  </si>
  <si>
    <t>4CNw7tdK1GNoAMOxnz5CHf</t>
  </si>
  <si>
    <t>3 Tips to Improve Mental Health in the Workplace</t>
  </si>
  <si>
    <t>3-tips-to-improve-mental-health-in-the-workplace</t>
  </si>
  <si>
    <t>1Yo53fQBQpeR7mBgW55rnr</t>
  </si>
  <si>
    <t>3 Ways Recognition Combats Economic Uncertainty (EMEA)</t>
  </si>
  <si>
    <t>3-ways-recognition-combats-economic-uncertainty-emea</t>
  </si>
  <si>
    <t>2tvpafJcN40Y9vzqebKtfi</t>
  </si>
  <si>
    <t>3 Ways to Bridge the Generational Divide (EMEA)</t>
  </si>
  <si>
    <t>3-ways-to-bridge-the-generational-divide-emea</t>
  </si>
  <si>
    <t>Company Culture; Culture &amp; Leadership; Employee Experience; Engagement; Experience; HR Strategy; Human Resources</t>
  </si>
  <si>
    <t>1y9gowHhtKAybJQinkv7ea</t>
  </si>
  <si>
    <t>3 Ways to Bridge the Generational Divide in the Evolution of Work</t>
  </si>
  <si>
    <t>3-ways-to-bridge-the-generational-divide-in-the-evolution-of-work</t>
  </si>
  <si>
    <t>5XPIykxnDjhjQmNWPhVZtM</t>
  </si>
  <si>
    <t>3 Ways to Combat Burnout (EMEA)</t>
  </si>
  <si>
    <t>solution-brief-3-ways-to-combat-burnout-emea</t>
  </si>
  <si>
    <t>Healthcare Services; Healthcare Technology</t>
  </si>
  <si>
    <t>DEI &amp; Wellbeing; Employee Experience; Recognition; Wellbeing</t>
  </si>
  <si>
    <t>zFD94HfTt64zBRJJlvfmw</t>
  </si>
  <si>
    <t>3 Ways to Support Your Employees During Economic Uncertainty</t>
  </si>
  <si>
    <t>3-ways-to-support-your-employees-during-economic-uncertainty</t>
  </si>
  <si>
    <t>iXWlVHbu9Cbh3wnysHhU4</t>
  </si>
  <si>
    <t>4 Essentials of Effective Performance Development</t>
  </si>
  <si>
    <t>4-essentials-of-effective-performance-development</t>
  </si>
  <si>
    <t>354dQ7GyRDHFEe9fXJdwqO</t>
  </si>
  <si>
    <t>4 Keys to Building Today’s Human Workplace (EMEA)</t>
  </si>
  <si>
    <t>4-keys-to-building-today-s-human-workplace-emea</t>
  </si>
  <si>
    <t>Hybrid &amp; Flexible Work; Company Culture; Culture &amp; Leadership; Employee Experience; Engagement; Performance; Remote Work; Retention &amp; Turnover</t>
  </si>
  <si>
    <t>3Hm40TyFomaub0UDflYzBh</t>
  </si>
  <si>
    <t>4 Pitfalls Preventing Effective AI Adoption</t>
  </si>
  <si>
    <t>4-pitfalls-preventing-effective-ai-adoption</t>
  </si>
  <si>
    <t>ROI &amp; Business Impact; AI; HR Strategy; Performance; Technology &amp; AI</t>
  </si>
  <si>
    <t>6rZ9bb5xKzyHu9YZRq8Q45</t>
  </si>
  <si>
    <t>4 Reasons Why Employee Recognition is Vital (EMEA)</t>
  </si>
  <si>
    <t>4-reasons-why-employee-recogniton-is-vital-for-retention-emea</t>
  </si>
  <si>
    <t>5Ux8IDKzsE7atYfluOQSFh</t>
  </si>
  <si>
    <t>4 Strategies to Transform Employee Wellbeing Through Recognition</t>
  </si>
  <si>
    <t>4-strategies-to-transform-employee-wellbeing-through-recognition</t>
  </si>
  <si>
    <t>Culture &amp; Leadership; DEI &amp; Wellbeing; Employee Experience; Recognition; Wellbeing</t>
  </si>
  <si>
    <t>2Qn3V6BCClEBvbZpgvR6RE</t>
  </si>
  <si>
    <t>4 Tips for Happier Employees</t>
  </si>
  <si>
    <t>4-tips-for-happier-employees</t>
  </si>
  <si>
    <t>4iLjVlj8CoiXoxb9F3gQ2p</t>
  </si>
  <si>
    <t>4 Tips for Happier Employees (EMEA)</t>
  </si>
  <si>
    <t>4-tips-for-happier-employees-emea</t>
  </si>
  <si>
    <t>424zz4LN3T9IS60bVs6wu0</t>
  </si>
  <si>
    <t>4 Ways to Build a Connected Work Culture (EMEA)</t>
  </si>
  <si>
    <t>4-ways-to-build-a-connected-work-culture-emea</t>
  </si>
  <si>
    <t>39aZogH5pK1TPQ7dUPgCuV</t>
  </si>
  <si>
    <t>4 Ways to Motivate Your Workforce</t>
  </si>
  <si>
    <t>4-ways-to-motivate-your-workforce</t>
  </si>
  <si>
    <t>7AcQrxGqW9YvoY1fek3U6X</t>
  </si>
  <si>
    <t>5 Common Mistakes to Avoid When Sending Employee Surveys</t>
  </si>
  <si>
    <t>5-common-mistakes-to-avoid-when-sending-employee-surveys</t>
  </si>
  <si>
    <t>6vouJbfvk8n5iJtke2aZBn</t>
  </si>
  <si>
    <t>5 Creative Ways to Move DEI Forward</t>
  </si>
  <si>
    <t>5-creative-ways-to-move-dei-forward</t>
  </si>
  <si>
    <t>3ntBQkZEToPpm8RUUXG0tm</t>
  </si>
  <si>
    <t>5 New Ideas to Extend DEI Beyond a One-Time Training (EMEA)</t>
  </si>
  <si>
    <t>5-new-ideas-to-extend-dei-beyond-a-one-time-training-emea</t>
  </si>
  <si>
    <t>3bgE9X97IYDOKN1sIsvEwQ</t>
  </si>
  <si>
    <t>Thriving in the Next Evolution of Work</t>
  </si>
  <si>
    <t>thriving-in-the-next-evolution-of-work</t>
  </si>
  <si>
    <t>Company Culture; Culture &amp; Leadership; DEI &amp; Wellbeing; Employee Experience; Experience; Future of Work; HR Strategy; Human Resources</t>
  </si>
  <si>
    <t>5Ay8NyQpnzl3uFACkWRrh6</t>
  </si>
  <si>
    <t>4 Reasons Why Employee Recognition is Vital</t>
  </si>
  <si>
    <t>4-reasons-why-employee-recognition-is-vital</t>
  </si>
  <si>
    <t>1yuLyEDpNS4O8NAqAhU536</t>
  </si>
  <si>
    <t>Use Predictive Analytics to Calculate Turnover Risk</t>
  </si>
  <si>
    <t>use-predictive-analytics-to-calculate-turnover-risk</t>
  </si>
  <si>
    <t>HR Strategy; Retention &amp; Turnover; Technology &amp; AI</t>
  </si>
  <si>
    <t>6AqVHzqj0SJXoRrnVusZUW</t>
  </si>
  <si>
    <t>Your Employee Retention Checklist</t>
  </si>
  <si>
    <t>your-employee-retention-checklist</t>
  </si>
  <si>
    <t>Company Culture; Culture &amp; Leadership; Employee Experience; HR Strategy; Human Resources; Retention &amp; Turnover</t>
  </si>
  <si>
    <t>3biP0MwiCRpJh3qFwLYx7B</t>
  </si>
  <si>
    <t>10 Reasons Why Annual Reviews Are No Longer Enough</t>
  </si>
  <si>
    <t>10-reasons-why-annual-reviews-are-no-longer-enough</t>
  </si>
  <si>
    <t>3XDh5hjaGlDi5S8Pm27h7s</t>
  </si>
  <si>
    <t>10 Ways a Workhuman Solution Provides You Peace of Mind</t>
  </si>
  <si>
    <t>10-ways-a-workhuman-solution-provides-you-peace-of-mind</t>
  </si>
  <si>
    <t>Awareness; Decision</t>
  </si>
  <si>
    <t>7iHdowHQcUUWTzIRPiX1g7</t>
  </si>
  <si>
    <t>10 Ways Social Recognition Can Strengthen Your Employer Brand</t>
  </si>
  <si>
    <t>10-ways-social-recognition-can-strengthen-your-employer-brand</t>
  </si>
  <si>
    <t>Engagement; Recognition</t>
  </si>
  <si>
    <t>76JWfCeTTY9P5b3PRyK6bt</t>
  </si>
  <si>
    <t>12 Real Reward Stories: Making Appreciation Last</t>
  </si>
  <si>
    <t>12-real-reward-stories-making-appreciation-last</t>
  </si>
  <si>
    <t>kunVvQKvRv8QkHJW32MNJ</t>
  </si>
  <si>
    <t>3 Creative Ways to Build Culture and Engagement</t>
  </si>
  <si>
    <t>3-creative-ways-to-build-culture-and-engagement</t>
  </si>
  <si>
    <t>Company Culture; Engagement</t>
  </si>
  <si>
    <t>6qBgXXBWAhPEE0oH2bnocq</t>
  </si>
  <si>
    <t>3 Creative Ways to Build Culture and Engagement (EMEA)</t>
  </si>
  <si>
    <t>3-creative-ways-to-build-culture-and-engagement-emea</t>
  </si>
  <si>
    <t>4TR6HvqTFG8RWZJ5c4fDQ0</t>
  </si>
  <si>
    <t>3 Creative Ways to Fund Social Recognition</t>
  </si>
  <si>
    <t>3-creative-ways-to-fund-social-recognition</t>
  </si>
  <si>
    <t>Executives &amp; Leadership; Finance &amp; Procurement</t>
  </si>
  <si>
    <t>Company Culture; Recognition</t>
  </si>
  <si>
    <t>3vd3AG2COeOxisrupkKkyx</t>
  </si>
  <si>
    <t>Workplace Fact or Fiction</t>
  </si>
  <si>
    <t>workplace-fact-or-fiction</t>
  </si>
  <si>
    <t>4ifQNwDf91oY6teX7IRcWp</t>
  </si>
  <si>
    <t>Two Years into COVID: The State of Human Connection at Work</t>
  </si>
  <si>
    <t>two-years-into-covid-the-state-of-human-connection-at-work</t>
  </si>
  <si>
    <t>Company Culture; Culture &amp; Leadership; DEI &amp; Wellbeing; Employee Experience; Engagement; DEI; HR Strategy; Retention &amp; Turnover</t>
  </si>
  <si>
    <t>6QafQkcxDI0wX3QvPAB0eo</t>
  </si>
  <si>
    <t>Tips for Recognizing Your Manufacturing Workforce</t>
  </si>
  <si>
    <t>tips-for-recognizing-your-manufacturing-workforce</t>
  </si>
  <si>
    <t>Frontline Workers; Operations</t>
  </si>
  <si>
    <t>Industrial Equipment; Manufacturing</t>
  </si>
  <si>
    <t>B2B; Manufacturer</t>
  </si>
  <si>
    <t>ROI &amp; Business Impact; Employee Experience; HR Strategy; Recognition; Retention &amp; Turnover</t>
  </si>
  <si>
    <t>241mUhCEt8SFxEOrObr5Gc</t>
  </si>
  <si>
    <t>There Is No One-Size-Fits-All Recognition</t>
  </si>
  <si>
    <t>there-is-no-one-size-fits-all-recognition</t>
  </si>
  <si>
    <t>4EOlj4vIhp1rXRQ1ocBYN2</t>
  </si>
  <si>
    <t>The State of Humanity at Work</t>
  </si>
  <si>
    <t>the-state-of-humanity-at-work</t>
  </si>
  <si>
    <t>C-Suite Executives; Department Heads; Executives &amp; Leadership; People Leaders</t>
  </si>
  <si>
    <t>North America; United States</t>
  </si>
  <si>
    <t>Company Culture; Culture &amp; Leadership; DEI &amp; Wellbeing; Employee Experience; Engagement; DEI; HR Strategy; Recognition; Retention &amp; Turnover</t>
  </si>
  <si>
    <t>3R0myqPu1I6BSr6mtZ8Dn2</t>
  </si>
  <si>
    <t>The Opportunity Cost of Wellbeing</t>
  </si>
  <si>
    <t>the-opportunity-cost-of-wellbeing</t>
  </si>
  <si>
    <t>1joVT2GG9I08StTqljXMXx</t>
  </si>
  <si>
    <t>The Future of Work is Human</t>
  </si>
  <si>
    <t>the-future-of-work-is-human</t>
  </si>
  <si>
    <t>Company Culture; Employee Experience; Engagement; Future of Work; Performance; Retention &amp; Turnover; Wellbeing</t>
  </si>
  <si>
    <t>1TFc3DJ9GQjtIwgWMii2By</t>
  </si>
  <si>
    <t>The Financial Impact of a Positive Employee Experience</t>
  </si>
  <si>
    <t>financial-impact-employee-experience-ibm</t>
  </si>
  <si>
    <t>ROI &amp; Business Impact; Employee Experience; Engagement; Experience; Feedback; HR Strategy; Performance; Recognition</t>
  </si>
  <si>
    <t>7rhEI6twE9vsoy2AcNU4vs</t>
  </si>
  <si>
    <t>The Evolution of Work: At a Glance</t>
  </si>
  <si>
    <t>the-evolution-of-work-at-a-glance</t>
  </si>
  <si>
    <t>EMEA; North America</t>
  </si>
  <si>
    <t>Culture &amp; Leadership; Employee Experience; Engagement; Experience; Future of Work; Recognition</t>
  </si>
  <si>
    <t>4Ixu0NjiglOYOFmffu6Bzv</t>
  </si>
  <si>
    <t>The Employee Experience Index</t>
  </si>
  <si>
    <t>the-employee-experience-index</t>
  </si>
  <si>
    <t>Company Culture; Culture &amp; Leadership; Employee Experience; Engagement; Experience; Feedback; HR Strategy; Performance; Recognition</t>
  </si>
  <si>
    <t>5pAUe5SXi3d2Tmk7Jpl5nY</t>
  </si>
  <si>
    <t>Recognition Is the Currency of Human Connection</t>
  </si>
  <si>
    <t>recognition-is-the-currency-of-human-connection</t>
  </si>
  <si>
    <t>vrP0aBBZtjXTxzweZtzUI</t>
  </si>
  <si>
    <t>Product Brief: Service Milestones</t>
  </si>
  <si>
    <t>product-brief-service-milestones</t>
  </si>
  <si>
    <t>Employee Experience; Recognition</t>
  </si>
  <si>
    <t>70zShvlikI9Yqd2Dp1Sogx</t>
  </si>
  <si>
    <t>Product Brief: Life Events</t>
  </si>
  <si>
    <t>product-brief-life-events</t>
  </si>
  <si>
    <t>5lLDcMQfhL2ZhyQcY4sGkc</t>
  </si>
  <si>
    <t>Product Brief: Integrations</t>
  </si>
  <si>
    <t>product-brief-integrations</t>
  </si>
  <si>
    <t>Culture &amp; Leadership; Employee Experience; HR Strategy; Technology &amp; AI</t>
  </si>
  <si>
    <t>2rg9qRwBMv5yizd9IgdEBp</t>
  </si>
  <si>
    <t>Product Brief: Community Celebrations</t>
  </si>
  <si>
    <t>product-brief-community-celebrations</t>
  </si>
  <si>
    <t>1UTMqGbkoTUG5qAQx4ZrnS</t>
  </si>
  <si>
    <t>Product Brief: Celebration Suite</t>
  </si>
  <si>
    <t>product-brief-celebration-suite</t>
  </si>
  <si>
    <t>dUvBuaZ2wqCFAYFL9CD2t</t>
  </si>
  <si>
    <t>One Year Into COVID: The Pandemic's Impact on How We Work</t>
  </si>
  <si>
    <t>one-year-into-covid-the-pandemics-impact-on-how-we-work</t>
  </si>
  <si>
    <t>Culture &amp; Leadership; Employee Experience; Engagement; HR Strategy; Performance; Remote Work; Retention &amp; Turnover</t>
  </si>
  <si>
    <t>4cWf1vY3Tv1tyl0Tfkvc3F</t>
  </si>
  <si>
    <t>How the Great Resignation Will Shape HR and the Future of Work</t>
  </si>
  <si>
    <t>how-the-great-resignation-will-shape-hr-and-the-future-of-work</t>
  </si>
  <si>
    <t>1z3lSi9pzuBFOzS9qbrFVM</t>
  </si>
  <si>
    <t>How Does Recognition Boost Productivity?</t>
  </si>
  <si>
    <t>how-does-recognition-boost-productivity</t>
  </si>
  <si>
    <t>Employee Experience; Engagement; Performance; Recognition</t>
  </si>
  <si>
    <t>5q8ekQGJfxQ2llfnXwmbrQ</t>
  </si>
  <si>
    <t>From Praise to Profits: Executive Summary</t>
  </si>
  <si>
    <t>from-praise-to-profits-executive-summary</t>
  </si>
  <si>
    <t>KL1Vh4Gjy1jfx0KIYpp9c</t>
  </si>
  <si>
    <t>From Appreciation to Equity: How Recognition Reinforces DEI in the Workplace</t>
  </si>
  <si>
    <t>from-appreciation-to-equity-gallup-report</t>
  </si>
  <si>
    <t>1hMEuIhJHwPdULyw4v9YeN</t>
  </si>
  <si>
    <t>From “Thank You” to Thriving: A Deeper Look at How Recognition Amplifies Wellbeing</t>
  </si>
  <si>
    <t>from-thank-you-to-thriving-workhuman-gallup-report</t>
  </si>
  <si>
    <t>Culture &amp; Leadership; Employee Experience; Engagement; Recognition; Wellbeing</t>
  </si>
  <si>
    <t>2FP4M6nFAtSDGH3VdpT1Nx</t>
  </si>
  <si>
    <t>Feature Spotlight: Merck's Inclusion Advisor</t>
  </si>
  <si>
    <t>feature-spotlight-mercks-inclusion-advisor</t>
  </si>
  <si>
    <t>26vc14BWwY7S8jgmuxkyW5</t>
  </si>
  <si>
    <t>Feature Brief: Workhuman iQ</t>
  </si>
  <si>
    <t>feature-brief-workhuman-iq</t>
  </si>
  <si>
    <t>AI; Employee Experience; HR Strategy; Performance; Recognition; Technology &amp; AI</t>
  </si>
  <si>
    <t>385goLAW4gphKYhDd0D73A</t>
  </si>
  <si>
    <t>Feature Brief: Our Offerings</t>
  </si>
  <si>
    <t>feature-brief-our-offerings</t>
  </si>
  <si>
    <t>7zqRwlQeDCKBqN71100uXX</t>
  </si>
  <si>
    <t>Feature Brief: Inclusion Advisor</t>
  </si>
  <si>
    <t>feature-brief-inclusion-advisor</t>
  </si>
  <si>
    <t>2AhJ9dlb9Vxpha7odUPtuv</t>
  </si>
  <si>
    <t>Exploring the Synergy Between Employee Wellbeing and Recognition</t>
  </si>
  <si>
    <t>exploring-the-synergy-between-employee-wellbeing-and-recognition</t>
  </si>
  <si>
    <t>DEI &amp; Wellbeing; Employee Experience; Recognition</t>
  </si>
  <si>
    <t>79bpvukWzIOZpWZDvRf9Yv</t>
  </si>
  <si>
    <t>Exploring the Cost Savings of Recognition</t>
  </si>
  <si>
    <t>exploring-cost-savings-of-recognition</t>
  </si>
  <si>
    <t>DEI &amp; Wellbeing; Employee Experience; HR Strategy; Performance; Recognition; Wellbeing</t>
  </si>
  <si>
    <t>3CYkdv2q7a1iOcTQNa5g1y</t>
  </si>
  <si>
    <t>Executive Brief: Recognition as a Business Imperative</t>
  </si>
  <si>
    <t>executive-brief-recognition-as-a-business-imperative</t>
  </si>
  <si>
    <t>Employee Experience; Engagement; HR Strategy; Recognition; Retention &amp; Turnover; Wellbeing</t>
  </si>
  <si>
    <t>6FzplaMQ8gjo1b9XwEmByk</t>
  </si>
  <si>
    <t>Executive Brief - The Evolution Of Work Report: North America</t>
  </si>
  <si>
    <t>executive-brief-the-evolution-of-work-na</t>
  </si>
  <si>
    <t>OQEAcNNOkC47qkBlK3xxq</t>
  </si>
  <si>
    <t>Empowering Workplace Culture Through Recognition</t>
  </si>
  <si>
    <t>empowering-workplace-culture-through-recognition-gallup-report</t>
  </si>
  <si>
    <t>2VFToVN17aGLjKm4PXgj2x</t>
  </si>
  <si>
    <t>Employee Recognition in 5 Easy Steps</t>
  </si>
  <si>
    <t>employee-recognition-in-5-easy-steps</t>
  </si>
  <si>
    <t>6rWPnj5jDpiYXWYUkMWPhh</t>
  </si>
  <si>
    <t>Employee Experience Around the Globe</t>
  </si>
  <si>
    <t>employee-experience-around-the-globe</t>
  </si>
  <si>
    <t>Company Culture; Culture &amp; Leadership; Employee Experience; Engagement; Experience; HR Strategy; Performance; Recognition</t>
  </si>
  <si>
    <t>30VCIqH5T9qMXcCMiyNIgG</t>
  </si>
  <si>
    <t>Elevating Cultures of Feedback Through Recognition</t>
  </si>
  <si>
    <t>elevating-cultures-of-feedback-through-recognition-gallup-report</t>
  </si>
  <si>
    <t>I57GnFgvYnisBMamGF3wH</t>
  </si>
  <si>
    <t>Building the Future of Work With a Human-Centric Approach</t>
  </si>
  <si>
    <t>building-the-future-of-work-with-a-human-centric-approach</t>
  </si>
  <si>
    <t>Company Culture; Employee Experience; Future of Work; Recognition</t>
  </si>
  <si>
    <t>7J9hZ5Gb4ZkHlW3cb7XbcO</t>
  </si>
  <si>
    <t>4 Strategies to Transform Employee Wellbeing Through Recognition (EMEA)</t>
  </si>
  <si>
    <t>4-strategies-to-transform-employee-wellbeing-through-recognition-emea</t>
  </si>
  <si>
    <t>5SiCZlxFehMQaafaGe1kT0</t>
  </si>
  <si>
    <t>Feature Brief: The Value of Team Awards</t>
  </si>
  <si>
    <t>the-value-of-team-awards</t>
  </si>
  <si>
    <t>4AaiP6DBkuDN4D0JLJ6yp9</t>
  </si>
  <si>
    <t>5 Actionable Tips to Drive Meaningful and Sustainable DEI Progress</t>
  </si>
  <si>
    <t>5-actionable-tips-to-drive-meaningful-and-sustainable-dei-progress</t>
  </si>
  <si>
    <t>NE1OjyBFAgSraVkOTtcwX</t>
  </si>
  <si>
    <t>Reprioritizing Diversity, Equity, and Inclusion with Renewed Focus</t>
  </si>
  <si>
    <t>reprioritizing-diversity-equity-and-inclusion-with-renewed-focus</t>
  </si>
  <si>
    <t>Company Culture; Culture &amp; Leadership; DEI &amp; Wellbeing; Employee Experience; Feedback; DEI; Recognition</t>
  </si>
  <si>
    <t>7kM0BDZaYjsXAyzVrZVZM2</t>
  </si>
  <si>
    <t xml:space="preserve">Workhuman Named the #1 Vendor for Employee Recognition Software by G2 </t>
  </si>
  <si>
    <t>g2-enterprise-grid-report-for-employee-recognition</t>
  </si>
  <si>
    <t>Awareness; Brand Awareness</t>
  </si>
  <si>
    <t>2GIYNjVD6nXh3PtUOhlo8S</t>
  </si>
  <si>
    <t>4 Steps to Transform Your Culture</t>
  </si>
  <si>
    <t>4-steps-to-transform-your-culture</t>
  </si>
  <si>
    <t>Company Culture; Culture &amp; Leadership; Employee Experience; Retention &amp; Turnover</t>
  </si>
  <si>
    <t>5u55IcbNKnLYMfYghLkdu6</t>
  </si>
  <si>
    <t>Recognition's Role in Transforming Workplace Culture</t>
  </si>
  <si>
    <t>recognitions-role-in-transforming-workplace-culture</t>
  </si>
  <si>
    <t>6JJxhJKah9OjGGDj2UvGSw</t>
  </si>
  <si>
    <t>4 Steps to Transform Your Culture (EMEA)</t>
  </si>
  <si>
    <t>4-steps-to-transform-your-culture-emea</t>
  </si>
  <si>
    <t>Company Culture; Culture &amp; Leadership; HR Strategy; Retention &amp; Turnover</t>
  </si>
  <si>
    <t>3K63VclFDf6jjmYXoaqL8n</t>
  </si>
  <si>
    <t>3 Ways to Build an Inclusive Culture</t>
  </si>
  <si>
    <t>3-ways-to-build-an-inclusive-culture</t>
  </si>
  <si>
    <t>7gumxPHPCPsLWVV6lPiIHv</t>
  </si>
  <si>
    <t>Recognition &amp; Productivity: The Impact on the Bottom Line</t>
  </si>
  <si>
    <t>recognition-and-productivity-the-impact-on-the-bottom-line</t>
  </si>
  <si>
    <t>3r1cGrncfWMl2v435fWgf8</t>
  </si>
  <si>
    <t>How Recognition Reduces Absenteeism (And Improves Your Bottom Line)</t>
  </si>
  <si>
    <t>how-recognition-reduces-absenteeism</t>
  </si>
  <si>
    <t>7eCQBXSy82rLDFN1Pw6eU6</t>
  </si>
  <si>
    <t>Solve 7 Common Business Challenges With Recognition</t>
  </si>
  <si>
    <t>solve-7-common-business-challenges-with-recognition</t>
  </si>
  <si>
    <t>4KwnDpXTPdfYuIWkzMWBWh</t>
  </si>
  <si>
    <t>How Does Recognition Improve Safety?</t>
  </si>
  <si>
    <t>workhuman-gallup-how-does-recognition-improve-safety</t>
  </si>
  <si>
    <t>7Eyh6acEFKSCkrOcPH1X22</t>
  </si>
  <si>
    <t>Product Brief: Workhuman Cloud Languages</t>
  </si>
  <si>
    <t>product-brief-workhuman-cloud-languages</t>
  </si>
  <si>
    <t>Future of Work; Technology &amp; AI</t>
  </si>
  <si>
    <t>4BmZrimV2dQgXcKgIZViVd</t>
  </si>
  <si>
    <t>Workhuman Recognized as a Customers’ Choice in 2024 Gartner® Peer Insights™ Voice of the Customer Report</t>
  </si>
  <si>
    <t>workhuman-recognized-as-customers-choice-2024-gartner-report</t>
  </si>
  <si>
    <t>Business Leaders; C-Suite Executives; Executives &amp; Leadership</t>
  </si>
  <si>
    <t>5eDA9wK4dwRmBgngeZF6DT</t>
  </si>
  <si>
    <t xml:space="preserve"> 5 Steps to Building a Business Case for Recognition</t>
  </si>
  <si>
    <t>5-steps-to-building-a-business-case-for-recognition</t>
  </si>
  <si>
    <t>2fjG8uJLvoKrpZdvwnU4DM</t>
  </si>
  <si>
    <t>3 Misconceptions About Burnout – and How to Fix Them</t>
  </si>
  <si>
    <t>3-misconceptions-about-burnout-and-how-to-fix-them</t>
  </si>
  <si>
    <t>Burnout; DEI &amp; Wellbeing; Wellbeing</t>
  </si>
  <si>
    <t>gGha6vCIT4DKU6MPKz26e</t>
  </si>
  <si>
    <t>3 Misconceptions About Burnout – and How to Fix Them (EMEA)</t>
  </si>
  <si>
    <t>3-misconceptions-about-burnout-and-how-to-fix-them-emea</t>
  </si>
  <si>
    <t>6YwjcMiftGIgf2fG28XVti</t>
  </si>
  <si>
    <t>Gartner Peer Review Insights About Workhuman</t>
  </si>
  <si>
    <t>gartner-peer-review-insights-about-workhuman</t>
  </si>
  <si>
    <t>C-Suite Executives; Executives &amp; Leadership; People Leaders</t>
  </si>
  <si>
    <t>6JcHaUsYlLmvmSJTKpZqlT</t>
  </si>
  <si>
    <t>Why Workplace Culture Matters in the Hybrid Era</t>
  </si>
  <si>
    <t>why-workplace-culture-matters-in-the-hybrid-era</t>
  </si>
  <si>
    <t>27p5Cc0a7LLWzO29pF7NSi</t>
  </si>
  <si>
    <t>Recognition &amp; Productivity: The Impact on the Bottom Line - EMEA</t>
  </si>
  <si>
    <t>recognition-and-productivity-the-impact-on-the-bottom-line-emea</t>
  </si>
  <si>
    <t>FCKYWG9uaM6Nbuki0XCdb</t>
  </si>
  <si>
    <t>Build and Maintain Top Manufacturing Talent</t>
  </si>
  <si>
    <t>build-and-maintain-top-manufacturing-talent</t>
  </si>
  <si>
    <t>1SVymozjS4fqS6LWqyAOr8</t>
  </si>
  <si>
    <t xml:space="preserve">How Does Recognition Improve Safety - EMEA </t>
  </si>
  <si>
    <t>how-does-recognition-improve-safety-emea</t>
  </si>
  <si>
    <t>4OHGL6mcrZeaAbhmB4thrK</t>
  </si>
  <si>
    <t>How Recognition Reduces Absenteeism (And Improves Your Bottom Line) - EMEA</t>
  </si>
  <si>
    <t>how-recognition-reduces-absenteeism-and-improves-your-bottom-line-emea</t>
  </si>
  <si>
    <t>3gndPlU1T93FwFyiM6fKH7</t>
  </si>
  <si>
    <t>The Human-Centered Workplace: Building Organizational Cultures That Thrive</t>
  </si>
  <si>
    <t>the-human-centric-workplace-gallup-report</t>
  </si>
  <si>
    <t>Company Culture; Culture &amp; Leadership; Employee Experience; Engagement; HR Strategy; Performance; Recognition; Wellbeing</t>
  </si>
  <si>
    <t>3Ouutxo0iyXNBQhOzWRrIm</t>
  </si>
  <si>
    <t>Recognition and Retention: New Evidence of Recognition’s Long-Term Impact</t>
  </si>
  <si>
    <t>recognition-and-retention-new-evidence-of-recognitions-long-term-impact-gallup-report</t>
  </si>
  <si>
    <t>4t8b3OZBePj4Ax2H2cJiTY</t>
  </si>
  <si>
    <t>Using Recognition to Uplift Wellbeing and Daily Emotions</t>
  </si>
  <si>
    <t>using-recognition-to-uplift-wellbeing-and-daily-emotions-gallup-report</t>
  </si>
  <si>
    <t>35IlFyhXy3gcSbKpaF6xv3</t>
  </si>
  <si>
    <t>Promoting Upskilling to Harness the Power of Advancing Technology</t>
  </si>
  <si>
    <t>promoting-upskilling-to-harness-the-power-of-advancing-technology-gallup-report</t>
  </si>
  <si>
    <t>DEI &amp; Wellbeing; Skills &amp; Upskilling; HR Strategy; Technology &amp; AI</t>
  </si>
  <si>
    <t>5HDXmVRX6bWeP6YVQxxXJe</t>
  </si>
  <si>
    <t>13 Lessons Learned: Best Practices on Recognition Program Strategy, Design, Change Management, and Success Metrics</t>
  </si>
  <si>
    <t>13-lessons-learned-best-practices-on-recognition-program-strategy-design</t>
  </si>
  <si>
    <t>Company Culture; Engagement; Experience; Human Resources; Recognition</t>
  </si>
  <si>
    <t>2AHXtNpjrW5Za83qqUcTmM</t>
  </si>
  <si>
    <t>Building an Elevated Employee Experience in Manufacturing</t>
  </si>
  <si>
    <t>building-an-elevated-employee-experience-in-manufacturing</t>
  </si>
  <si>
    <t>3rN6eeugzbbnFx4wOcG5Jt</t>
  </si>
  <si>
    <t>4 Keys to Building a Human Workplace</t>
  </si>
  <si>
    <t>4-keys-to-building-a-human-workplace</t>
  </si>
  <si>
    <t>4kR4yoQtJv335AfKFBKPka</t>
  </si>
  <si>
    <t>2018 SHRM/Workhuman Employee Recognition Survey</t>
  </si>
  <si>
    <t>findings-from-the-2018-shrm-workhuman-employee-recognition-survey-designing-work-cultures-for-the-human-era</t>
  </si>
  <si>
    <t>26xsjX0JkmnDmcqAD3hEQw</t>
  </si>
  <si>
    <t>Your Guide to Celebrating Employee Appreciation Day</t>
  </si>
  <si>
    <t>employee-appreciation-day-a-quick-guide</t>
  </si>
  <si>
    <t>1NXYqMfYLVZqywZmQokMg5</t>
  </si>
  <si>
    <t>Workplace Fact or Fiction (EMEA)</t>
  </si>
  <si>
    <t>workplace-fact-or-fiction-emea</t>
  </si>
  <si>
    <t>2BSamBUGLLrAoddztN3cfI</t>
  </si>
  <si>
    <t>Workhuman Cloud: The Bridge Between Diversity, Equity, and Inclusion</t>
  </si>
  <si>
    <t>the-bridge-between-diversity-equity-and-inclusion</t>
  </si>
  <si>
    <t>3BXy3dg0fUuLRFBf5zwvjW</t>
  </si>
  <si>
    <t>Win the IT Talent War with Social Recognition</t>
  </si>
  <si>
    <t>win-the-it-talent-war-with-social-recognition</t>
  </si>
  <si>
    <t>5xsDPzJZz1OLzGKM0GVwyZ</t>
  </si>
  <si>
    <t>Why Workhuman Now</t>
  </si>
  <si>
    <t>why-workhuman-now-the-impact-of-recognition-on-todays-workplace</t>
  </si>
  <si>
    <t>16SjntReoialT6fSciFDqo</t>
  </si>
  <si>
    <t>Why This World Gratitude Day May Be the Most Important Ever</t>
  </si>
  <si>
    <t>why-this-world-gratitude-day-may-be-the-most-important-ever</t>
  </si>
  <si>
    <t>2WpNLFakEIp8zznr1rOnon</t>
  </si>
  <si>
    <t>Why It’s Time to Re-Evaluate the Annual Bonus</t>
  </si>
  <si>
    <t>why-it-s-time-to-re-evaluate-the-annual-bonus</t>
  </si>
  <si>
    <t>6hXfja4DecCpvU55znArYU</t>
  </si>
  <si>
    <t xml:space="preserve">What’s Wrong With Cash and Debit Cards in Recognition? </t>
  </si>
  <si>
    <t>whats-wrong-with-cash-and-debit-cards-in-recognition</t>
  </si>
  <si>
    <t>6DZiXJa6MFw6Zsy5by38JL</t>
  </si>
  <si>
    <t>What's the Real ROI of Social Recognition?</t>
  </si>
  <si>
    <t>whats-the-real-roi-of-social-recognition</t>
  </si>
  <si>
    <t>ROI &amp; Business Impact; Employee Experience; Engagement; HR Strategy; Recognition; Retention &amp; Turnover</t>
  </si>
  <si>
    <t>V6bW8e1328ClNN9dRQZpN</t>
  </si>
  <si>
    <t>What is Human Data and Why Is It Important?</t>
  </si>
  <si>
    <t>what-is-human-data-and-why-is-it-important</t>
  </si>
  <si>
    <t>1rSAQYuwxFza4jtANn8dl6</t>
  </si>
  <si>
    <t>Using Recognition to Uplift Wellbeing and Daily Emotions EMEA</t>
  </si>
  <si>
    <t>using-recognition-to-uplift-wellbeing-and-daily-emotions-emea</t>
  </si>
  <si>
    <t>IKXnTVNYKRPbmaKJXOevZ</t>
  </si>
  <si>
    <t>Using Recognition to Change Culture: How Reach, Frequency, Value, and the Words We Use Provide the Data to Shape Business Outcomes</t>
  </si>
  <si>
    <t>the-impact-of-reach-frequency-and-value-in-social-recognition</t>
  </si>
  <si>
    <t>1DOyoL8AuvvCknCJ3Ed4NK</t>
  </si>
  <si>
    <t xml:space="preserve">Upgrading the Employee Experience in Tech Companies </t>
  </si>
  <si>
    <t>upgrading-the-employee-experience-in-tech-companies</t>
  </si>
  <si>
    <t>Employee Experience; Engagement; HR Strategy; Performance; Recognition; Wellbeing</t>
  </si>
  <si>
    <t>3c3BZrojZZZmEm2G0EipOz</t>
  </si>
  <si>
    <t>Thriving Through M&amp;As: The Positive Impact and ROI of Recognition</t>
  </si>
  <si>
    <t>thriving-through-m-as-the-positive-impact-and-roi-of-recognition</t>
  </si>
  <si>
    <t>543LljepkGqwOZaavRgxJV</t>
  </si>
  <si>
    <t>Thriving in the Next Evolution of Work (EMEA)</t>
  </si>
  <si>
    <t>thriving-in-the-next-evolution-of-work-emea</t>
  </si>
  <si>
    <t>Company Culture; Culture &amp; Leadership; Employee Experience; Experience; HR Strategy; Human Resources; Remote Work</t>
  </si>
  <si>
    <t>4EtDk2YBGTC4ReoLPK9hdI</t>
  </si>
  <si>
    <t>There Is No One Size Fits All Recognition (EMEA)</t>
  </si>
  <si>
    <t>there-is-no-one-size-fits-all-emea</t>
  </si>
  <si>
    <t>73I3fGS80GqXiLUO3UltGn</t>
  </si>
  <si>
    <t>The Value of Billing on Issuance</t>
  </si>
  <si>
    <t>the-value-of-billing-on-issuance</t>
  </si>
  <si>
    <t>Business Leaders; Executives &amp; Leadership; Finance &amp; Procurement; Finance Teams</t>
  </si>
  <si>
    <t>Financial Services; Fintech</t>
  </si>
  <si>
    <t>Employee Experience; HR Strategy; Human Resources; Recognition</t>
  </si>
  <si>
    <t>1fpJtOAtPqPgurViggNPYP</t>
  </si>
  <si>
    <t>The Ultimate Guide to Employee Wellbeing (EMEA)</t>
  </si>
  <si>
    <t>the-ultimate-guide-to-employee-wellbeing-emea</t>
  </si>
  <si>
    <t>2TpVIMw09JTFkCN0J1Ro9o</t>
  </si>
  <si>
    <t>the-ultimate-guide-to-employee-wellbeing</t>
  </si>
  <si>
    <t>Z0yqXh81CDTMewvuvT3nQ</t>
  </si>
  <si>
    <t>The State of Recognition in Western Europe: Findings From the Gallup-Workhuman Report (EMEA)</t>
  </si>
  <si>
    <t>the-state-of-recognition-in-western-europe-findings-from-the-gallup-workhuman-report-emea</t>
  </si>
  <si>
    <t>48jwBte1HIHKq9fGCAvW52</t>
  </si>
  <si>
    <t>The ROI of Social Recognition (EMEA)</t>
  </si>
  <si>
    <t>the-roi-of-social-recognition-emea</t>
  </si>
  <si>
    <t>13k1kXwIJp0TWX98I7Wt8X</t>
  </si>
  <si>
    <t>The ROI of Social Recognition</t>
  </si>
  <si>
    <t>the-roi-of-social-recognition</t>
  </si>
  <si>
    <t>5Tw0lfZDBdYf5iwQKISj3r</t>
  </si>
  <si>
    <t>The ROI of Human Applications</t>
  </si>
  <si>
    <t>the-roi-of-human-applications</t>
  </si>
  <si>
    <t>Culture &amp; Leadership; DEI &amp; Wellbeing; Employee Experience; HR Strategy</t>
  </si>
  <si>
    <t>2wyKfpAS2ZhTTrxgyRF58c</t>
  </si>
  <si>
    <t>The ROI of Continuous Performance Management</t>
  </si>
  <si>
    <t>the-roi-of-continuous-performance-management</t>
  </si>
  <si>
    <t>53RhJW2e0Nq4MWfIvMIPAg</t>
  </si>
  <si>
    <t>The Pursuit of Happiness: 3 Keys to Sustainable Job Satisfaction</t>
  </si>
  <si>
    <t>3-keys-to-sustainable-job-satisfaction</t>
  </si>
  <si>
    <t>Appreciation; Employee Experience; Engagement; Wellbeing</t>
  </si>
  <si>
    <t>2Ymcac1e1TY54ceyEzKWBz</t>
  </si>
  <si>
    <t>The Power of Recognition in a Recession</t>
  </si>
  <si>
    <t>power-of-recognition-in-recession</t>
  </si>
  <si>
    <t>3nkOhDZ06Z9HZjm1ToRKMd</t>
  </si>
  <si>
    <t>The Opportunity Cost of Wellbeing in the Workplace (EMEA)</t>
  </si>
  <si>
    <t>the-opportunity-cost-of-wellbeing-in-the-workplace-emea</t>
  </si>
  <si>
    <t>6LDOD4WHurv9EaO2PmICYY</t>
  </si>
  <si>
    <t>The New Future of Work in Healthcare: 4 Areas of Opportunity for Hospitals and Health Systems</t>
  </si>
  <si>
    <t>creating-the-new-future-of-work-in-healthcare-4-areas-of-opportunity-for-hospitals-and-health-systems</t>
  </si>
  <si>
    <t>Healthcare Services; Hospitals</t>
  </si>
  <si>
    <t>Compensation &amp; Benefits; DEI &amp; Wellbeing; Employee Experience; Future of Work; Performance</t>
  </si>
  <si>
    <t>3Y0X7RbrvK2THZNkvmuzWA</t>
  </si>
  <si>
    <t>The New Cultural Wave: Embracing AI and Reskilling</t>
  </si>
  <si>
    <t>the-new-cultural-wave-embracing-ai-and-reskilling</t>
  </si>
  <si>
    <t>7pyp2XxRMkvi3qvk3KEsHO</t>
  </si>
  <si>
    <t>The Manager's Field Guide to Gratitude</t>
  </si>
  <si>
    <t>the-managers-field-guide-to-gratitude</t>
  </si>
  <si>
    <t>5ouUterPOaybySrWRsMAiT</t>
  </si>
  <si>
    <t>The Impact of Layoffs: Employee Sentiment and Cost Implications</t>
  </si>
  <si>
    <t>the-impact-of-layoffs-employee-sentiment-and-cost-implications</t>
  </si>
  <si>
    <t>Company Culture; Culture &amp; Leadership; Employee Experience; Engagement; Retention &amp; Turnover; Wellbeing</t>
  </si>
  <si>
    <t>gm77HkugDGkn45qBAPEjh</t>
  </si>
  <si>
    <t xml:space="preserve">The Human-Centred Workplace: Building Organisational Cultures That Thrive (EMEA) </t>
  </si>
  <si>
    <t>the-human-centred-workplace-building-organisational-cultures-that-thrive-emea</t>
  </si>
  <si>
    <t>Employee Experience; Engagement; Future of Work; HR Strategy; Recognition; Retention &amp; Turnover; Technology &amp; AI; Wellbeing</t>
  </si>
  <si>
    <t>1tEVhsN01awx6Qlp9aK7Fo</t>
  </si>
  <si>
    <t>The Facts Behind Feelings: Lifting Moods – and Engagement Scores</t>
  </si>
  <si>
    <t>the-facts-behind-feelings-lifting-moods-and-engagement-scores</t>
  </si>
  <si>
    <t>Employee Experience; Engagement; Performance</t>
  </si>
  <si>
    <t>5YS6ov6emvyzrDSmi2ynmj</t>
  </si>
  <si>
    <t>The Evolution of Work Report: The Value of an Employee-First Culture (EMEA)</t>
  </si>
  <si>
    <t>the-evolution-of-work-report-emea</t>
  </si>
  <si>
    <t>4NxFbKWYgq2enCiklTWE1a</t>
  </si>
  <si>
    <t>The Evolution of Employee Resource Groups (EMEA)</t>
  </si>
  <si>
    <t>the-evolution-of-employee-resource-groups-emea</t>
  </si>
  <si>
    <t>3IC3ictLwhzsbDIufOojEP</t>
  </si>
  <si>
    <t>The Evolution of Employee Resource Groups</t>
  </si>
  <si>
    <t>the-evolution-of-employee-resource-groups</t>
  </si>
  <si>
    <t>4pqVpeCesPDGfD2zUB2epj</t>
  </si>
  <si>
    <t>The Employee Experience of Healthcare Workers</t>
  </si>
  <si>
    <t>the-employee-experience-of-healthcare-workers</t>
  </si>
  <si>
    <t>Executives &amp; Leadership; Healthcare Professionals</t>
  </si>
  <si>
    <t>5ZbMYboEdY1tH4FpIlQ7KO</t>
  </si>
  <si>
    <t>The Business Case for Employee Recognition</t>
  </si>
  <si>
    <t>the-business-case-for-employee-recognition</t>
  </si>
  <si>
    <t>3UPU8tNKzHinilUocBj1dI</t>
  </si>
  <si>
    <t>The 4 Es of Employee Engagement</t>
  </si>
  <si>
    <t>the-4-es-of-employee-engagement</t>
  </si>
  <si>
    <t>fJjBIvhpzaRxHWxH5PK34</t>
  </si>
  <si>
    <t>Thanks, but No E-thanks</t>
  </si>
  <si>
    <t>thanks-but-no-e-thanks</t>
  </si>
  <si>
    <t>7vcjJBIuT0FLHG7T37Uq0e</t>
  </si>
  <si>
    <t>Take Employee Wellbeing From Surviving to Thriving</t>
  </si>
  <si>
    <t>take-employee-wellbeing-from-surviving-to-thriving</t>
  </si>
  <si>
    <t>fgOMwupx6MuROvJ28Q71J</t>
  </si>
  <si>
    <t>Strategic Recognition 101: Your Guide to Proving ROI</t>
  </si>
  <si>
    <t>strategic-recognition-101-your-guide-to-proving-roi</t>
  </si>
  <si>
    <t>ROI &amp; Business Impact; Company Culture; Culture &amp; Leadership; Employee Experience; Engagement; HR Strategy; Performance; Recognition</t>
  </si>
  <si>
    <t>1OzQkxG8RxmDl0aAHE2jPC</t>
  </si>
  <si>
    <t>Stay on Budget With Workhuman Investment Management</t>
  </si>
  <si>
    <t>stay-on-budget-with-workhuman-investment-management</t>
  </si>
  <si>
    <t>7siTQpxNNNm750B0lucmgX</t>
  </si>
  <si>
    <t>Social Impact in the Human Workplace</t>
  </si>
  <si>
    <t>social-impact-in-the-human-workplace</t>
  </si>
  <si>
    <t>Consumer Goods &amp; Services; Healthcare Services; Technology</t>
  </si>
  <si>
    <t>3IEFFvlavJcdeIHbbDD4D5</t>
  </si>
  <si>
    <t>Retain Your Retail Talent</t>
  </si>
  <si>
    <t>retain-your-retail-talent</t>
  </si>
  <si>
    <t>Consumer Goods &amp; Services; Retail</t>
  </si>
  <si>
    <t>3YBL4eNjqiAgp6RmCVC9jk</t>
  </si>
  <si>
    <t>Reduce Burnout and Turnover by Addressing Diverse Employees’ Unique Needs (EMEA)</t>
  </si>
  <si>
    <t>reduce-burnout-and-turnover-by-addressing-diverse-employees-unique-needs-emea</t>
  </si>
  <si>
    <t>Company Culture; Culture &amp; Leadership; DEI &amp; Wellbeing; Employee Experience; Engagement; Retention &amp; Turnover; Wellbeing</t>
  </si>
  <si>
    <t>53iTyG0IekiPIMSd2c5kri</t>
  </si>
  <si>
    <t>Reduce Burnout and Turnover by Addressing Diverse Employees’ Unique Needs</t>
  </si>
  <si>
    <t>reduce-burnout-and-turnover-by-addressing-employees-needs</t>
  </si>
  <si>
    <t>5gydC3bWz2yTHnoOclIDnN</t>
  </si>
  <si>
    <t>Recognition's Role in Transforming Workplace Culture (EMEA)</t>
  </si>
  <si>
    <t>recognitions-role-in-transforming-workplace-culture-emea</t>
  </si>
  <si>
    <t>3pDlK93CWxkhhirhNGzsAt</t>
  </si>
  <si>
    <t>Recognition Playback</t>
  </si>
  <si>
    <t>recognition-playback</t>
  </si>
  <si>
    <t>AI; Employee Experience; Recognition; Technology &amp; AI</t>
  </si>
  <si>
    <t>3z9j3DWaKpYCb3NglEB30c</t>
  </si>
  <si>
    <t>Recognition Is the Currency of Human Connection (EMEA)</t>
  </si>
  <si>
    <t>recognition-is-the-currency-of-human-connection-emea</t>
  </si>
  <si>
    <t>2jLa2ntBUN4S5zMlzS0kH5</t>
  </si>
  <si>
    <t>Recognition In 5 Easy Steps (EMEA)</t>
  </si>
  <si>
    <t>employee-recognition-in-5-easy-steps-emea</t>
  </si>
  <si>
    <t>3FXoRSgZGys59p1CAEkDuy</t>
  </si>
  <si>
    <t xml:space="preserve">Recognition and Retention: New Evidence of Recognition’s Long-Term Impact (EMEA) </t>
  </si>
  <si>
    <t>recognition-and-retention-new-evidence-of-recognitions-long-term-impact-emea</t>
  </si>
  <si>
    <t>5Ip1BoM5eMQAxme6XMURYd</t>
  </si>
  <si>
    <t>Psychological Safety’s Role in Workplace Wellbeing and Success</t>
  </si>
  <si>
    <t>psychological-safetys-role-in-workplace-wellbeing-and-success</t>
  </si>
  <si>
    <t>1tmNLVkzoMCD91LQTQJErq</t>
  </si>
  <si>
    <t>Promoting Upskilling to Harness the Power of Advancing Technology (EMEA)</t>
  </si>
  <si>
    <t>promoting-upskilling-to-harness-the-power-of-advancing-technology-emea</t>
  </si>
  <si>
    <t>1WVCHaP2Cd8OC7EPHmteCA</t>
  </si>
  <si>
    <t>Promote Workplace Flexibility With Recognition</t>
  </si>
  <si>
    <t>promote-workplace-flexibility-with-recognition</t>
  </si>
  <si>
    <t>6YN30aVTOWGfQFm6XNGexu</t>
  </si>
  <si>
    <t>Prioritizing DEI During Times of Economic Uncertainty</t>
  </si>
  <si>
    <t>prioritizing-dei-during-times-of-economic-uncertainty</t>
  </si>
  <si>
    <t>5pKkv5rSHOfQFmkmsgoEaN</t>
  </si>
  <si>
    <t>Prepare for Future Challenges With Social Recognition: Tips for Pharma, Biotech, and Chemical Companies</t>
  </si>
  <si>
    <t>prepare-for-future-challenges-with-social-recognition-tips-for-pharma-biotech-and-chemical-companies</t>
  </si>
  <si>
    <t>Healthcare Services; Pharmaceuticals</t>
  </si>
  <si>
    <t>3pU3TI5LmBYjJKJxY5jDV8</t>
  </si>
  <si>
    <t>Personalize the Employee Experience With Recognition</t>
  </si>
  <si>
    <t>personalize-the-employee-experience-with-recognition</t>
  </si>
  <si>
    <t>7aQyxUyAlCyztUDm2lebM3</t>
  </si>
  <si>
    <t>Performance in the Future of Work</t>
  </si>
  <si>
    <t>performance-in-the-future-of-work</t>
  </si>
  <si>
    <t>Appreciation; Employee Experience; Engagement; Future of Work; Performance</t>
  </si>
  <si>
    <t>4YgkTdHP4yd9fTl0DYPSB2</t>
  </si>
  <si>
    <t>Peer Feedback for Growth and Development</t>
  </si>
  <si>
    <t>designing-work-cultures-for-the-human-era</t>
  </si>
  <si>
    <t>7DpiUkVYmGEE02zhiAyHUc</t>
  </si>
  <si>
    <t>Maximizing the ROI of Social Recognition: Unmatched Results for Biopharma Customers</t>
  </si>
  <si>
    <t>maximizing-the-roi-of-social-recognition-unmatched-results-for-biopharma</t>
  </si>
  <si>
    <t>Biotechnology; Healthcare Services</t>
  </si>
  <si>
    <t>Burnout; ROI &amp; Business Impact; DEI &amp; Wellbeing; Employee Experience; HR Strategy; Recognition</t>
  </si>
  <si>
    <t>5QEKYSTMqulrpp8JUL7t81</t>
  </si>
  <si>
    <t xml:space="preserve">Lifting the Employee and Patient Experience in Healthcare </t>
  </si>
  <si>
    <t>lifting-the-employee-and-patient-experience-in-healthcare</t>
  </si>
  <si>
    <t>6dCorGX5fAmbinn7A7kdfY</t>
  </si>
  <si>
    <t>Lifting and Quantifying the Employee Experience in Financial Services</t>
  </si>
  <si>
    <t>lifting-and-quantifying-the-employee-experience-in-financial-services</t>
  </si>
  <si>
    <t>Employee Experience; Engagement; HR Strategy; Recognition; Retention &amp; Turnover</t>
  </si>
  <si>
    <t>QGpfTCawzwTnwI4nlyQx5</t>
  </si>
  <si>
    <t>Integrating Culture and Wellbeing in the Workplace (EMEA)</t>
  </si>
  <si>
    <t>integrating-culture-and-wellbeing-in-the-workplace-emea</t>
  </si>
  <si>
    <t>UkDw8TOcQDuWRE1Vvamwu</t>
  </si>
  <si>
    <t>Integrating Culture and Wellbeing in the Workplace</t>
  </si>
  <si>
    <t>integrating-culture-and-wellbeing-in-the-workplace</t>
  </si>
  <si>
    <t>Company Culture; Culture &amp; Leadership; DEI &amp; Wellbeing; Employee Experience; Wellbeing</t>
  </si>
  <si>
    <t>1sH3raMH3fIaWXyowRPmjx</t>
  </si>
  <si>
    <t>Influence Workplace Wellbeing with Recognition</t>
  </si>
  <si>
    <t>influence-workplace-wellbeing-with-recognition</t>
  </si>
  <si>
    <t>24TK6His0DKTQSjMYLLrm4</t>
  </si>
  <si>
    <t xml:space="preserve">Human Intelligence: Supercharge Your Business with the Next Generation of AI EMEA </t>
  </si>
  <si>
    <t>human-intelligence-supercharge-your-business-with-the-next-generation-of-ai-emea</t>
  </si>
  <si>
    <t>AI; Employee Experience; Engagement; Skills &amp; Upskilling; HR Strategy; Technology &amp; AI</t>
  </si>
  <si>
    <t>7myWfUxnrj4UrkGOffhHud</t>
  </si>
  <si>
    <t>Human Intelligence: Supercharge Your Business with the Next Generation of AI</t>
  </si>
  <si>
    <t>supercharge-your-business-with-human-intelligence-the-next-generation-of-ai</t>
  </si>
  <si>
    <t>6SeFXWy9mCb6360ZN6WQRM</t>
  </si>
  <si>
    <t>HR's Role as Cultural Champion</t>
  </si>
  <si>
    <t>hrs-role-as-cultural-champion</t>
  </si>
  <si>
    <t>3feJmxS1WlcdZtunlp3QDP</t>
  </si>
  <si>
    <t>How to Quantify the Value of Strategic Recognition</t>
  </si>
  <si>
    <t>how-quantify-value-strategic-recognition</t>
  </si>
  <si>
    <t>2EBgXe9711j71FD9gBUNZ8</t>
  </si>
  <si>
    <t>How To Inspire Connection in a Virtual World: Thank, Talk, Celebrate</t>
  </si>
  <si>
    <t>thank-talk-celebrate-a-guide-to-inspiring-virtual-human-connection</t>
  </si>
  <si>
    <t>51rAfmHLNKkL83Nc8qvMgf</t>
  </si>
  <si>
    <t>How to Create a Culture of Connection in a Hybrid Work Environment</t>
  </si>
  <si>
    <t>how-to-create-a-culture-of-connection-in-a-hybrid-work-environment</t>
  </si>
  <si>
    <t>20QBFkRAzWHTwd839Fbm5Q</t>
  </si>
  <si>
    <t xml:space="preserve">How to Champion a Culture of Workplace Safety </t>
  </si>
  <si>
    <t>how-to-champion-a-culture-of-workplace-safety</t>
  </si>
  <si>
    <t>6nGqH423azi7HqT9Tzxrgp</t>
  </si>
  <si>
    <t>How To Build Psychological Safety (EMEA)</t>
  </si>
  <si>
    <t>how-to-build-psychological-safety-emea</t>
  </si>
  <si>
    <t>Culture &amp; Leadership; DEI &amp; Wellbeing; Employee Experience; Engagement; Wellbeing</t>
  </si>
  <si>
    <t>ucfQkxnjMUA8i1BKpFEBM</t>
  </si>
  <si>
    <t>How to Be More Inclusive of Women in the Workplace</t>
  </si>
  <si>
    <t>how-to-be-more-inclusive-of-women-in-the-workplace</t>
  </si>
  <si>
    <t>3Jb04HmeCFh0tbWNBt7Gam</t>
  </si>
  <si>
    <t>How to Attract and Retain Great Employees</t>
  </si>
  <si>
    <t>4-ways-to-attract-and-retain-great-employees</t>
  </si>
  <si>
    <t>Employee Experience; HR Strategy; Retention &amp; Turnover</t>
  </si>
  <si>
    <t>1PAKH4Zw8KM5yu8WPRFAC8</t>
  </si>
  <si>
    <t>How Social Recognition Data Can Inform Your DEI Strategy</t>
  </si>
  <si>
    <t>how-social-recognition-data-can-inform-your-de-i-strategy</t>
  </si>
  <si>
    <t>2xnJXRkTkKcumSGWPsU6BX</t>
  </si>
  <si>
    <t>How Recognition Drives the Goals of the C-suite - EMEA</t>
  </si>
  <si>
    <t>how-recognition-drives-the-goals-of-the-c-suite-emea</t>
  </si>
  <si>
    <t>C-Suite Executives; Executives &amp; Leadership</t>
  </si>
  <si>
    <t>4vo9ihjdecJwbGEOCUNrNP</t>
  </si>
  <si>
    <t>How Recognition Drives the Goals of the C-suite</t>
  </si>
  <si>
    <t>how-recognition-drives-the-goals-of-the-c-suite</t>
  </si>
  <si>
    <t>5pu23X8RzPlOQZMaKL0lbx</t>
  </si>
  <si>
    <t>How Does Recognition Reinforce DEI in the Workplace? (EMEA)</t>
  </si>
  <si>
    <t>how-does-recognition-reinforce-dei-in-the-workplace-emea</t>
  </si>
  <si>
    <t>Company Culture; Culture &amp; Leadership; DEI &amp; Wellbeing; Employee Experience; Recognition</t>
  </si>
  <si>
    <t>2MdnKEfPxdTKCvYg4YsHQ8</t>
  </si>
  <si>
    <t>How Does Recognition Reinforce DEI in the Workplace?</t>
  </si>
  <si>
    <t>how-does-recognition-reinforce-dei-in-the-workplace</t>
  </si>
  <si>
    <t>26gXFIUdPhF534aRIGSozd</t>
  </si>
  <si>
    <t>How Company Culture Influences AI</t>
  </si>
  <si>
    <t>how-company-culture-influences-ai</t>
  </si>
  <si>
    <t>Culture &amp; Leadership; Future of Work; Technology &amp; AI</t>
  </si>
  <si>
    <t>15OtzhN2evuEFtOV1ax9Ld</t>
  </si>
  <si>
    <t>Hidden Gems and Unsung Heroes</t>
  </si>
  <si>
    <t>hidden-gems-and-unsung-heroes</t>
  </si>
  <si>
    <t>Company Culture; Culture &amp; Leadership; Employee Experience; Performance; Recognition</t>
  </si>
  <si>
    <t>4dk6TP08dmImHHu6mfiGEl</t>
  </si>
  <si>
    <t>Healthcare Industry Brief</t>
  </si>
  <si>
    <t>healthcare-industry-brief</t>
  </si>
  <si>
    <t>FO7IHN0EBtYNrzeotcNPY</t>
  </si>
  <si>
    <t>Great Minds Don’t Think Alike: A Guide to Neurodiversity in the Workplace - EMEA</t>
  </si>
  <si>
    <t>great-minds-dont-think-alike-a-guide-to-neurodiversity-in-the-workplace-emea</t>
  </si>
  <si>
    <t>5AmaTXgnUpb4zZsyMsbxR3</t>
  </si>
  <si>
    <t>Great Minds Don’t Think Alike: A Guide to Neurodiversity in the Workplace</t>
  </si>
  <si>
    <t>great-minds-dont-think-alike-a-guide-to-neurodiversity-in-the-workplace</t>
  </si>
  <si>
    <t>IZgsaY9zivocmK5YacaAx</t>
  </si>
  <si>
    <t>Get Your Values Off the Wall – and Live Them</t>
  </si>
  <si>
    <t>get-your-values-off-the-wall-and-live-them</t>
  </si>
  <si>
    <t>SVu8chOmqUbW5TIOZ4qI0</t>
  </si>
  <si>
    <t>Get the Most From Investing in Your People</t>
  </si>
  <si>
    <t>get-the-most-from-investing-in-your-people</t>
  </si>
  <si>
    <t>1HwEvAKaaKLnOvqGmoUjym</t>
  </si>
  <si>
    <t>Get and Maintain B Corp Status (EMEA)</t>
  </si>
  <si>
    <t>get-and-maintain-b-corp-status-emea</t>
  </si>
  <si>
    <t>Business Services; Professional Services</t>
  </si>
  <si>
    <t>1whSuyF4PDfnKJBu77VNKy</t>
  </si>
  <si>
    <t>Get and Maintain B Corp Status</t>
  </si>
  <si>
    <t>get-and-maintain-b-corp-status</t>
  </si>
  <si>
    <t>65tFOFchvb2imjfS1FpYwI</t>
  </si>
  <si>
    <t>From Praise to Profits: The Business Case for Recognition at Work (EMEA)</t>
  </si>
  <si>
    <t>from-praise-to-profits-workhuman-gallup-report-emea</t>
  </si>
  <si>
    <t>4HDcisQ5OurvEs6Z4yPko9</t>
  </si>
  <si>
    <t>From Appreciation to Equity: How Recognition Reinforces DEI in the Workplace (EMEA)</t>
  </si>
  <si>
    <t>from-appreciation-to-equity-how-recognition-reinforces-dei-in-the-workplace-emea</t>
  </si>
  <si>
    <t>6slN3JFe9ZB7dz9rIuDlab</t>
  </si>
  <si>
    <t>From “Thank You” to Thriving: A Deeper Look at How Recognition Amplifies Wellbeing (EMEA)</t>
  </si>
  <si>
    <t>from-thank-you-to-thriving-workhuman-gallup-report-emea</t>
  </si>
  <si>
    <t>2OemNCYN9OmlDCuRr3L4MM</t>
  </si>
  <si>
    <t>Finance Industry Brief</t>
  </si>
  <si>
    <t>finance-industry-brief</t>
  </si>
  <si>
    <t>7vzal04SfTJihYt4o25vPs</t>
  </si>
  <si>
    <t>Feature Brief: E-commerce Experience at Workhuman (EMEA)</t>
  </si>
  <si>
    <t>feature-brief-e-commerce-experience-at-workhuman-emea</t>
  </si>
  <si>
    <t>Employee Experience; Engagement; Recognition</t>
  </si>
  <si>
    <t>4j0dLJhf896HZAd3BuwFU9</t>
  </si>
  <si>
    <t>FAQs About Workhuman Research</t>
  </si>
  <si>
    <t>faqs-about-workhuman-research</t>
  </si>
  <si>
    <t>7n99uEx5pz7S608PLmCZwT</t>
  </si>
  <si>
    <t>Exploring the Cost Savings of Recognition (EMEA)</t>
  </si>
  <si>
    <t>exploring-the-cost-savings-of-recognition-emea</t>
  </si>
  <si>
    <t>Employee Experience; HR Strategy; Performance; Recognition; Wellbeing</t>
  </si>
  <si>
    <t>5tg4kJcfc4TsFbBUtwWwMj</t>
  </si>
  <si>
    <t>Exploring 3 Ways Recognition Improves Business Performance</t>
  </si>
  <si>
    <t>exploring-3-ways-recognition-improves-business-performance</t>
  </si>
  <si>
    <t>ROI &amp; Business Impact; Employee Experience; Feedback; HR Strategy; Performance; Recognition</t>
  </si>
  <si>
    <t>41fAq76R6v3Vh8nhb5kBof</t>
  </si>
  <si>
    <t>Executive Brief - The Evolution Of Work Report- U.K. &amp; Ireland (EMEA)</t>
  </si>
  <si>
    <t>executive-brief-the-evolution-of-work-uk-ireland</t>
  </si>
  <si>
    <t>EMEA; Ireland; United Kingdom</t>
  </si>
  <si>
    <t>Company Culture; Culture &amp; Leadership; Employee Experience; Engagement; Experience; HR Strategy; Human Resources; Recognition</t>
  </si>
  <si>
    <t>4eqEn8DP3NKl8GDvQ7ivm9</t>
  </si>
  <si>
    <t>Ensuring Security in Employee Recognition</t>
  </si>
  <si>
    <t>ensuring-security-employee-recognition</t>
  </si>
  <si>
    <t>Employee Experience; Recognition; Technology &amp; AI</t>
  </si>
  <si>
    <t>2DD2RZwcTYF5LTZapTiqrj</t>
  </si>
  <si>
    <t>Enriching Organizational Culture Through Values</t>
  </si>
  <si>
    <t>enriching-organizational-culture-through-values</t>
  </si>
  <si>
    <t>5vwoyaQ7GQamW4PG1vyxvq</t>
  </si>
  <si>
    <t>Enhance Employee Wellbeing With Recognition Strategies</t>
  </si>
  <si>
    <t>enhance-employee-wellbeing-with-recognition-strategies</t>
  </si>
  <si>
    <t>1qAMtQ5KPSTyOQvPETkN6T</t>
  </si>
  <si>
    <t>Engaging Offline Workers with Workhuman Cloud (EMEA)</t>
  </si>
  <si>
    <t>engaging-offline-eu-workers-with-workhuman-cloud</t>
  </si>
  <si>
    <t>DEI &amp; Wellbeing; Employee Experience; Engagement; DEI; HR Strategy; Human Resources; Recognition</t>
  </si>
  <si>
    <t>6EtivYlVzab8Ao2vvjMCdm</t>
  </si>
  <si>
    <t>Engaging Offline Workers with Workhuman</t>
  </si>
  <si>
    <t>engaging-offline-workers-with-workhuman</t>
  </si>
  <si>
    <t>6D3erBsupRkRKmKBLKNq5Q</t>
  </si>
  <si>
    <t>Empowering Workplace Culture Through Recognition (EMEA)</t>
  </si>
  <si>
    <t>empowering-workplace-culture-through-recognition-emea</t>
  </si>
  <si>
    <t>2t6eILJbnX0Ffmhqo4OTYe</t>
  </si>
  <si>
    <t>Employee Appreciation Day Guide (EMEA)</t>
  </si>
  <si>
    <t>employee-appreciation-day-guide-emea</t>
  </si>
  <si>
    <t>HVdkOE8Cb7KcTS1fxl9Tw</t>
  </si>
  <si>
    <t>Embracing the AI Revolution in HR</t>
  </si>
  <si>
    <t>embracing-the-ai-revolution-in-hr</t>
  </si>
  <si>
    <t>AI; Company Culture; Culture &amp; Leadership; Employee Experience; Technology &amp; AI</t>
  </si>
  <si>
    <t>2nMl6IEsvm5gjqpwOLDNFf</t>
  </si>
  <si>
    <t xml:space="preserve">Elevating Cultures of Feedback Through Recognition (EMEA) </t>
  </si>
  <si>
    <t>elevating-cultures-of-feedback-through-recognition-emea</t>
  </si>
  <si>
    <t>74tIdnhjX57V3tCEUDClhg</t>
  </si>
  <si>
    <t>Easing Employee Burnout</t>
  </si>
  <si>
    <t>easing-employee-burnout</t>
  </si>
  <si>
    <t>7bNqlkqPM8uG1OQq5kuaTH</t>
  </si>
  <si>
    <t>Easing Burnout for Tech Workers</t>
  </si>
  <si>
    <t>easing-burnout-for-tech-workers</t>
  </si>
  <si>
    <t>DEI &amp; Wellbeing; Employee Experience; Engagement; Future of Work; Technology &amp; AI; Wellbeing</t>
  </si>
  <si>
    <t>WvB1H7rTnijL8hgFBYboy</t>
  </si>
  <si>
    <t>Easing Burnout for Healthcare Workers</t>
  </si>
  <si>
    <t>easing-burnout-for-healthcare-workers</t>
  </si>
  <si>
    <t>2VN2RGm10bQT6bsMP6WeUW</t>
  </si>
  <si>
    <t>Delivering a New Employee Experience in Biotech and Pharma</t>
  </si>
  <si>
    <t>delivering-a-new-employee-experience-in-biotech-and-pharma</t>
  </si>
  <si>
    <t>Culture &amp; Leadership; Employee Experience; Experience; HR Strategy; Human Resources; Performance</t>
  </si>
  <si>
    <t>1OU9rcpUqJE49kfN8601MH</t>
  </si>
  <si>
    <t>Data Snapshot: Recognition and Employee Performance – Which Comes First? (EMEA)</t>
  </si>
  <si>
    <t>data-snapshot-recognition-and-employee-performance-which-comes-first-emea</t>
  </si>
  <si>
    <t>QztkfhBrvw6aldrVHxnd7</t>
  </si>
  <si>
    <t>Creating the Future of Diversity &amp; Inclusion: 3 Ways to Shape the Modern Workplace</t>
  </si>
  <si>
    <t>creating-the-future-of-diversity-inclusion-3-ways-to-shape-the-modern-workplace</t>
  </si>
  <si>
    <t>2IIZVL9b5q9Qzd9oGjMvpc</t>
  </si>
  <si>
    <t>Creating the Future of Compensation &amp; Benefits: 4 Ways to Modernize Your Total Rewards Strategy</t>
  </si>
  <si>
    <t>creating-the-future-of-compensation-benefits-4-ways-to-modernize-your-total-rewards-strategy</t>
  </si>
  <si>
    <t>Compensation &amp; Benefits; Employee Experience; Engagement; HR Strategy</t>
  </si>
  <si>
    <t>1pXYqkv3eWZq7GRRUJfYey</t>
  </si>
  <si>
    <t>Creating a More Human Workplace Where Employees and Business Thrive</t>
  </si>
  <si>
    <t>creating-a-more-human-workplace-where-employees-and-business-thrive</t>
  </si>
  <si>
    <t>ROI &amp; Business Impact; Company Culture; Culture &amp; Leadership; Employee Experience; Engagement; HR Strategy; Performance; Wellbeing</t>
  </si>
  <si>
    <t>6UKklQvLv9K9GouYeFWjUd</t>
  </si>
  <si>
    <t>Continuous Performance Management Blueprint</t>
  </si>
  <si>
    <t>continuous-performance-management-blueprint</t>
  </si>
  <si>
    <t>FqDoBEiS7MpXBUShkPEaC</t>
  </si>
  <si>
    <t>Congrats on Your New Role (EMEA)</t>
  </si>
  <si>
    <t>congrats-on-your-new-role-emea</t>
  </si>
  <si>
    <t>7Gc5PnTqleGazcpqQRMfyJ</t>
  </si>
  <si>
    <t>Choosing Workhuman As Your Trusted Partner</t>
  </si>
  <si>
    <t>choosing-workhuman-as-your-trusted-partner</t>
  </si>
  <si>
    <t>oCcw20u55NW22qkYb5Req</t>
  </si>
  <si>
    <t>Centring Employee Wellbeing to Boost Engagement EMEA</t>
  </si>
  <si>
    <t>centring-employee-wellbeing-to-boost-engagement-emea</t>
  </si>
  <si>
    <t>14QtmDw5INnPHFJln50nwv</t>
  </si>
  <si>
    <t>Centering Employee Wellbeing to Boost Engagement</t>
  </si>
  <si>
    <t>centering-employee-wellbeing-to-boost-engagement</t>
  </si>
  <si>
    <t>2BWbCHu3ScbxEveCtkT98c</t>
  </si>
  <si>
    <t>Celebrating Life-Affirming Moments: A Guide to Creating Community, Connection, and Belonging</t>
  </si>
  <si>
    <t>celebrating-life-affirming-moments-a-guide</t>
  </si>
  <si>
    <t>1wWJ82KSOyzCmVAFUYpxju</t>
  </si>
  <si>
    <t>Cash Is Not King: 4 Ways to Get More ROI From Your Total Rewards</t>
  </si>
  <si>
    <t>cash-is-not-king</t>
  </si>
  <si>
    <t>ROI &amp; Business Impact; Compensation &amp; Benefits; Employee Experience; HR Strategy; Recognition</t>
  </si>
  <si>
    <t>2ektAm6WsA7IshJ5d9RRbf</t>
  </si>
  <si>
    <t>Cash is Not King (EMEA)</t>
  </si>
  <si>
    <t>cash-is-not-king-emea</t>
  </si>
  <si>
    <t>4BVb4EqYnjLhiLVYbzb8MY</t>
  </si>
  <si>
    <t>Building the Future of Work: A Human-Centric Approach (EMEA)</t>
  </si>
  <si>
    <t>building-the-future-of-work-a-human-centric-approach-emea</t>
  </si>
  <si>
    <t>Employee Experience; Engagement; Future of Work; Recognition</t>
  </si>
  <si>
    <t>38jOO5UWkJniLDJaz83nA6</t>
  </si>
  <si>
    <t>Building a Culture of Recognition: 3 Strategies for Effectively Recognizing and Rewarding Your Humans</t>
  </si>
  <si>
    <t>building-a-culture-of-recognition-3-strategies-for-effectively-recognizing-and-rewarding-your-humans</t>
  </si>
  <si>
    <t>b9zkaF4BsAe8QmRkVDDsG</t>
  </si>
  <si>
    <t>Building a Culture of Recognition in Healthcare: 3 Strategies for Taking Care of Your Professionals – and the Patients They Serve</t>
  </si>
  <si>
    <t>building-a-culture-of-recognition-in-healthcare-3-strategies-for-taking-care-of-your-professionals-and-the-patients-they-serve</t>
  </si>
  <si>
    <t>6VQcPjmRTERK9WWIauh6X6</t>
  </si>
  <si>
    <t>Build Cultural Resilience and Connection</t>
  </si>
  <si>
    <t>build-cultural-resilience-and-connection</t>
  </si>
  <si>
    <t>3FkeoKC2s2XeNx11tMZIpi</t>
  </si>
  <si>
    <t>Bringing More Humanity to Recognition, Performance, and Life at Work</t>
  </si>
  <si>
    <t>bringing-more-humanity-to-recognition-performance-and-life-at-work</t>
  </si>
  <si>
    <t>7hQwcC4pSBrm3orfOpOcmG</t>
  </si>
  <si>
    <t>Amplifying Wellbeing at Work and Beyond Through Recognition (EMEA)</t>
  </si>
  <si>
    <t>amplifying-wellbeing-at-work-and-beyond-through-recognition-emea</t>
  </si>
  <si>
    <t>6JaRy8lc1i6edXuxlnuZ2G</t>
  </si>
  <si>
    <t>Addressing Pay Inequity Across Genders (EMEA)</t>
  </si>
  <si>
    <t>addressing-pay-inequity-across-genders-emea</t>
  </si>
  <si>
    <t>Compensation &amp; Benefits; DEI &amp; Wellbeing; Employee Experience; DEI; HR Strategy; Recognition</t>
  </si>
  <si>
    <t>6sOsQibD5HetcuhnQaENEX</t>
  </si>
  <si>
    <t>Addressing Pay Inequity Across Genders</t>
  </si>
  <si>
    <t>addressing-pay-inequity-across-genders</t>
  </si>
  <si>
    <t>1CsvLAfV6vA5fUsboWTLJj</t>
  </si>
  <si>
    <t>Aberdeen Report: The Art of Appreciation: Top-Tier Employee Recognition</t>
  </si>
  <si>
    <t>aberdeen-report-the-art-of-appreciation-top-tier-employee-recognition</t>
  </si>
  <si>
    <t>Appreciation; Culture &amp; Leadership; Employee Experience; HR Strategy; Recognition; Retention &amp; Turnover</t>
  </si>
  <si>
    <t>7gqKIkviQ7DQdvcJpt2XxJ</t>
  </si>
  <si>
    <t>A Shot in the Arm for Pharma and Biotech</t>
  </si>
  <si>
    <t>a-shot-in-the-arm-for-pharma-and-biotech</t>
  </si>
  <si>
    <t>3WSRfxhWcqN7iS6q69sGRu</t>
  </si>
  <si>
    <t>A Scientific Guide to Biases That Will Kill Culture</t>
  </si>
  <si>
    <t>a-scientific-guide-to-biases-that-will-kill-culture</t>
  </si>
  <si>
    <t>Company Culture; Culture &amp; Leadership; DEI &amp; Wellbeing; DEI; HR Strategy; Human Resources</t>
  </si>
  <si>
    <t>5TGpcIHogW7ldEp3zmRuXy</t>
  </si>
  <si>
    <t>A Guide to Employee Engagement Surveys</t>
  </si>
  <si>
    <t>a-guide-to-employee-engagement-surveys</t>
  </si>
  <si>
    <t>42foFmCPESvuAIISkLjBKi</t>
  </si>
  <si>
    <t>A Guide for Compensation and Benefits Professionals</t>
  </si>
  <si>
    <t>increasing-employee-retention-a-guide-for-compensation-and-benefits-professionals</t>
  </si>
  <si>
    <t>Compensation &amp; Benefits; HR Strategy; Retention &amp; Turnover</t>
  </si>
  <si>
    <t>2f7bgm28RRuSNX7nIAifjB</t>
  </si>
  <si>
    <t>A Closer Look at Grossing Up</t>
  </si>
  <si>
    <t>a-closer-look-at-grossing-up</t>
  </si>
  <si>
    <t>1VrjaoqDUawJGducOEe7Kk</t>
  </si>
  <si>
    <t>9 Tips for Giving Feedback (Without the Stress)</t>
  </si>
  <si>
    <t>feedback-checklist-9-tips-for-giving-feedback-without-the-stress</t>
  </si>
  <si>
    <t>2y05C3rpsBfjd3ZaojfDlO</t>
  </si>
  <si>
    <t>9 Tips For Giving Feedback (EMEA)</t>
  </si>
  <si>
    <t>9-tips-for-giving-feedback-emea</t>
  </si>
  <si>
    <t>oQyymRbRsoJui0yaMsqaF</t>
  </si>
  <si>
    <t>8 Statistics You Should Know to Guide Workplace Wellness Efforts (EMEA)</t>
  </si>
  <si>
    <t>8-statistics-you-should-know-to-guide-workplace-wellness-efforts-emea</t>
  </si>
  <si>
    <t>Employee Experience; Engagement; Recognition; Wellbeing</t>
  </si>
  <si>
    <t>Ip2tMmdP7VQAyPQ4oMv7R</t>
  </si>
  <si>
    <t>8 Statistics You Should Know to Guide Workplace Wellness Efforts</t>
  </si>
  <si>
    <t>8-statistics-you-should-know-to-guide-workplace-wellness-efforts</t>
  </si>
  <si>
    <t>6uv6Ap1nibfOKwJNEkxv1l</t>
  </si>
  <si>
    <t>8 Smart Questions to Ask About Homegrown Recognition Programs</t>
  </si>
  <si>
    <t>8-smart-questions-to-ask-about-homegrown-recognition-programs</t>
  </si>
  <si>
    <t>4nvW6atNt8wNFJq9rBIPZ8</t>
  </si>
  <si>
    <t>7 Reasons Pulse Surveys Matter Right Now</t>
  </si>
  <si>
    <t>7-reasons-pulse-surveys-matter-right-now</t>
  </si>
  <si>
    <t>Employee Experience; Engagement; Feedback; HR Strategy; Retention &amp; Turnover</t>
  </si>
  <si>
    <t>jyR8NyqRqe9jgpmKLWZEN</t>
  </si>
  <si>
    <t>6 Ways to Increase Employee Engagement in Times of Change (EMEA)</t>
  </si>
  <si>
    <t>6-ways-to-increase-employee-engagement-emea</t>
  </si>
  <si>
    <t>5bQPujvS8ltWWYukquP47I</t>
  </si>
  <si>
    <t>6 Ways Recognition Drives Impact (EMEA)</t>
  </si>
  <si>
    <t>6-ways-recognition-drives-impact-emea</t>
  </si>
  <si>
    <t>4xZvG317iUJm2bldYjeWq0</t>
  </si>
  <si>
    <t xml:space="preserve"> 6 Things You Didn’t Know About Gratitude – and Its Impact on The Workplace</t>
  </si>
  <si>
    <t>6-things-you-didnt-know-about-gratitude-and-its-impact-on-the-workplace</t>
  </si>
  <si>
    <t>6RG6NrIviM1yvpBbs29pw4</t>
  </si>
  <si>
    <t>6 Steps to Cultivate People First Culture (EMEA)</t>
  </si>
  <si>
    <t>6-steps-to-cultivate-a-people-first-culture-emea</t>
  </si>
  <si>
    <t>6gs94iCL8QigV0zDG4eKH0</t>
  </si>
  <si>
    <t>6 Reasons to Choose Workhuman (EMEA)</t>
  </si>
  <si>
    <t>6-reasons-to-choose-workhuman-emea</t>
  </si>
  <si>
    <t>1ZfjQ12743s5o0lPR7YoJZ</t>
  </si>
  <si>
    <t>6 Reasons to Choose Workhuman</t>
  </si>
  <si>
    <t>6-reasons-to-choose-workhuman</t>
  </si>
  <si>
    <t>4PVJL2N49VXRSt1wvC6DiG</t>
  </si>
  <si>
    <t>6 Quick Reasons to Choose Workhuman</t>
  </si>
  <si>
    <t>6-quick-reasons-to-choose-workhuman</t>
  </si>
  <si>
    <t>3Nwfa3vpI7dKTQxNJUY00i</t>
  </si>
  <si>
    <t>5 Workplace Wellbeing Trends to Watch (EMEA)</t>
  </si>
  <si>
    <t>5-workplace-wellbeing-trends-to-watch-emea</t>
  </si>
  <si>
    <t>mWDQAj2t4nHa8zQZwDKcj</t>
  </si>
  <si>
    <t>5 Workplace Wellbeing Trends to Watch</t>
  </si>
  <si>
    <t>5-workplace-wellbeing-trends-to-watch</t>
  </si>
  <si>
    <t>DEI &amp; Wellbeing; Employee Experience; Experience; Wellbeing</t>
  </si>
  <si>
    <t>4DUsMdf2ATJjHlPPl1kx6Q</t>
  </si>
  <si>
    <t>5 Ways to Measure Wellbeing and Inclusion</t>
  </si>
  <si>
    <t>5-ways-to-measure-wellbeing-and-inclusion</t>
  </si>
  <si>
    <t>5heU0fGFV6wwJKQpJmGMzK</t>
  </si>
  <si>
    <t>5 Ways to Manage Employee Burnout (EMEA)</t>
  </si>
  <si>
    <t>5-ways-to-manage-employee-burnout-emea</t>
  </si>
  <si>
    <t>4oRMn9TewKBnkPwmdt926k</t>
  </si>
  <si>
    <t>5 Ways to Manage Employee Burnout</t>
  </si>
  <si>
    <t>5-ways-to-manage-employee-burnout</t>
  </si>
  <si>
    <t>6hKTkb13KwJLoxST89OW1n</t>
  </si>
  <si>
    <t>5 Ways to Improve Patient Satisfaction</t>
  </si>
  <si>
    <t>5-ways-to-improve-patient-satisfaction</t>
  </si>
  <si>
    <t>Healthcare Professionals; Hospital Administrators</t>
  </si>
  <si>
    <t>7pAM827pTNTZgl7FODWasV</t>
  </si>
  <si>
    <t xml:space="preserve"> 5 Ways to Celebrate Employee Appreciation Day</t>
  </si>
  <si>
    <t>5-ways-to-celebrate-employee-appreciation-day</t>
  </si>
  <si>
    <t>1r3WzR43FdGhw7D5Ra34CV</t>
  </si>
  <si>
    <t>5 Ways Social Recognition Helps Retain Top Salespeople</t>
  </si>
  <si>
    <t>5-ways-social-recognition-helps-retain-top-salespeople</t>
  </si>
  <si>
    <t>Business Leaders; Executives &amp; Leadership; Sales &amp; Marketing</t>
  </si>
  <si>
    <t>I5v893uDT2gbLdyvGMGBT</t>
  </si>
  <si>
    <t>5 Ways Leaders Can Amplify Employee Wellbeing With Recognition (EMEA)</t>
  </si>
  <si>
    <t>5-ways-leaders-can-amplify-employee-wellbeing-emea</t>
  </si>
  <si>
    <t>6g1bvOGfrylcu2mdQfHPj7</t>
  </si>
  <si>
    <t>5 Ways Feedback is a Gift</t>
  </si>
  <si>
    <t>5-ways-feedback-is-a-gift</t>
  </si>
  <si>
    <t>3STeWvdkbMablpnU1S2XIj</t>
  </si>
  <si>
    <t>5 Steps Toward Greater Pay Equity</t>
  </si>
  <si>
    <t>checklist-5-steps-toward-greater-pay-equity</t>
  </si>
  <si>
    <t>2hRQ2WE2mUGqS1VMKUa82T</t>
  </si>
  <si>
    <t>Billing for Rewards: Making the Right Decision</t>
  </si>
  <si>
    <t>billing-for-rewards-making-the-right-decision</t>
  </si>
  <si>
    <t>2njaQBWCKCTY7Rrl15i12g</t>
  </si>
  <si>
    <t>From Appreciation To Equity</t>
  </si>
  <si>
    <t>from-appreciation-to-equity</t>
  </si>
  <si>
    <t>Appreciation; DEI &amp; Wellbeing; Employee Experience; DEI</t>
  </si>
  <si>
    <t>50mDXQYpukZNTcA5hmgaPh</t>
  </si>
  <si>
    <t>Pfizer Case Study (EMEA)</t>
  </si>
  <si>
    <t>pfizer-case-study-emea</t>
  </si>
  <si>
    <t>Customer Story; Decision</t>
  </si>
  <si>
    <t>5S8FGvRI0BsmzkctB7j1Z7</t>
  </si>
  <si>
    <t>Product Brief: iQ (EMEA)</t>
  </si>
  <si>
    <t>product-brief-iq-emea</t>
  </si>
  <si>
    <t>Culture &amp; Leadership; DEI &amp; Wellbeing; Employee Experience; HR Strategy; Technology &amp; AI</t>
  </si>
  <si>
    <t>5ZVPvMXJhB2yuIAvbtEz38</t>
  </si>
  <si>
    <t>The ROI of Recognition in a Time of Crisis</t>
  </si>
  <si>
    <t>the-roi-of-recognition-in-a-time-of-crisis</t>
  </si>
  <si>
    <t>4bRLv3KCD8ySDfMKwerFnF</t>
  </si>
  <si>
    <t>The ROI of Recognition in a Time of Crisis: How to Amplify Engagement</t>
  </si>
  <si>
    <t>the-roi-of-recognition-in-a-time-of-crisis-how-to-amplify-engagement</t>
  </si>
  <si>
    <t>1FYmKdTbtMnsVezobWUXDA</t>
  </si>
  <si>
    <t>2024 Workhuman iQ Report Executive Summary</t>
  </si>
  <si>
    <t>2024-workhuman-iq-report-executive-summary</t>
  </si>
  <si>
    <t>AI; Employee Experience; Engagement; Skills &amp; Upskilling; HR Strategy; Performance; Recognition; Technology &amp; AI</t>
  </si>
  <si>
    <t>6zc0Qv8b73weglrBhhYLVf</t>
  </si>
  <si>
    <t>Executive Brief: From "Thank You" to Thriving</t>
  </si>
  <si>
    <t>executive-brief-from-thank-you-to-thriving</t>
  </si>
  <si>
    <t>lYyfkUKFkI2s5fKKrrKhg</t>
  </si>
  <si>
    <t>Executive Brief: From Appreciation to Equity</t>
  </si>
  <si>
    <t>executive-brief-from-appreciation-to-equity</t>
  </si>
  <si>
    <t>Company Culture; Culture &amp; Leadership; DEI &amp; Wellbeing; Employee Experience; HR Strategy; Recognition; Retention &amp; Turnover</t>
  </si>
  <si>
    <t>7iyXS5doi5XPyt12UbMicp</t>
  </si>
  <si>
    <t xml:space="preserve">Empowering Workplace Culture Through Recognition </t>
  </si>
  <si>
    <t>empowering-workplace-culture-through-recognition</t>
  </si>
  <si>
    <t>2024-10-01</t>
  </si>
  <si>
    <t>7ImV8D0ZusZsw2sGN5HOyy</t>
  </si>
  <si>
    <t>From Praise To Profits</t>
  </si>
  <si>
    <t>from-praise-to-profits</t>
  </si>
  <si>
    <t>2lZh5p6Z7r9V7MBbH20iLY</t>
  </si>
  <si>
    <t>Product Innovations to Evolve Your Company Culture</t>
  </si>
  <si>
    <t>product-innovations-to-evolve-your-company-culture</t>
  </si>
  <si>
    <t>2026-06-01</t>
  </si>
  <si>
    <t>Decision; Product Demo</t>
  </si>
  <si>
    <t>Company Culture; Culture &amp; Leadership; Employee Experience; Engagement; HR Strategy; Performance; Retention &amp; Turnover</t>
  </si>
  <si>
    <t>2vgLAQ0soXbU29H6dOgl9R</t>
  </si>
  <si>
    <t>The New State of Work: 5 Defining Challenges of 2026</t>
  </si>
  <si>
    <t>the-new-state-of-work-5-defining-challenges-of-2026</t>
  </si>
  <si>
    <t>19Xol0lyoG0cE9cxeHQl0u</t>
  </si>
  <si>
    <t>HR Myth Busting: Secrets to Supercharge Workplace Culture</t>
  </si>
  <si>
    <t>hr-myth-busting-secrets-to-supercharge-workplace-culture</t>
  </si>
  <si>
    <t>Company Culture; Culture &amp; Leadership; Employee Experience; Feedback; Recognition</t>
  </si>
  <si>
    <t>1sVbCc4oTvbJ5DiPTnJs9z</t>
  </si>
  <si>
    <t>HR in the Age of AI: Transforming Culture and Performance EMEA</t>
  </si>
  <si>
    <t>hr-in-the-age-of-ai-transforming-culture-and-performance-emea</t>
  </si>
  <si>
    <t>1vFvkglqOFOMx3WGJwywQT</t>
  </si>
  <si>
    <t xml:space="preserve">HR in the Age of AI: Transforming Culture and Performance </t>
  </si>
  <si>
    <t>hr-in-the-age-of-ai-transforming-culture-and-performance</t>
  </si>
  <si>
    <t>AI; Company Culture; Culture &amp; Leadership; Employee Experience; Performance; Technology &amp; AI</t>
  </si>
  <si>
    <t>3wLMqaSgAOlxKEJmaKb5Cf</t>
  </si>
  <si>
    <t>How to Transform Today's DEI Practices: A Case Study from BLK Men in Tech</t>
  </si>
  <si>
    <t>how-to-transform-todays-dei-practices-a-case-study-from-blk-men-in-tech</t>
  </si>
  <si>
    <t>6j3WhhIqztrpkS9Eb91pfj</t>
  </si>
  <si>
    <t>How to Increase Engagement and Improve Work Culture: CAA's Story</t>
  </si>
  <si>
    <t>how-to-increase-engagement-and-improve-work-culture-caas-story</t>
  </si>
  <si>
    <t>Change Management; Company Culture; Culture &amp; Leadership; Employee Experience; Engagement; HR Strategy; Recognition; Retention &amp; Turnover</t>
  </si>
  <si>
    <t>4AmyCZpRd4OPNSiHxmm9fO</t>
  </si>
  <si>
    <t>How To Implement Wellbeing as a Strategic Priority With Gallup</t>
  </si>
  <si>
    <t>how-to-implement-wellbeing-as-a-strategic-priority-with-gallup</t>
  </si>
  <si>
    <t>DEI &amp; Wellbeing; Employee Experience; Engagement; HR Strategy; Performance; Wellbeing</t>
  </si>
  <si>
    <t>c6AK4QFjxJ9iq2Z6ecayW</t>
  </si>
  <si>
    <t>How to Drive DEI with Appreciation: Findings from Gallup</t>
  </si>
  <si>
    <t>how-to-drive-dei-with-appreciation-findings-from-gallup</t>
  </si>
  <si>
    <t>DEI &amp; Wellbeing; Employee Experience; DEI; HR Strategy; Recognition; Retention &amp; Turnover; Wellbeing</t>
  </si>
  <si>
    <t>6h4iMO6bQRVmKZLBDieJKO</t>
  </si>
  <si>
    <t>How to Create a Connected Culture Rich in Human Work Experiences</t>
  </si>
  <si>
    <t>how-to-create-a-connected-culture-rich-in-human-work-experiences</t>
  </si>
  <si>
    <t>30IQeGQ4jAKWeBnmvTsEqc</t>
  </si>
  <si>
    <t>How to Create a Connected and Engaged Culture: Rocket Central's Story</t>
  </si>
  <si>
    <t>how-to-create-a-connected-and-engaged-culture-rocket-centrals-story</t>
  </si>
  <si>
    <t>7M1w3Le0J7ghlFA4l8zVKU</t>
  </si>
  <si>
    <t>How to Create a Connected &amp; Engaged Culture: GLG's Story</t>
  </si>
  <si>
    <t>how-to-create-a-connected-engaged-culture-glgs-story</t>
  </si>
  <si>
    <t>Appreciation; Company Culture; Culture &amp; Leadership; DEI &amp; Wellbeing; Employee Experience; Engagement</t>
  </si>
  <si>
    <t>2WrX6xO36cKFSHrfJvTG1v</t>
  </si>
  <si>
    <t>How to Build a Radically Candid Culture of Feedback</t>
  </si>
  <si>
    <t>how-to-build-a-radically-candid-culture-of-feedback</t>
  </si>
  <si>
    <t>Company Culture; Culture &amp; Leadership; Employee Experience; Feedback; HR Strategy; Performance</t>
  </si>
  <si>
    <t>6IqAZD50ThpbUgrdSWMH7t</t>
  </si>
  <si>
    <t>How to Build a Culture of Gratitude</t>
  </si>
  <si>
    <t>build-culture-of-gratitude</t>
  </si>
  <si>
    <t>2oygtNxpGsBzPznJiTo26A</t>
  </si>
  <si>
    <t>How to Boost Morale and Community: Merck's Story</t>
  </si>
  <si>
    <t>how-to-boost-morale-and-community-merck-story</t>
  </si>
  <si>
    <t>Appreciation; Company Culture; Culture &amp; Leadership; DEI &amp; Wellbeing; Employee Experience; Engagement; Recognition; Remote Work</t>
  </si>
  <si>
    <t>2UF9XFNPeG62mfChX50FPx</t>
  </si>
  <si>
    <t>How to Be a Diversity and Inclusion Ambassador</t>
  </si>
  <si>
    <t>how-to-be-a-diversity-and-inclusion-ambassador</t>
  </si>
  <si>
    <t>4U997GfuFVwADjFQZTzIml</t>
  </si>
  <si>
    <t>How Prioritizing Wellbeing Drives Employee Engagement: GoTo's Story</t>
  </si>
  <si>
    <t>how-prioritizing-wellbeing-drives-employee-engagement-gotos-story</t>
  </si>
  <si>
    <t>Company Culture; Culture &amp; Leadership; DEI &amp; Wellbeing; Employee Experience; Engagement; HR Strategy; Performance; Wellbeing</t>
  </si>
  <si>
    <t>6ir932vMLbEQML0AAupohi</t>
  </si>
  <si>
    <t>How Baystate Health Is Building a People-First Culture</t>
  </si>
  <si>
    <t>how-baystate-health-is-building-a-people-first-culture</t>
  </si>
  <si>
    <t>3QBE3pkpFcmAgjQUiQPR39</t>
  </si>
  <si>
    <t>Gallup Research on the Power of Recognition: A Toolkit to Impact Behavior Shifts</t>
  </si>
  <si>
    <t>gallup-research-on-the-power-of-recognition-a-toolkit-to-impact-behavior</t>
  </si>
  <si>
    <t>50g8BqIc6h7583JW4CaOAB</t>
  </si>
  <si>
    <t>Gallup Research Debut: Driving Workplace Culture by Leveraging Recognition</t>
  </si>
  <si>
    <t>gallup-research-debut-driving-workplace-culture-by-leveraging-recognition</t>
  </si>
  <si>
    <t>5RjNjn4jWNN9W9IdLoSCS2</t>
  </si>
  <si>
    <t>From Surviving to Thriving: Promoting Wellbeing and Combating Burnout in the Workplace</t>
  </si>
  <si>
    <t>from-surviving-to-thriving-promoting-wellbeing-and-combating-burnout-in-the-workplace</t>
  </si>
  <si>
    <t>2CDz8R2O9CoQEkmiTFpkjk</t>
  </si>
  <si>
    <t>From Moment to Movement: The Keys to Creating an Effective DE&amp;I Strategy</t>
  </si>
  <si>
    <t>from-moment-to-movement-the-keys-to-creating-and-effective-dei-strategy</t>
  </si>
  <si>
    <t>DEI &amp; Wellbeing; Employee Experience; Engagement; DEI; Performance; Retention &amp; Turnover</t>
  </si>
  <si>
    <t>1bq9WhIKnCsBieC4HEkyJB</t>
  </si>
  <si>
    <t>Four Key Trends Driving the Future of Work in 2022</t>
  </si>
  <si>
    <t>four-key-trends-driving-the-future-of-work-in-2022</t>
  </si>
  <si>
    <t>7AnDDswKROI7RA6XN4lGeK</t>
  </si>
  <si>
    <t>Empowering Women’s Advancement: How to Set a New Standard for Workplace Culture</t>
  </si>
  <si>
    <t>empowering-womens-advancement-how-to-set-a-new-standard-for-workplace</t>
  </si>
  <si>
    <t>37pV3jSdB3bTesHtc92Wk5</t>
  </si>
  <si>
    <t>Driving Engagement and Retention: New Insights from Gallup to Leverage Recognition and Transform Culture</t>
  </si>
  <si>
    <t>driving-engagement-and-retention-new-insights-from-gallup-to-leverage-recognition-and-transform-culture</t>
  </si>
  <si>
    <t>53aRit2686N1DzqXgqU9r4</t>
  </si>
  <si>
    <t>Culture of Connection: Workplace Recognition Programs Drive Business Impact</t>
  </si>
  <si>
    <t>culture-of-connection-workplace-recognition-programs-drive-business-impact</t>
  </si>
  <si>
    <t>Change Management; Company Culture; Culture &amp; Leadership; Employee Experience; Engagement; HR Strategy; Performance; Recognition</t>
  </si>
  <si>
    <t>4eFwc9rsURGUtChJlU83mN</t>
  </si>
  <si>
    <t>Conversations: How Feedback Fosters Wellbeing at Work</t>
  </si>
  <si>
    <t>conversations-how-feedback-fosters-well-being-at-work</t>
  </si>
  <si>
    <t>Company Culture; Culture &amp; Leadership; DEI &amp; Wellbeing; Employee Experience; Feedback; HR Strategy; Performance; Wellbeing</t>
  </si>
  <si>
    <t>qTcDkTmX92DOt2lYrMzAn</t>
  </si>
  <si>
    <t>Building the Business Case: The ROI of Recognition</t>
  </si>
  <si>
    <t>building-a-business-case-the-roi-of-recognition</t>
  </si>
  <si>
    <t>5pC3KegFMOHVeyU5BsJksb</t>
  </si>
  <si>
    <t xml:space="preserve">Building Resilient and Engaged Organizational Cultures: Insights from Gallup </t>
  </si>
  <si>
    <t>building-resilient-and-engaged-organizational-cultures-insights-from-gallup</t>
  </si>
  <si>
    <t>5EmgjLzqVRxl6kTKoVnTXr</t>
  </si>
  <si>
    <t>Building a Positive Employee Experience and Culture: Organon’s Story</t>
  </si>
  <si>
    <t>building-a-positive-employee-experience-and-culture-organon-s-story</t>
  </si>
  <si>
    <t>Change Management; Culture &amp; Leadership; Employee Experience</t>
  </si>
  <si>
    <t>60IRFve4LaS7jMLAg96sJC</t>
  </si>
  <si>
    <t>Building a Culture of Connection: Citizens' Story</t>
  </si>
  <si>
    <t>building-a-culture-of-connection-citizens-story</t>
  </si>
  <si>
    <t>Banking; Financial Services</t>
  </si>
  <si>
    <t>Change Management; Company Culture; Culture &amp; Leadership; Employee Experience; Recognition</t>
  </si>
  <si>
    <t>1f0y59c0baXub6GAvriuxn</t>
  </si>
  <si>
    <t>Boosting Productivity, Retention, and Engagement: Unlocking ROI Through Personalized Recognition</t>
  </si>
  <si>
    <t>boosting-productivity-retention-and-engagement-unlocking-roi-through</t>
  </si>
  <si>
    <t>2wmB6CL6gQrPQszwJKuawB</t>
  </si>
  <si>
    <t>Boosting Connection, Engagement, and Belonging: Health First’s Story</t>
  </si>
  <si>
    <t>boosting-connection-engagement-and-belonging-health-first-s-story</t>
  </si>
  <si>
    <t>1htadT0nmgGqDg8DsbVNNT</t>
  </si>
  <si>
    <t>2026 Workplace Trends to Watch</t>
  </si>
  <si>
    <t>2026-workplace-trends-to-watch</t>
  </si>
  <si>
    <t>6cN0hsEE0ghZKZTukojS1I</t>
  </si>
  <si>
    <t>Wellbeing in the Workplace: How Amplifying and Integrating Wellbeing Helps Employees Thrive</t>
  </si>
  <si>
    <t>wellbeing-in-the-workplace-cisco-shares-how-amplifying-and-integrating-wellbeing-helps-employees-thrive</t>
  </si>
  <si>
    <t>48lQtN0z6S7jm7yTFlujG0</t>
  </si>
  <si>
    <t>Transformative HR Trends Shaping the Workplace in 2025</t>
  </si>
  <si>
    <t>transformative-hr-trends-shaping-the-workplace-in-2025</t>
  </si>
  <si>
    <t>Engagement; Future of Work; Skills &amp; Upskilling; Recognition; Technology &amp; AI</t>
  </si>
  <si>
    <t>7j49MwToYhhoIDqMsh1U0A</t>
  </si>
  <si>
    <t>The Top 5 Myths About the Future of Work Debunked</t>
  </si>
  <si>
    <t>the-top-5-myths-about-the-future-of-work-debunked</t>
  </si>
  <si>
    <t>60GSI4M6Adq6Akec7s25UL</t>
  </si>
  <si>
    <t>The ROI of Strategic Employee Recognition: By the Numbers</t>
  </si>
  <si>
    <t>the-roi-of-strategic-employee-recognition</t>
  </si>
  <si>
    <t>1raDdzgkkkaapYL5GlBeCQ</t>
  </si>
  <si>
    <t>The Power of Workplace Wellbeing: Strategies to Prevent Burnout and Build a More Human Workplace EMEA</t>
  </si>
  <si>
    <t>workplace-wellbeing-burnout-strategies-emea</t>
  </si>
  <si>
    <t>6gEpxI4NRdVCm8TST5C07N</t>
  </si>
  <si>
    <t xml:space="preserve">The Power of Workplace Wellbeing: Strategies to Prevent Burnout and Build a More Human Workplace  </t>
  </si>
  <si>
    <t>the-power-of-workplace-wellbeing-strategies-to-prevent-burnout</t>
  </si>
  <si>
    <t>559HCclCzyo3vDd7ANVUUs</t>
  </si>
  <si>
    <t>The Power of Recognition in Healthcare: Arkansas Children's Workhuman Experience</t>
  </si>
  <si>
    <t>the-power-of-recognition-in-healthcare-arkansas-childrens-workhuman</t>
  </si>
  <si>
    <t>DEI &amp; Wellbeing; Employee Experience; Engagement; HR Strategy; Recognition; Retention &amp; Turnover</t>
  </si>
  <si>
    <t>14BW9GklB9InB9R26aAfrp</t>
  </si>
  <si>
    <t>The Key HR Trends Driving the Future of Work in 2023</t>
  </si>
  <si>
    <t>2023-trends-in-the-workplace-webinar</t>
  </si>
  <si>
    <t>DEI &amp; Wellbeing; Employee Experience; Engagement; Future of Work; HR Strategy; Performance; Recognition; Wellbeing</t>
  </si>
  <si>
    <t>4f3joeVfvrLwGYjLNbOCnX</t>
  </si>
  <si>
    <t>The Financial and Cultural Impacts of Effective Recognition</t>
  </si>
  <si>
    <t>the-financial-and-cultural-impacts-of-effective-recognition</t>
  </si>
  <si>
    <t>6UHo6JUad77Iznzj8QzfXt</t>
  </si>
  <si>
    <t>Strategic Recognition: How an Investment in Your People Can Save Your Culture</t>
  </si>
  <si>
    <t>strategic-recognition-how-an-investment-in-your-people-can-save-your-culture</t>
  </si>
  <si>
    <t>2oCY0xi82ovtu0LFfchadq</t>
  </si>
  <si>
    <t>Strategic Culture-Building with Gallup: The Long-Term Value of Recognition</t>
  </si>
  <si>
    <t>strategic-culture-building-with-gallup-the-long-term-value-of-recognition-play</t>
  </si>
  <si>
    <t>2wsNXOXc1rv6LpkBiI3oio</t>
  </si>
  <si>
    <t>Shifting Needs: The Vital Roles of Wellbeing and Recognition in Retaining and Engaging Employees</t>
  </si>
  <si>
    <t>the-vital-roles-of-wellbeing-and-recognition-in-retaining-and-engaging-employees</t>
  </si>
  <si>
    <t>7u6K9l4q3pCrIILghz08td</t>
  </si>
  <si>
    <t>Reimagining the Workplace: Leadership, Recognition, and Real Change</t>
  </si>
  <si>
    <t>reimagining-the-workplace-leadership-recognition-and-real-change</t>
  </si>
  <si>
    <t>6WheOGk1WrcqbQ3RgYIG0S</t>
  </si>
  <si>
    <t>New Insights from Gallup to Leverage Recognition and Transform Culture</t>
  </si>
  <si>
    <t>new-insights-from-gallup-to-leverage-recognition-and-transform-culture</t>
  </si>
  <si>
    <t>Company Culture; Culture &amp; Leadership; Employee Experience; Engagement; HR Strategy; Recognition; Retention &amp; Turnover; Wellbeing</t>
  </si>
  <si>
    <t>4duJxbYXlByFYy7VUnADJy</t>
  </si>
  <si>
    <t>Maximizing Recognition ROI: Elevating ERGs as Culture-Driving Forces through Strategic Recognition</t>
  </si>
  <si>
    <t>maximizing-recognition-roi-elevating-ergs-as-culture-driving-forces</t>
  </si>
  <si>
    <t>4a9KUeVV39Cu2LfC3doZ6J</t>
  </si>
  <si>
    <t>Innovating Compensation: Realigning Based on Workforce Changes</t>
  </si>
  <si>
    <t>innovating-compensation-how-to-review-and-realign-strategies-based-on-workforce-changes</t>
  </si>
  <si>
    <t>Company Culture; Compensation &amp; Benefits; Culture &amp; Leadership; Employee Experience; Future of Work; HR Strategy; Remote Work; Retention &amp; Turnover</t>
  </si>
  <si>
    <t>1V0lVNk31M7omnQrSdygXt</t>
  </si>
  <si>
    <t>Improving Employee Connection and Strengthening Workplace Culture: Pfizer's Story</t>
  </si>
  <si>
    <t>improving-employee-connection-and-strengthening-workplace-culture-pfizers-story</t>
  </si>
  <si>
    <t>1Z2UB3gVyoumQE5qmHiNL5</t>
  </si>
  <si>
    <t>Human-Centered Leadership: Transformation Through Creativity and Connection</t>
  </si>
  <si>
    <t>human-centered-leadership-transformation-through-creativity-and-connection</t>
  </si>
  <si>
    <t>6d2PLMRIGr6TKmDr8xzpRc</t>
  </si>
  <si>
    <t>HR Trends Shaping the Future of Work in 2024</t>
  </si>
  <si>
    <t>hr-trends-shaping-the-future-of-work-in-2024</t>
  </si>
  <si>
    <t>AI; DEI &amp; Wellbeing; Employee Experience; Engagement; Skills &amp; Upskilling; HR Strategy; Technology &amp; AI; Wellbeing</t>
  </si>
  <si>
    <t>3tf2ZDAfM1cE551lP4meoA</t>
  </si>
  <si>
    <t>Welcome to the Future of DE&amp;I: A Conversation Exploring Progressive Practices</t>
  </si>
  <si>
    <t>welcome-to-the-future-of-de-i-a-conversation-exploring-progressive-practices</t>
  </si>
  <si>
    <t>n4zWZLF8lptX8KiJaVMw8</t>
  </si>
  <si>
    <t>EmblemHealth: Healthy Culture Built Through Recognition</t>
  </si>
  <si>
    <t>emblemhealth-healthy-culture-built-through-recognition</t>
  </si>
  <si>
    <t>2026-06-02</t>
  </si>
  <si>
    <t>Insurance; Non-Profit</t>
  </si>
  <si>
    <t>Service Milestones; Social Recognition</t>
  </si>
  <si>
    <t>Company Culture; Culture &amp; Leadership; DEI &amp; Wellbeing; Employee Experience; Engagement; HR Strategy; Performance; Recognition</t>
  </si>
  <si>
    <t>mGH8CAcun37SmMbyopw0G</t>
  </si>
  <si>
    <t>Eaton: Driving Retention with Recognition</t>
  </si>
  <si>
    <t>eaton-driving-retention-with-recognition</t>
  </si>
  <si>
    <t>xoWllRbKh36iTKnfzkSfO</t>
  </si>
  <si>
    <t>Corpay: Bringing New Meaning to Brand Recognition</t>
  </si>
  <si>
    <t>corpay-bringing-new-meaning-to-brand-recognition</t>
  </si>
  <si>
    <t>ROI &amp; Business Impact; Company Culture; Culture &amp; Leadership; Employee Experience; HR Strategy; Performance; Recognition</t>
  </si>
  <si>
    <t>3A3rapmsb9t2KO5F9Iyvlq</t>
  </si>
  <si>
    <t>Conga: Building Culture Through Connection</t>
  </si>
  <si>
    <t>conga-building-culture-through-connection</t>
  </si>
  <si>
    <t>489Cp2mnL1uMDcLDDfDL2J</t>
  </si>
  <si>
    <t>Citizens: Creating a Culture of Connection With Recognition</t>
  </si>
  <si>
    <t>citizens-creating-a-culture-of-connection-with-recognition</t>
  </si>
  <si>
    <t>B2B; Financial Institution</t>
  </si>
  <si>
    <t>1hF5FsEnZoevvAnsnLLUCj</t>
  </si>
  <si>
    <t>First Tech: Connecting Employees with Human Applications</t>
  </si>
  <si>
    <t>first-tech-connecting-employees-with-human-applications</t>
  </si>
  <si>
    <t>Financial Services; Non-Profit</t>
  </si>
  <si>
    <t>Conversations; Social Recognition</t>
  </si>
  <si>
    <t>9HuDx3utfE1XYO7s3lsJN</t>
  </si>
  <si>
    <t>How LegalZoom Powers an Inclusive Culture Through Recognition &amp; Recognition Insights</t>
  </si>
  <si>
    <t>how-legalzoom-powers-an-inclusive-culture</t>
  </si>
  <si>
    <t>B2B; B2C</t>
  </si>
  <si>
    <t>56Lmhkq0z73gXCO0jxApHx</t>
  </si>
  <si>
    <t>Baystate Health: Humanizing the Patient and Employee Experience</t>
  </si>
  <si>
    <t>baystate-health-humanizing-the-patient-and-employee-experience</t>
  </si>
  <si>
    <t>Healthcare Services; Non-Profit</t>
  </si>
  <si>
    <t>Healthcare; Non-Profit</t>
  </si>
  <si>
    <t>tDSm3ZosYBHpGU3lHx4IQ</t>
  </si>
  <si>
    <t>Cisco: Connect People and Transform Culture</t>
  </si>
  <si>
    <t>cisco-connect-people-and-transform-culture</t>
  </si>
  <si>
    <t>Life Events; Service Milestones; Social Recognition</t>
  </si>
  <si>
    <t>6Yj9HboOaEK639hNgEo63Q</t>
  </si>
  <si>
    <t>CAA: Building a Culture of Appreciation and Belonging</t>
  </si>
  <si>
    <t>caa-building-a-culture-of-appreciation-and-belonging</t>
  </si>
  <si>
    <t>7wUMBbyNV7MrLeK3LBoMXb</t>
  </si>
  <si>
    <t>British Airways: Taking Employee Recognition to New Heights</t>
  </si>
  <si>
    <t>british-airways-taking-employee-recognition-to-new-heights</t>
  </si>
  <si>
    <t>Aviation; Transportation, Freight, Logistics</t>
  </si>
  <si>
    <t>B2C; Consumer Services</t>
  </si>
  <si>
    <t>73gVyqWabdkOcVxiNX7fTN</t>
  </si>
  <si>
    <t>bp: Globally Consistent Recognition and Rewards</t>
  </si>
  <si>
    <t>bp-globally-consistent-recognition-and-rewards</t>
  </si>
  <si>
    <t>5tp55VciPPSkFhEAzUGPN7</t>
  </si>
  <si>
    <t>LinkedIn: Linking social recognition to retention</t>
  </si>
  <si>
    <t>linkedin-linking-social-recognition-to-retention</t>
  </si>
  <si>
    <t>SaaS; Technology</t>
  </si>
  <si>
    <t>xnANNKp5F3QZu2fLJdCye</t>
  </si>
  <si>
    <t>Merck: Culturally Energizing, Global Social Recognition</t>
  </si>
  <si>
    <t>merck-culturally-energizing-global-social-recognition</t>
  </si>
  <si>
    <t>Company Culture; Culture &amp; Leadership; DEI &amp; Wellbeing; Employee Experience; Engagement; DEI; HR Strategy; Performance; Recognition</t>
  </si>
  <si>
    <t>4bkeal0FNpcsgm0eziEVv6</t>
  </si>
  <si>
    <t>Pfizer: Launching Recognition at Lightspeed</t>
  </si>
  <si>
    <t>pfizer-launching-recognition-at-lightspeed</t>
  </si>
  <si>
    <t>2nxPzB5jsowVhZjdoS2nxH</t>
  </si>
  <si>
    <t>Qlik: Transition to Continuous Performance Development</t>
  </si>
  <si>
    <t>qlik-transition-to-continuous-performance-development</t>
  </si>
  <si>
    <t>2z65LExBS4rUST2QTuh0LY</t>
  </si>
  <si>
    <t>Morgan: Engaging and Retaining Offline Workers With Recognition</t>
  </si>
  <si>
    <t>morgan-engaging-and-retaining-offline-workers-with-recognition</t>
  </si>
  <si>
    <t>74EuuHrYgULgGQBTo6qknM</t>
  </si>
  <si>
    <t>How Recognition Became a Cornerstone of Culture-Building at GoTo</t>
  </si>
  <si>
    <t>how-recognition-became-a-cornerstone-of-culture-building-at-goto</t>
  </si>
  <si>
    <t>7w8ELzqVVjuyPjK1zWVBfo</t>
  </si>
  <si>
    <t>Data Snapshot: Recognition and Employee Performance – Which Comes First?</t>
  </si>
  <si>
    <t>data-snapshot-recognition-and-employee-performance-which-comes-first</t>
  </si>
  <si>
    <t>Consideration; Peer Validation</t>
  </si>
  <si>
    <t>13C4uZvfKqOfvruZgbMgyW</t>
  </si>
  <si>
    <t>Customer Snapshot: How Zimmer Biomet Made Recognition a Critical Strategic Pillar</t>
  </si>
  <si>
    <t>customer-snapshot-how-zimmer-biomet-made-recognition-a-critical-strategic-pillar</t>
  </si>
  <si>
    <t>ROI &amp; Business Impact; Company Culture; Culture &amp; Leadership; Employee Experience; HR Strategy; Performance; Recognition; Retention &amp; Turnover</t>
  </si>
  <si>
    <t>6SMqI6YDt8HcBlWynOrKmZ</t>
  </si>
  <si>
    <t>Customer Snapshot: How Tennant Unites Its Workforce With Global Recognition</t>
  </si>
  <si>
    <t>customer-snapshot-how-tennant-unites-its-workforce-with-global-recognition</t>
  </si>
  <si>
    <t>6Jc8bZ315P3xd0rha766wP</t>
  </si>
  <si>
    <t>SSOE: Building a Culture of Recognition</t>
  </si>
  <si>
    <t>ssoe-building-a-culture-of-recognition</t>
  </si>
  <si>
    <t>Architecture; Professional Services</t>
  </si>
  <si>
    <t>1eo3lrLxQgOvn7A1MSSEVg</t>
  </si>
  <si>
    <t>Customer Snapshot: How SSOE Delivers Equitable Recognition Across the Globe</t>
  </si>
  <si>
    <t>customer-snapshot-how-ssoe-delivers-equitable-recognition-across-the-globe</t>
  </si>
  <si>
    <t>54nPzWGzYel3XRJH3gYJqO</t>
  </si>
  <si>
    <t xml:space="preserve">How The Bank of Princeton Turned Recognition into a Cultural Cornerstone </t>
  </si>
  <si>
    <t>the-bank-of-princeton-cultural-cornerstone</t>
  </si>
  <si>
    <t>1jF6zMSzvLm1BQq8rxz8Bn</t>
  </si>
  <si>
    <t>Recognition: A Vital Piece of Success at R1 RCM</t>
  </si>
  <si>
    <t>recognition-a-vital-piece-of-success-at-r1-rcm</t>
  </si>
  <si>
    <t>DEI &amp; Wellbeing; Employee Experience; DEI; HR Strategy; Performance; Recognition</t>
  </si>
  <si>
    <t>7LogMkgZesNgwXRwrACUsK</t>
  </si>
  <si>
    <t>Customer Snapshot: How PepsiCo Ties Behaviors to Business Impact</t>
  </si>
  <si>
    <t>customer-snapshot-how-pepsico-ties-behaviors-to-business-impact</t>
  </si>
  <si>
    <t>Consumer Goods &amp; Services; Food &amp; Beverage</t>
  </si>
  <si>
    <t>6iOnNyeHWoXORJJ8zPW14k</t>
  </si>
  <si>
    <t>Tennant: How Recognition Drives Culture &amp; Retention</t>
  </si>
  <si>
    <t>tennant-how-recognition-drives-culture-and-retention</t>
  </si>
  <si>
    <t>ROI &amp; Business Impact; Company Culture; Culture &amp; Leadership; Employee Experience; HR Strategy; Recognition; Retention &amp; Turnover</t>
  </si>
  <si>
    <t>4BNfrNqUFYKhlEyCtKLkpB</t>
  </si>
  <si>
    <t>How Minto Group Builds Recognition Into Its DNA</t>
  </si>
  <si>
    <t>minto-group-builds-recognition-into-dna</t>
  </si>
  <si>
    <t>Canada; North America</t>
  </si>
  <si>
    <t>DEI &amp; Wellbeing; Employee Experience; Engagement; DEI; Performance; Recognition; Retention &amp; Turnover</t>
  </si>
  <si>
    <t>389lNUYWCPOS3q0ETUWaeC</t>
  </si>
  <si>
    <t>Connection and Belonging Through Recognition</t>
  </si>
  <si>
    <t>connection-and-belonging-through-recognition</t>
  </si>
  <si>
    <t>3xy3TVzlJHauyEnA9A5CNe</t>
  </si>
  <si>
    <t>How PepsiCo Ties Behaviors to Business Impact</t>
  </si>
  <si>
    <t>how-pepsico-ties-behaviors-to-business-impact</t>
  </si>
  <si>
    <t>51AAyxnJMhRqarE0NIx8Uz</t>
  </si>
  <si>
    <t>How Lam Research Improved the Global Employee Experience</t>
  </si>
  <si>
    <t>how-lam-research-improved-the-global-employee-experience</t>
  </si>
  <si>
    <t>Company Culture; Culture &amp; Leadership; Employee Experience; Engagement; Performance; Recognition; Retention &amp; Turnover</t>
  </si>
  <si>
    <t>3puRLkfYe1WGfzN7uU0hQb</t>
  </si>
  <si>
    <t>How Tennant Unites Its Workforce With Global Recognition</t>
  </si>
  <si>
    <t>how-tennant-unites-its-workforce-with-global-recognition</t>
  </si>
  <si>
    <t>4hHJJ3k4hxre7v1pIrka0n</t>
  </si>
  <si>
    <t>How Recognition Encourages Employee Cohesion at Hyliion</t>
  </si>
  <si>
    <t>how-recognition-encourages-employee-cohesion-at-hyliion</t>
  </si>
  <si>
    <t>3BvoaxYyPXhu9QKBA3y0WI</t>
  </si>
  <si>
    <t>How Zimmer Biomet Made Recognition a Critical Strategic Pillar</t>
  </si>
  <si>
    <t>how-zimmer-biomet-made-recognition-a-critical-strategic-pillar</t>
  </si>
  <si>
    <t>1pEFnMVjb1Yel91IuzAzH4</t>
  </si>
  <si>
    <t>How R1 Scales Recognition With Integrations</t>
  </si>
  <si>
    <t>how-r1-scales-recognition-with-integrations</t>
  </si>
  <si>
    <t>4wxvKfzSbfEVMjmVrTKgM3</t>
  </si>
  <si>
    <t>How SSOE Delivers Equitable Recognition Across the Globe</t>
  </si>
  <si>
    <t>how-ssoe-delivers-equitable-recognition-across-the-globe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</si>
</sst>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FormatPr defaultRowHeight="15" outlineLevelRow="0" outlineLevelCol="0" x14ac:dyDescent="55"/>
  <cols>
    <col min="1" max="8" width="20" customWidth="1"/>
  </cols>
  <sheetData>
    <row r="1" spans="1:8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 spans="1:8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</row>
    <row r="4" spans="1:8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</row>
    <row r="5" spans="1:8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</row>
    <row r="6" spans="1:8" x14ac:dyDescent="0.25">
      <c r="A6" t="s">
        <v>56</v>
      </c>
      <c r="B6" t="s">
        <v>57</v>
      </c>
      <c r="C6" t="s">
        <v>1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</row>
    <row r="7" spans="1:8" x14ac:dyDescent="0.25">
      <c r="A7" t="s">
        <v>63</v>
      </c>
      <c r="B7" t="s">
        <v>64</v>
      </c>
      <c r="C7" t="s">
        <v>1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</row>
    <row r="8" spans="1:8" x14ac:dyDescent="0.25">
      <c r="A8" t="s">
        <v>70</v>
      </c>
      <c r="B8" t="s">
        <v>71</v>
      </c>
      <c r="C8" t="s">
        <v>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</row>
    <row r="9" spans="1:8" x14ac:dyDescent="0.25">
      <c r="A9" t="s">
        <v>77</v>
      </c>
      <c r="B9" t="s">
        <v>78</v>
      </c>
      <c r="C9" t="s">
        <v>1</v>
      </c>
      <c r="D9" t="s">
        <v>79</v>
      </c>
      <c r="E9" t="s">
        <v>80</v>
      </c>
      <c r="F9" t="s">
        <v>81</v>
      </c>
      <c r="G9" t="s">
        <v>1</v>
      </c>
      <c r="H9" t="s">
        <v>82</v>
      </c>
    </row>
    <row r="10" spans="1:8" x14ac:dyDescent="0.25">
      <c r="A10" t="s">
        <v>83</v>
      </c>
      <c r="B10" t="s">
        <v>84</v>
      </c>
      <c r="C10" t="s">
        <v>1</v>
      </c>
      <c r="D10" t="s">
        <v>85</v>
      </c>
      <c r="E10" t="s">
        <v>86</v>
      </c>
      <c r="F10" t="s">
        <v>87</v>
      </c>
      <c r="G10" t="s">
        <v>1</v>
      </c>
      <c r="H10" t="s">
        <v>88</v>
      </c>
    </row>
    <row r="11" spans="1:8" x14ac:dyDescent="0.25">
      <c r="A11" t="s">
        <v>89</v>
      </c>
      <c r="B11" t="s">
        <v>90</v>
      </c>
      <c r="C11" t="s">
        <v>1</v>
      </c>
      <c r="D11" t="s">
        <v>91</v>
      </c>
      <c r="E11" t="s">
        <v>92</v>
      </c>
      <c r="F11" t="s">
        <v>93</v>
      </c>
      <c r="G11" t="s">
        <v>1</v>
      </c>
      <c r="H11" t="s">
        <v>94</v>
      </c>
    </row>
    <row r="12" spans="1:8" x14ac:dyDescent="0.25">
      <c r="A12" t="s">
        <v>95</v>
      </c>
      <c r="B12" t="s">
        <v>96</v>
      </c>
      <c r="C12" t="s">
        <v>1</v>
      </c>
      <c r="D12" t="s">
        <v>97</v>
      </c>
      <c r="E12" t="s">
        <v>98</v>
      </c>
      <c r="F12" t="s">
        <v>1</v>
      </c>
      <c r="G12" t="s">
        <v>1</v>
      </c>
      <c r="H12" t="s">
        <v>99</v>
      </c>
    </row>
    <row r="13" spans="1:8" x14ac:dyDescent="0.25">
      <c r="A13" t="s">
        <v>100</v>
      </c>
      <c r="B13" t="s">
        <v>101</v>
      </c>
      <c r="C13" t="s">
        <v>1</v>
      </c>
      <c r="D13" t="s">
        <v>102</v>
      </c>
      <c r="E13" t="s">
        <v>103</v>
      </c>
      <c r="F13" t="s">
        <v>1</v>
      </c>
      <c r="G13" t="s">
        <v>1</v>
      </c>
      <c r="H13" t="s">
        <v>104</v>
      </c>
    </row>
    <row r="14" spans="1:8" x14ac:dyDescent="0.25">
      <c r="A14" t="s">
        <v>105</v>
      </c>
      <c r="B14" t="s">
        <v>106</v>
      </c>
      <c r="C14" t="s">
        <v>1</v>
      </c>
      <c r="D14" t="s">
        <v>107</v>
      </c>
      <c r="E14" t="s">
        <v>108</v>
      </c>
      <c r="F14" t="s">
        <v>1</v>
      </c>
      <c r="G14" t="s">
        <v>1</v>
      </c>
      <c r="H14" t="s">
        <v>109</v>
      </c>
    </row>
    <row r="15" spans="1:8" x14ac:dyDescent="0.25">
      <c r="A15" t="s">
        <v>110</v>
      </c>
      <c r="B15" t="s">
        <v>111</v>
      </c>
      <c r="C15" t="s">
        <v>1</v>
      </c>
      <c r="D15" t="s">
        <v>112</v>
      </c>
      <c r="E15" t="s">
        <v>113</v>
      </c>
      <c r="F15" t="s">
        <v>1</v>
      </c>
      <c r="G15" t="s">
        <v>1</v>
      </c>
      <c r="H15" t="s">
        <v>114</v>
      </c>
    </row>
    <row r="16" spans="1:8" x14ac:dyDescent="0.25">
      <c r="A16" t="s">
        <v>115</v>
      </c>
      <c r="B16" t="s">
        <v>116</v>
      </c>
      <c r="C16" t="s">
        <v>1</v>
      </c>
      <c r="D16" t="s">
        <v>117</v>
      </c>
      <c r="E16" t="s">
        <v>118</v>
      </c>
      <c r="F16" t="s">
        <v>1</v>
      </c>
      <c r="G16" t="s">
        <v>1</v>
      </c>
      <c r="H16" t="s">
        <v>119</v>
      </c>
    </row>
    <row r="17" spans="1:8" x14ac:dyDescent="0.25">
      <c r="A17" t="s">
        <v>120</v>
      </c>
      <c r="B17" t="s">
        <v>121</v>
      </c>
      <c r="C17" t="s">
        <v>1</v>
      </c>
      <c r="D17" t="s">
        <v>122</v>
      </c>
      <c r="E17" t="s">
        <v>1</v>
      </c>
      <c r="F17" t="s">
        <v>1</v>
      </c>
      <c r="G17" t="s">
        <v>1</v>
      </c>
      <c r="H17" t="s">
        <v>123</v>
      </c>
    </row>
    <row r="18" spans="1:8" x14ac:dyDescent="0.25">
      <c r="A18" t="s">
        <v>124</v>
      </c>
      <c r="B18" t="s">
        <v>125</v>
      </c>
      <c r="C18" t="s">
        <v>1</v>
      </c>
      <c r="D18" t="s">
        <v>126</v>
      </c>
      <c r="E18" t="s">
        <v>1</v>
      </c>
      <c r="F18" t="s">
        <v>1</v>
      </c>
      <c r="G18" t="s">
        <v>1</v>
      </c>
      <c r="H18" t="s">
        <v>127</v>
      </c>
    </row>
    <row r="19" spans="1:8" x14ac:dyDescent="0.25">
      <c r="A19" t="s">
        <v>128</v>
      </c>
      <c r="B19" t="s">
        <v>129</v>
      </c>
      <c r="C19" t="s">
        <v>1</v>
      </c>
      <c r="D19" t="s">
        <v>130</v>
      </c>
      <c r="E19" t="s">
        <v>1</v>
      </c>
      <c r="F19" t="s">
        <v>1</v>
      </c>
      <c r="G19" t="s">
        <v>1</v>
      </c>
      <c r="H19" t="s">
        <v>131</v>
      </c>
    </row>
    <row r="20" spans="1:8" x14ac:dyDescent="0.25">
      <c r="A20" t="s">
        <v>132</v>
      </c>
      <c r="B20" t="s">
        <v>133</v>
      </c>
      <c r="C20" t="s">
        <v>1</v>
      </c>
      <c r="D20" t="s">
        <v>134</v>
      </c>
      <c r="E20" t="s">
        <v>1</v>
      </c>
      <c r="F20" t="s">
        <v>1</v>
      </c>
      <c r="G20" t="s">
        <v>1</v>
      </c>
      <c r="H20" t="s">
        <v>135</v>
      </c>
    </row>
    <row r="21" spans="1:8" x14ac:dyDescent="0.25">
      <c r="A21" t="s">
        <v>136</v>
      </c>
      <c r="B21" t="s">
        <v>137</v>
      </c>
      <c r="C21" t="s">
        <v>1</v>
      </c>
      <c r="D21" t="s">
        <v>138</v>
      </c>
      <c r="E21" t="s">
        <v>1</v>
      </c>
      <c r="F21" t="s">
        <v>1</v>
      </c>
      <c r="G21" t="s">
        <v>1</v>
      </c>
      <c r="H21" t="s">
        <v>139</v>
      </c>
    </row>
    <row r="22" spans="1:8" x14ac:dyDescent="0.25">
      <c r="A22" t="s">
        <v>140</v>
      </c>
      <c r="B22" t="s">
        <v>141</v>
      </c>
      <c r="C22" t="s">
        <v>1</v>
      </c>
      <c r="D22" t="s">
        <v>142</v>
      </c>
      <c r="E22" t="s">
        <v>1</v>
      </c>
      <c r="F22" t="s">
        <v>1</v>
      </c>
      <c r="G22" t="s">
        <v>1</v>
      </c>
      <c r="H22" t="s">
        <v>143</v>
      </c>
    </row>
    <row r="23" spans="1:8" x14ac:dyDescent="0.25">
      <c r="A23" t="s">
        <v>144</v>
      </c>
      <c r="B23" t="s">
        <v>145</v>
      </c>
      <c r="C23" t="s">
        <v>1</v>
      </c>
      <c r="D23" t="s">
        <v>146</v>
      </c>
      <c r="E23" t="s">
        <v>1</v>
      </c>
      <c r="F23" t="s">
        <v>1</v>
      </c>
      <c r="G23" t="s">
        <v>1</v>
      </c>
      <c r="H23" t="s">
        <v>147</v>
      </c>
    </row>
    <row r="24" spans="1:8" x14ac:dyDescent="0.25">
      <c r="A24" t="s">
        <v>148</v>
      </c>
      <c r="B24" t="s">
        <v>149</v>
      </c>
      <c r="C24" t="s">
        <v>1</v>
      </c>
      <c r="D24" t="s">
        <v>150</v>
      </c>
      <c r="E24" t="s">
        <v>1</v>
      </c>
      <c r="F24" t="s">
        <v>1</v>
      </c>
      <c r="G24" t="s">
        <v>1</v>
      </c>
      <c r="H24" t="s">
        <v>151</v>
      </c>
    </row>
    <row r="25" spans="1:8" x14ac:dyDescent="0.25">
      <c r="A25" t="s">
        <v>152</v>
      </c>
      <c r="B25" t="s">
        <v>153</v>
      </c>
      <c r="C25" t="s">
        <v>1</v>
      </c>
      <c r="D25" t="s">
        <v>154</v>
      </c>
      <c r="E25" t="s">
        <v>1</v>
      </c>
      <c r="F25" t="s">
        <v>1</v>
      </c>
      <c r="G25" t="s">
        <v>1</v>
      </c>
      <c r="H25" t="s">
        <v>155</v>
      </c>
    </row>
    <row r="26" spans="1:8" x14ac:dyDescent="0.25">
      <c r="A26" t="s">
        <v>156</v>
      </c>
      <c r="B26" t="s">
        <v>157</v>
      </c>
      <c r="C26" t="s">
        <v>1</v>
      </c>
      <c r="D26" t="s">
        <v>158</v>
      </c>
      <c r="E26" t="s">
        <v>1</v>
      </c>
      <c r="F26" t="s">
        <v>1</v>
      </c>
      <c r="G26" t="s">
        <v>1</v>
      </c>
      <c r="H26" t="s">
        <v>159</v>
      </c>
    </row>
    <row r="27" spans="1:8" x14ac:dyDescent="0.25">
      <c r="A27" t="s">
        <v>160</v>
      </c>
      <c r="B27" t="s">
        <v>161</v>
      </c>
      <c r="C27" t="s">
        <v>1</v>
      </c>
      <c r="D27" t="s">
        <v>162</v>
      </c>
      <c r="E27" t="s">
        <v>1</v>
      </c>
      <c r="F27" t="s">
        <v>1</v>
      </c>
      <c r="G27" t="s">
        <v>1</v>
      </c>
      <c r="H27" t="s">
        <v>163</v>
      </c>
    </row>
    <row r="28" spans="1:8" x14ac:dyDescent="0.25">
      <c r="A28" t="s">
        <v>164</v>
      </c>
      <c r="B28" t="s">
        <v>165</v>
      </c>
      <c r="C28" t="s">
        <v>1</v>
      </c>
      <c r="D28" t="s">
        <v>166</v>
      </c>
      <c r="E28" t="s">
        <v>1</v>
      </c>
      <c r="F28" t="s">
        <v>1</v>
      </c>
      <c r="G28" t="s">
        <v>1</v>
      </c>
      <c r="H28" t="s">
        <v>167</v>
      </c>
    </row>
    <row r="29" spans="1:8" x14ac:dyDescent="0.25">
      <c r="A29" t="s">
        <v>168</v>
      </c>
      <c r="B29" t="s">
        <v>169</v>
      </c>
      <c r="C29" t="s">
        <v>1</v>
      </c>
      <c r="D29" t="s">
        <v>170</v>
      </c>
      <c r="E29" t="s">
        <v>1</v>
      </c>
      <c r="F29" t="s">
        <v>1</v>
      </c>
      <c r="G29" t="s">
        <v>1</v>
      </c>
      <c r="H29" t="s">
        <v>171</v>
      </c>
    </row>
    <row r="30" spans="1:8" x14ac:dyDescent="0.25">
      <c r="A30" t="s">
        <v>172</v>
      </c>
      <c r="B30" t="s">
        <v>1</v>
      </c>
      <c r="C30" t="s">
        <v>1</v>
      </c>
      <c r="D30" t="s">
        <v>173</v>
      </c>
      <c r="E30" t="s">
        <v>1</v>
      </c>
      <c r="F30" t="s">
        <v>1</v>
      </c>
      <c r="G30" t="s">
        <v>1</v>
      </c>
      <c r="H30" t="s">
        <v>174</v>
      </c>
    </row>
    <row r="31" spans="1:8" x14ac:dyDescent="0.25">
      <c r="A31" t="s">
        <v>175</v>
      </c>
      <c r="B31" t="s">
        <v>1</v>
      </c>
      <c r="C31" t="s">
        <v>1</v>
      </c>
      <c r="D31" t="s">
        <v>176</v>
      </c>
      <c r="E31" t="s">
        <v>1</v>
      </c>
      <c r="F31" t="s">
        <v>1</v>
      </c>
      <c r="G31" t="s">
        <v>1</v>
      </c>
      <c r="H31" t="s">
        <v>177</v>
      </c>
    </row>
    <row r="32" spans="1:8" x14ac:dyDescent="0.25">
      <c r="A32" t="s">
        <v>178</v>
      </c>
      <c r="B32" t="s">
        <v>1</v>
      </c>
      <c r="C32" t="s">
        <v>1</v>
      </c>
      <c r="D32" t="s">
        <v>179</v>
      </c>
      <c r="E32" t="s">
        <v>1</v>
      </c>
      <c r="F32" t="s">
        <v>1</v>
      </c>
      <c r="G32" t="s">
        <v>1</v>
      </c>
      <c r="H32" t="s">
        <v>180</v>
      </c>
    </row>
    <row r="33" spans="1:8" x14ac:dyDescent="0.25">
      <c r="A33" t="s">
        <v>181</v>
      </c>
      <c r="B33" t="s">
        <v>1</v>
      </c>
      <c r="C33" t="s">
        <v>1</v>
      </c>
      <c r="D33" t="s">
        <v>182</v>
      </c>
      <c r="E33" t="s">
        <v>1</v>
      </c>
      <c r="F33" t="s">
        <v>1</v>
      </c>
      <c r="G33" t="s">
        <v>1</v>
      </c>
      <c r="H33" t="s">
        <v>183</v>
      </c>
    </row>
    <row r="34" spans="1:8" x14ac:dyDescent="0.25">
      <c r="A34" t="s">
        <v>184</v>
      </c>
      <c r="B34" t="s">
        <v>1</v>
      </c>
      <c r="C34" t="s">
        <v>1</v>
      </c>
      <c r="D34" t="s">
        <v>185</v>
      </c>
      <c r="E34" t="s">
        <v>1</v>
      </c>
      <c r="F34" t="s">
        <v>1</v>
      </c>
      <c r="G34" t="s">
        <v>1</v>
      </c>
      <c r="H34" t="s">
        <v>186</v>
      </c>
    </row>
    <row r="35" spans="1:8" x14ac:dyDescent="0.25">
      <c r="A35" t="s">
        <v>187</v>
      </c>
      <c r="B35" t="s">
        <v>1</v>
      </c>
      <c r="C35" t="s">
        <v>1</v>
      </c>
      <c r="D35" t="s">
        <v>188</v>
      </c>
      <c r="E35" t="s">
        <v>1</v>
      </c>
      <c r="F35" t="s">
        <v>1</v>
      </c>
      <c r="G35" t="s">
        <v>1</v>
      </c>
      <c r="H35" t="s">
        <v>189</v>
      </c>
    </row>
    <row r="36" spans="1:8" x14ac:dyDescent="0.25">
      <c r="A36" t="s">
        <v>190</v>
      </c>
      <c r="B36" t="s">
        <v>1</v>
      </c>
      <c r="C36" t="s">
        <v>1</v>
      </c>
      <c r="D36" t="s">
        <v>191</v>
      </c>
      <c r="E36" t="s">
        <v>1</v>
      </c>
      <c r="F36" t="s">
        <v>1</v>
      </c>
      <c r="G36" t="s">
        <v>1</v>
      </c>
      <c r="H36" t="s">
        <v>192</v>
      </c>
    </row>
    <row r="37" spans="1:8" x14ac:dyDescent="0.25">
      <c r="A37" t="s">
        <v>193</v>
      </c>
      <c r="B37" t="s">
        <v>1</v>
      </c>
      <c r="C37" t="s">
        <v>1</v>
      </c>
      <c r="D37" t="s">
        <v>194</v>
      </c>
      <c r="E37" t="s">
        <v>1</v>
      </c>
      <c r="F37" t="s">
        <v>1</v>
      </c>
      <c r="G37" t="s">
        <v>1</v>
      </c>
      <c r="H37" t="s">
        <v>195</v>
      </c>
    </row>
    <row r="38" spans="1:8" x14ac:dyDescent="0.25">
      <c r="A38" t="s">
        <v>196</v>
      </c>
      <c r="B38" t="s">
        <v>1</v>
      </c>
      <c r="C38" t="s">
        <v>1</v>
      </c>
      <c r="D38" t="s">
        <v>197</v>
      </c>
      <c r="E38" t="s">
        <v>1</v>
      </c>
      <c r="F38" t="s">
        <v>1</v>
      </c>
      <c r="G38" t="s">
        <v>1</v>
      </c>
      <c r="H38" t="s">
        <v>198</v>
      </c>
    </row>
    <row r="39" spans="1:8" x14ac:dyDescent="0.25">
      <c r="A39" t="s">
        <v>199</v>
      </c>
      <c r="B39" t="s">
        <v>1</v>
      </c>
      <c r="C39" t="s">
        <v>1</v>
      </c>
      <c r="D39" t="s">
        <v>98</v>
      </c>
      <c r="E39" t="s">
        <v>1</v>
      </c>
      <c r="F39" t="s">
        <v>1</v>
      </c>
      <c r="G39" t="s">
        <v>1</v>
      </c>
      <c r="H39" t="s">
        <v>200</v>
      </c>
    </row>
    <row r="40" spans="1:8" x14ac:dyDescent="0.25">
      <c r="A40" t="s">
        <v>201</v>
      </c>
      <c r="B40" t="s">
        <v>1</v>
      </c>
      <c r="C40" t="s">
        <v>1</v>
      </c>
      <c r="D40" t="s">
        <v>202</v>
      </c>
      <c r="E40" t="s">
        <v>1</v>
      </c>
      <c r="F40" t="s">
        <v>1</v>
      </c>
      <c r="G40" t="s">
        <v>1</v>
      </c>
      <c r="H40" t="s">
        <v>203</v>
      </c>
    </row>
    <row r="41" spans="1:8" x14ac:dyDescent="0.25">
      <c r="A41" t="s">
        <v>204</v>
      </c>
      <c r="B41" t="s">
        <v>1</v>
      </c>
      <c r="C41" t="s">
        <v>1</v>
      </c>
      <c r="D41" t="s">
        <v>205</v>
      </c>
      <c r="E41" t="s">
        <v>1</v>
      </c>
      <c r="F41" t="s">
        <v>1</v>
      </c>
      <c r="G41" t="s">
        <v>1</v>
      </c>
      <c r="H41" t="s">
        <v>1</v>
      </c>
    </row>
    <row r="42" spans="1:8" x14ac:dyDescent="0.25">
      <c r="A42" t="s">
        <v>206</v>
      </c>
      <c r="B42" t="s">
        <v>1</v>
      </c>
      <c r="C42" t="s">
        <v>1</v>
      </c>
      <c r="D42" t="s">
        <v>207</v>
      </c>
      <c r="E42" t="s">
        <v>1</v>
      </c>
      <c r="F42" t="s">
        <v>1</v>
      </c>
      <c r="G42" t="s">
        <v>1</v>
      </c>
      <c r="H42" t="s">
        <v>1</v>
      </c>
    </row>
    <row r="43" spans="1:8" x14ac:dyDescent="0.25">
      <c r="A43" t="s">
        <v>208</v>
      </c>
      <c r="B43" t="s">
        <v>1</v>
      </c>
      <c r="C43" t="s">
        <v>1</v>
      </c>
      <c r="D43" t="s">
        <v>209</v>
      </c>
      <c r="E43" t="s">
        <v>1</v>
      </c>
      <c r="F43" t="s">
        <v>1</v>
      </c>
      <c r="G43" t="s">
        <v>1</v>
      </c>
      <c r="H43" t="s">
        <v>1</v>
      </c>
    </row>
    <row r="44" spans="1:8" x14ac:dyDescent="0.25">
      <c r="A44" t="s">
        <v>210</v>
      </c>
      <c r="B44" t="s">
        <v>1</v>
      </c>
      <c r="C44" t="s">
        <v>1</v>
      </c>
      <c r="D44" t="s">
        <v>211</v>
      </c>
      <c r="E44" t="s">
        <v>1</v>
      </c>
      <c r="F44" t="s">
        <v>1</v>
      </c>
      <c r="G44" t="s">
        <v>1</v>
      </c>
      <c r="H44" t="s">
        <v>1</v>
      </c>
    </row>
    <row r="45" spans="1:8" x14ac:dyDescent="0.25">
      <c r="A45" t="s">
        <v>212</v>
      </c>
      <c r="B45" t="s">
        <v>1</v>
      </c>
      <c r="C45" t="s">
        <v>1</v>
      </c>
      <c r="D45" t="s">
        <v>213</v>
      </c>
      <c r="E45" t="s">
        <v>1</v>
      </c>
      <c r="F45" t="s">
        <v>1</v>
      </c>
      <c r="G45" t="s">
        <v>1</v>
      </c>
      <c r="H45" t="s">
        <v>1</v>
      </c>
    </row>
    <row r="46" spans="1:8" x14ac:dyDescent="0.25">
      <c r="A46" t="s">
        <v>214</v>
      </c>
      <c r="B46" t="s">
        <v>1</v>
      </c>
      <c r="C46" t="s">
        <v>1</v>
      </c>
      <c r="D46" t="s">
        <v>215</v>
      </c>
      <c r="E46" t="s">
        <v>1</v>
      </c>
      <c r="F46" t="s">
        <v>1</v>
      </c>
      <c r="G46" t="s">
        <v>1</v>
      </c>
      <c r="H46" t="s">
        <v>1</v>
      </c>
    </row>
    <row r="47" spans="1:8" x14ac:dyDescent="0.25">
      <c r="A47" t="s">
        <v>216</v>
      </c>
      <c r="B47" t="s">
        <v>1</v>
      </c>
      <c r="C47" t="s">
        <v>1</v>
      </c>
      <c r="D47" t="s">
        <v>217</v>
      </c>
      <c r="E47" t="s">
        <v>1</v>
      </c>
      <c r="F47" t="s">
        <v>1</v>
      </c>
      <c r="G47" t="s">
        <v>1</v>
      </c>
      <c r="H47" t="s">
        <v>1</v>
      </c>
    </row>
    <row r="48" spans="1:8" x14ac:dyDescent="0.25">
      <c r="A48" t="s">
        <v>218</v>
      </c>
      <c r="B48" t="s">
        <v>1</v>
      </c>
      <c r="C48" t="s">
        <v>1</v>
      </c>
      <c r="D48" t="s">
        <v>219</v>
      </c>
      <c r="E48" t="s">
        <v>1</v>
      </c>
      <c r="F48" t="s">
        <v>1</v>
      </c>
      <c r="G48" t="s">
        <v>1</v>
      </c>
      <c r="H48" t="s">
        <v>1</v>
      </c>
    </row>
    <row r="49" spans="1:8" x14ac:dyDescent="0.25">
      <c r="A49" t="s">
        <v>220</v>
      </c>
      <c r="B49" t="s">
        <v>1</v>
      </c>
      <c r="C49" t="s">
        <v>1</v>
      </c>
      <c r="D49" t="s">
        <v>221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25">
      <c r="A50" t="s">
        <v>222</v>
      </c>
      <c r="B50" t="s">
        <v>1</v>
      </c>
      <c r="C50" t="s">
        <v>1</v>
      </c>
      <c r="D50" t="s">
        <v>223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25">
      <c r="A51" t="s">
        <v>224</v>
      </c>
      <c r="B51" t="s">
        <v>1</v>
      </c>
      <c r="C51" t="s">
        <v>1</v>
      </c>
      <c r="D51" t="s">
        <v>225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25">
      <c r="A52" t="s">
        <v>226</v>
      </c>
      <c r="B52" t="s">
        <v>1</v>
      </c>
      <c r="C52" t="s">
        <v>1</v>
      </c>
      <c r="D52" t="s">
        <v>227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25">
      <c r="A53" t="s">
        <v>228</v>
      </c>
      <c r="B53" t="s">
        <v>1</v>
      </c>
      <c r="C53" t="s">
        <v>1</v>
      </c>
      <c r="D53" t="s">
        <v>229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25">
      <c r="A54" t="s">
        <v>230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x14ac:dyDescent="0.25">
      <c r="A55" t="s">
        <v>231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x14ac:dyDescent="0.25">
      <c r="A56" t="s">
        <v>232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25">
      <c r="A57" t="s">
        <v>233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234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x14ac:dyDescent="0.25">
      <c r="A59" t="s">
        <v>235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x14ac:dyDescent="0.25">
      <c r="A60" t="s">
        <v>236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x14ac:dyDescent="0.25">
      <c r="A61" t="s">
        <v>237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x14ac:dyDescent="0.25">
      <c r="A62" t="s">
        <v>238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x14ac:dyDescent="0.25">
      <c r="A63" t="s">
        <v>239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x14ac:dyDescent="0.25">
      <c r="A64" t="s">
        <v>240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241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242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x14ac:dyDescent="0.25">
      <c r="A67" t="s">
        <v>243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x14ac:dyDescent="0.25">
      <c r="A68" t="s">
        <v>244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x14ac:dyDescent="0.25">
      <c r="A69" t="s">
        <v>245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x14ac:dyDescent="0.25">
      <c r="A70" t="s">
        <v>246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50" style="3" customWidth="1"/>
    <col min="4" max="4" width="40" customWidth="1"/>
    <col min="5" max="5" width="12" customWidth="1"/>
    <col min="6" max="13" width="25" style="3" customWidth="1"/>
  </cols>
  <sheetData>
    <row r="1" spans="1:13" s="2" customFormat="1" x14ac:dyDescent="0.25">
      <c r="A1" s="2" t="s">
        <v>247</v>
      </c>
      <c r="B1" s="2" t="s">
        <v>248</v>
      </c>
      <c r="C1" s="4" t="s">
        <v>249</v>
      </c>
      <c r="D1" s="2" t="s">
        <v>250</v>
      </c>
      <c r="E1" s="2" t="s">
        <v>251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x14ac:dyDescent="0.25">
      <c r="A2" t="s">
        <v>1</v>
      </c>
      <c r="B2" s="5" t="s">
        <v>252</v>
      </c>
      <c r="C2" s="6" t="s">
        <v>253</v>
      </c>
      <c r="D2" s="5" t="s">
        <v>254</v>
      </c>
      <c r="E2" s="5" t="s">
        <v>255</v>
      </c>
      <c r="F2" s="3" t="s">
        <v>256</v>
      </c>
      <c r="G2" s="3" t="s">
        <v>257</v>
      </c>
      <c r="H2" s="3" t="s">
        <v>34</v>
      </c>
      <c r="I2" s="3" t="s">
        <v>1</v>
      </c>
      <c r="J2" s="3" t="s">
        <v>28</v>
      </c>
      <c r="K2" s="3" t="s">
        <v>1</v>
      </c>
      <c r="L2" s="3" t="s">
        <v>46</v>
      </c>
      <c r="M2" s="3" t="s">
        <v>258</v>
      </c>
    </row>
    <row r="3" spans="1:13" x14ac:dyDescent="0.25">
      <c r="A3" t="s">
        <v>1</v>
      </c>
      <c r="B3" s="5" t="s">
        <v>259</v>
      </c>
      <c r="C3" s="6" t="s">
        <v>260</v>
      </c>
      <c r="D3" s="5" t="s">
        <v>261</v>
      </c>
      <c r="E3" s="5" t="s">
        <v>255</v>
      </c>
      <c r="F3" s="3" t="s">
        <v>256</v>
      </c>
      <c r="G3" s="3" t="s">
        <v>257</v>
      </c>
      <c r="H3" s="3" t="s">
        <v>262</v>
      </c>
      <c r="I3" s="3" t="s">
        <v>1</v>
      </c>
      <c r="J3" s="3" t="s">
        <v>263</v>
      </c>
      <c r="K3" s="3" t="s">
        <v>1</v>
      </c>
      <c r="L3" s="3" t="s">
        <v>46</v>
      </c>
      <c r="M3" s="3" t="s">
        <v>264</v>
      </c>
    </row>
    <row r="4" spans="1:13" x14ac:dyDescent="0.25">
      <c r="A4" t="s">
        <v>1</v>
      </c>
      <c r="B4" s="5" t="s">
        <v>265</v>
      </c>
      <c r="C4" s="6" t="s">
        <v>266</v>
      </c>
      <c r="D4" s="5" t="s">
        <v>267</v>
      </c>
      <c r="E4" s="5" t="s">
        <v>255</v>
      </c>
      <c r="F4" s="3" t="s">
        <v>268</v>
      </c>
      <c r="G4" s="3" t="s">
        <v>257</v>
      </c>
      <c r="H4" s="3" t="s">
        <v>262</v>
      </c>
      <c r="I4" s="3" t="s">
        <v>1</v>
      </c>
      <c r="J4" s="3" t="s">
        <v>263</v>
      </c>
      <c r="K4" s="3" t="s">
        <v>1</v>
      </c>
      <c r="L4" s="3" t="s">
        <v>46</v>
      </c>
      <c r="M4" s="3" t="s">
        <v>269</v>
      </c>
    </row>
    <row r="5" spans="1:13" x14ac:dyDescent="0.25">
      <c r="A5" t="s">
        <v>1</v>
      </c>
      <c r="B5" s="5" t="s">
        <v>270</v>
      </c>
      <c r="C5" s="6" t="s">
        <v>271</v>
      </c>
      <c r="D5" s="5" t="s">
        <v>272</v>
      </c>
      <c r="E5" s="5" t="s">
        <v>255</v>
      </c>
      <c r="F5" s="3" t="s">
        <v>256</v>
      </c>
      <c r="G5" s="3" t="s">
        <v>257</v>
      </c>
      <c r="H5" s="3" t="s">
        <v>34</v>
      </c>
      <c r="I5" s="3" t="s">
        <v>1</v>
      </c>
      <c r="J5" s="3" t="s">
        <v>263</v>
      </c>
      <c r="K5" s="3" t="s">
        <v>1</v>
      </c>
      <c r="L5" s="3" t="s">
        <v>46</v>
      </c>
      <c r="M5" s="3" t="s">
        <v>273</v>
      </c>
    </row>
    <row r="6" spans="1:13" x14ac:dyDescent="0.25">
      <c r="A6" t="s">
        <v>1</v>
      </c>
      <c r="B6" s="5" t="s">
        <v>274</v>
      </c>
      <c r="C6" s="6" t="s">
        <v>275</v>
      </c>
      <c r="D6" s="5" t="s">
        <v>276</v>
      </c>
      <c r="E6" s="5" t="s">
        <v>255</v>
      </c>
      <c r="F6" s="3" t="s">
        <v>256</v>
      </c>
      <c r="G6" s="3" t="s">
        <v>257</v>
      </c>
      <c r="H6" s="3" t="s">
        <v>262</v>
      </c>
      <c r="I6" s="3" t="s">
        <v>1</v>
      </c>
      <c r="J6" s="3" t="s">
        <v>28</v>
      </c>
      <c r="K6" s="3" t="s">
        <v>1</v>
      </c>
      <c r="L6" s="3" t="s">
        <v>46</v>
      </c>
      <c r="M6" s="3" t="s">
        <v>277</v>
      </c>
    </row>
    <row r="7" spans="1:13" x14ac:dyDescent="0.25">
      <c r="A7" t="s">
        <v>1</v>
      </c>
      <c r="B7" s="5" t="s">
        <v>278</v>
      </c>
      <c r="C7" s="6" t="s">
        <v>279</v>
      </c>
      <c r="D7" s="5" t="s">
        <v>280</v>
      </c>
      <c r="E7" s="5" t="s">
        <v>255</v>
      </c>
      <c r="F7" s="3" t="s">
        <v>256</v>
      </c>
      <c r="G7" s="3" t="s">
        <v>257</v>
      </c>
      <c r="H7" s="3" t="s">
        <v>34</v>
      </c>
      <c r="I7" s="3" t="s">
        <v>1</v>
      </c>
      <c r="J7" s="3" t="s">
        <v>28</v>
      </c>
      <c r="K7" s="3" t="s">
        <v>1</v>
      </c>
      <c r="L7" s="3" t="s">
        <v>46</v>
      </c>
      <c r="M7" s="3" t="s">
        <v>281</v>
      </c>
    </row>
    <row r="8" spans="1:13" x14ac:dyDescent="0.25">
      <c r="A8" t="s">
        <v>1</v>
      </c>
      <c r="B8" s="5" t="s">
        <v>282</v>
      </c>
      <c r="C8" s="6" t="s">
        <v>283</v>
      </c>
      <c r="D8" s="5" t="s">
        <v>284</v>
      </c>
      <c r="E8" s="5" t="s">
        <v>255</v>
      </c>
      <c r="F8" s="3" t="s">
        <v>268</v>
      </c>
      <c r="G8" s="3" t="s">
        <v>257</v>
      </c>
      <c r="H8" s="3" t="s">
        <v>34</v>
      </c>
      <c r="I8" s="3" t="s">
        <v>1</v>
      </c>
      <c r="J8" s="3" t="s">
        <v>263</v>
      </c>
      <c r="K8" s="3" t="s">
        <v>1</v>
      </c>
      <c r="L8" s="3" t="s">
        <v>46</v>
      </c>
      <c r="M8" s="3" t="s">
        <v>285</v>
      </c>
    </row>
    <row r="9" spans="1:13" x14ac:dyDescent="0.25">
      <c r="A9" t="s">
        <v>1</v>
      </c>
      <c r="B9" s="5" t="s">
        <v>286</v>
      </c>
      <c r="C9" s="6" t="s">
        <v>287</v>
      </c>
      <c r="D9" s="5" t="s">
        <v>288</v>
      </c>
      <c r="E9" s="5" t="s">
        <v>255</v>
      </c>
      <c r="F9" s="3" t="s">
        <v>256</v>
      </c>
      <c r="G9" s="3" t="s">
        <v>257</v>
      </c>
      <c r="H9" s="3" t="s">
        <v>262</v>
      </c>
      <c r="I9" s="3" t="s">
        <v>1</v>
      </c>
      <c r="J9" s="3" t="s">
        <v>28</v>
      </c>
      <c r="K9" s="3" t="s">
        <v>1</v>
      </c>
      <c r="L9" s="3" t="s">
        <v>46</v>
      </c>
      <c r="M9" s="3" t="s">
        <v>289</v>
      </c>
    </row>
    <row r="10" spans="1:13" x14ac:dyDescent="0.25">
      <c r="A10" t="s">
        <v>1</v>
      </c>
      <c r="B10" s="5" t="s">
        <v>290</v>
      </c>
      <c r="C10" s="6" t="s">
        <v>291</v>
      </c>
      <c r="D10" s="5" t="s">
        <v>292</v>
      </c>
      <c r="E10" s="5" t="s">
        <v>255</v>
      </c>
      <c r="F10" s="3" t="s">
        <v>256</v>
      </c>
      <c r="G10" s="3" t="s">
        <v>257</v>
      </c>
      <c r="H10" s="3" t="s">
        <v>34</v>
      </c>
      <c r="I10" s="3" t="s">
        <v>1</v>
      </c>
      <c r="J10" s="3" t="s">
        <v>263</v>
      </c>
      <c r="K10" s="3" t="s">
        <v>1</v>
      </c>
      <c r="L10" s="3" t="s">
        <v>46</v>
      </c>
      <c r="M10" s="3" t="s">
        <v>293</v>
      </c>
    </row>
    <row r="11" spans="1:13" x14ac:dyDescent="0.25">
      <c r="A11" t="s">
        <v>1</v>
      </c>
      <c r="B11" s="5" t="s">
        <v>294</v>
      </c>
      <c r="C11" s="6" t="s">
        <v>295</v>
      </c>
      <c r="D11" s="5" t="s">
        <v>296</v>
      </c>
      <c r="E11" s="5" t="s">
        <v>255</v>
      </c>
      <c r="F11" s="3" t="s">
        <v>256</v>
      </c>
      <c r="G11" s="3" t="s">
        <v>257</v>
      </c>
      <c r="H11" s="3" t="s">
        <v>262</v>
      </c>
      <c r="I11" s="3" t="s">
        <v>1</v>
      </c>
      <c r="J11" s="3" t="s">
        <v>28</v>
      </c>
      <c r="K11" s="3" t="s">
        <v>1</v>
      </c>
      <c r="L11" s="3" t="s">
        <v>46</v>
      </c>
      <c r="M11" s="3" t="s">
        <v>297</v>
      </c>
    </row>
    <row r="12" spans="1:13" x14ac:dyDescent="0.25">
      <c r="A12" t="s">
        <v>1</v>
      </c>
      <c r="B12" s="5" t="s">
        <v>298</v>
      </c>
      <c r="C12" s="6" t="s">
        <v>299</v>
      </c>
      <c r="D12" s="5" t="s">
        <v>300</v>
      </c>
      <c r="E12" s="5" t="s">
        <v>255</v>
      </c>
      <c r="F12" s="3" t="s">
        <v>301</v>
      </c>
      <c r="G12" s="3" t="s">
        <v>257</v>
      </c>
      <c r="H12" s="3" t="s">
        <v>34</v>
      </c>
      <c r="I12" s="3" t="s">
        <v>1</v>
      </c>
      <c r="J12" s="3" t="s">
        <v>28</v>
      </c>
      <c r="K12" s="3" t="s">
        <v>1</v>
      </c>
      <c r="L12" s="3" t="s">
        <v>46</v>
      </c>
      <c r="M12" s="3" t="s">
        <v>302</v>
      </c>
    </row>
    <row r="13" spans="1:13" x14ac:dyDescent="0.25">
      <c r="A13" t="s">
        <v>1</v>
      </c>
      <c r="B13" s="5" t="s">
        <v>303</v>
      </c>
      <c r="C13" s="6" t="s">
        <v>304</v>
      </c>
      <c r="D13" s="5" t="s">
        <v>305</v>
      </c>
      <c r="E13" s="5" t="s">
        <v>255</v>
      </c>
      <c r="F13" s="3" t="s">
        <v>256</v>
      </c>
      <c r="G13" s="3" t="s">
        <v>257</v>
      </c>
      <c r="H13" s="3" t="s">
        <v>34</v>
      </c>
      <c r="I13" s="3" t="s">
        <v>1</v>
      </c>
      <c r="J13" s="3" t="s">
        <v>263</v>
      </c>
      <c r="K13" s="3" t="s">
        <v>1</v>
      </c>
      <c r="L13" s="3" t="s">
        <v>46</v>
      </c>
      <c r="M13" s="3" t="s">
        <v>306</v>
      </c>
    </row>
    <row r="14" spans="1:13" x14ac:dyDescent="0.25">
      <c r="A14" t="s">
        <v>1</v>
      </c>
      <c r="B14" s="5" t="s">
        <v>307</v>
      </c>
      <c r="C14" s="6" t="s">
        <v>308</v>
      </c>
      <c r="D14" s="5" t="s">
        <v>309</v>
      </c>
      <c r="E14" s="5" t="s">
        <v>255</v>
      </c>
      <c r="F14" s="3" t="s">
        <v>301</v>
      </c>
      <c r="G14" s="3" t="s">
        <v>257</v>
      </c>
      <c r="H14" s="3" t="s">
        <v>34</v>
      </c>
      <c r="I14" s="3" t="s">
        <v>1</v>
      </c>
      <c r="J14" s="3" t="s">
        <v>263</v>
      </c>
      <c r="K14" s="3" t="s">
        <v>1</v>
      </c>
      <c r="L14" s="3" t="s">
        <v>46</v>
      </c>
      <c r="M14" s="3" t="s">
        <v>310</v>
      </c>
    </row>
    <row r="15" spans="1:13" x14ac:dyDescent="0.25">
      <c r="A15" t="s">
        <v>1</v>
      </c>
      <c r="B15" s="5" t="s">
        <v>311</v>
      </c>
      <c r="C15" s="6" t="s">
        <v>312</v>
      </c>
      <c r="D15" s="5" t="s">
        <v>313</v>
      </c>
      <c r="E15" s="5" t="s">
        <v>255</v>
      </c>
      <c r="F15" s="3" t="s">
        <v>256</v>
      </c>
      <c r="G15" s="3" t="s">
        <v>257</v>
      </c>
      <c r="H15" s="3" t="s">
        <v>34</v>
      </c>
      <c r="I15" s="3" t="s">
        <v>1</v>
      </c>
      <c r="J15" s="3" t="s">
        <v>263</v>
      </c>
      <c r="K15" s="3" t="s">
        <v>1</v>
      </c>
      <c r="L15" s="3" t="s">
        <v>46</v>
      </c>
      <c r="M15" s="3" t="s">
        <v>314</v>
      </c>
    </row>
    <row r="16" spans="1:13" x14ac:dyDescent="0.25">
      <c r="A16" t="s">
        <v>1</v>
      </c>
      <c r="B16" s="5" t="s">
        <v>315</v>
      </c>
      <c r="C16" s="6" t="s">
        <v>316</v>
      </c>
      <c r="D16" s="5" t="s">
        <v>317</v>
      </c>
      <c r="E16" s="5" t="s">
        <v>318</v>
      </c>
      <c r="F16" s="3" t="s">
        <v>256</v>
      </c>
      <c r="G16" s="3" t="s">
        <v>319</v>
      </c>
      <c r="H16" s="3" t="s">
        <v>262</v>
      </c>
      <c r="I16" s="3" t="s">
        <v>1</v>
      </c>
      <c r="J16" s="3" t="s">
        <v>263</v>
      </c>
      <c r="K16" s="3" t="s">
        <v>1</v>
      </c>
      <c r="L16" s="3" t="s">
        <v>46</v>
      </c>
      <c r="M16" s="3" t="s">
        <v>320</v>
      </c>
    </row>
    <row r="17" spans="1:13" x14ac:dyDescent="0.25">
      <c r="A17" t="s">
        <v>1</v>
      </c>
      <c r="B17" s="5" t="s">
        <v>321</v>
      </c>
      <c r="C17" s="6" t="s">
        <v>322</v>
      </c>
      <c r="D17" s="5" t="s">
        <v>323</v>
      </c>
      <c r="E17" s="5" t="s">
        <v>318</v>
      </c>
      <c r="F17" s="3" t="s">
        <v>256</v>
      </c>
      <c r="G17" s="3" t="s">
        <v>319</v>
      </c>
      <c r="H17" s="3" t="s">
        <v>262</v>
      </c>
      <c r="I17" s="3" t="s">
        <v>1</v>
      </c>
      <c r="J17" s="3" t="s">
        <v>263</v>
      </c>
      <c r="K17" s="3" t="s">
        <v>1</v>
      </c>
      <c r="L17" s="3" t="s">
        <v>46</v>
      </c>
      <c r="M17" s="3" t="s">
        <v>320</v>
      </c>
    </row>
    <row r="18" spans="1:13" x14ac:dyDescent="0.25">
      <c r="A18" t="s">
        <v>1</v>
      </c>
      <c r="B18" s="5" t="s">
        <v>324</v>
      </c>
      <c r="C18" s="6" t="s">
        <v>325</v>
      </c>
      <c r="D18" s="5" t="s">
        <v>326</v>
      </c>
      <c r="E18" s="5" t="s">
        <v>327</v>
      </c>
      <c r="F18" s="3" t="s">
        <v>256</v>
      </c>
      <c r="G18" s="3" t="s">
        <v>328</v>
      </c>
      <c r="H18" s="3" t="s">
        <v>262</v>
      </c>
      <c r="I18" s="3" t="s">
        <v>1</v>
      </c>
      <c r="J18" s="3" t="s">
        <v>263</v>
      </c>
      <c r="K18" s="3" t="s">
        <v>1</v>
      </c>
      <c r="L18" s="3" t="s">
        <v>46</v>
      </c>
      <c r="M18" s="3" t="s">
        <v>329</v>
      </c>
    </row>
    <row r="19" spans="1:13" x14ac:dyDescent="0.25">
      <c r="A19" t="s">
        <v>1</v>
      </c>
      <c r="B19" s="5" t="s">
        <v>330</v>
      </c>
      <c r="C19" s="6" t="s">
        <v>331</v>
      </c>
      <c r="D19" s="5" t="s">
        <v>332</v>
      </c>
      <c r="E19" s="5" t="s">
        <v>333</v>
      </c>
      <c r="F19" s="3" t="s">
        <v>256</v>
      </c>
      <c r="G19" s="3" t="s">
        <v>257</v>
      </c>
      <c r="H19" s="3" t="s">
        <v>262</v>
      </c>
      <c r="I19" s="3" t="s">
        <v>1</v>
      </c>
      <c r="J19" s="3" t="s">
        <v>28</v>
      </c>
      <c r="K19" s="3" t="s">
        <v>1</v>
      </c>
      <c r="L19" s="3" t="s">
        <v>46</v>
      </c>
      <c r="M19" s="3" t="s">
        <v>334</v>
      </c>
    </row>
    <row r="20" spans="1:13" x14ac:dyDescent="0.25">
      <c r="A20" t="s">
        <v>1</v>
      </c>
      <c r="B20" s="5" t="s">
        <v>335</v>
      </c>
      <c r="C20" s="6" t="s">
        <v>336</v>
      </c>
      <c r="D20" s="5" t="s">
        <v>337</v>
      </c>
      <c r="E20" s="5" t="s">
        <v>333</v>
      </c>
      <c r="F20" s="3" t="s">
        <v>256</v>
      </c>
      <c r="G20" s="3" t="s">
        <v>319</v>
      </c>
      <c r="H20" s="3" t="s">
        <v>262</v>
      </c>
      <c r="I20" s="3" t="s">
        <v>1</v>
      </c>
      <c r="J20" s="3" t="s">
        <v>263</v>
      </c>
      <c r="K20" s="3" t="s">
        <v>1</v>
      </c>
      <c r="L20" s="3" t="s">
        <v>46</v>
      </c>
      <c r="M20" s="3" t="s">
        <v>320</v>
      </c>
    </row>
    <row r="21" spans="1:13" x14ac:dyDescent="0.25">
      <c r="A21" t="s">
        <v>1</v>
      </c>
      <c r="B21" s="5" t="s">
        <v>338</v>
      </c>
      <c r="C21" s="6" t="s">
        <v>339</v>
      </c>
      <c r="D21" s="5" t="s">
        <v>340</v>
      </c>
      <c r="E21" s="5" t="s">
        <v>333</v>
      </c>
      <c r="F21" s="3" t="s">
        <v>341</v>
      </c>
      <c r="G21" s="3" t="s">
        <v>1</v>
      </c>
      <c r="H21" s="3" t="s">
        <v>1</v>
      </c>
      <c r="I21" s="3" t="s">
        <v>342</v>
      </c>
      <c r="J21" s="3" t="s">
        <v>1</v>
      </c>
      <c r="K21" s="3" t="s">
        <v>1</v>
      </c>
      <c r="L21" s="3" t="s">
        <v>46</v>
      </c>
      <c r="M21" s="3" t="s">
        <v>343</v>
      </c>
    </row>
    <row r="22" spans="1:13" x14ac:dyDescent="0.25">
      <c r="A22" t="s">
        <v>1</v>
      </c>
      <c r="B22" s="5" t="s">
        <v>344</v>
      </c>
      <c r="C22" s="6" t="s">
        <v>345</v>
      </c>
      <c r="D22" s="5" t="s">
        <v>346</v>
      </c>
      <c r="E22" s="5" t="s">
        <v>333</v>
      </c>
      <c r="F22" s="3" t="s">
        <v>256</v>
      </c>
      <c r="G22" s="3" t="s">
        <v>319</v>
      </c>
      <c r="H22" s="3" t="s">
        <v>262</v>
      </c>
      <c r="I22" s="3" t="s">
        <v>1</v>
      </c>
      <c r="J22" s="3" t="s">
        <v>263</v>
      </c>
      <c r="K22" s="3" t="s">
        <v>1</v>
      </c>
      <c r="L22" s="3" t="s">
        <v>46</v>
      </c>
      <c r="M22" s="3" t="s">
        <v>329</v>
      </c>
    </row>
    <row r="23" spans="1:13" x14ac:dyDescent="0.25">
      <c r="A23" t="s">
        <v>1</v>
      </c>
      <c r="B23" s="5" t="s">
        <v>347</v>
      </c>
      <c r="C23" s="6" t="s">
        <v>348</v>
      </c>
      <c r="D23" s="5" t="s">
        <v>349</v>
      </c>
      <c r="E23" s="5" t="s">
        <v>350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  <c r="M23" s="3" t="s">
        <v>1</v>
      </c>
    </row>
    <row r="24" spans="1:13" x14ac:dyDescent="0.25">
      <c r="A24" t="s">
        <v>1</v>
      </c>
      <c r="B24" s="5" t="s">
        <v>351</v>
      </c>
      <c r="C24" s="6" t="s">
        <v>352</v>
      </c>
      <c r="D24" s="5" t="s">
        <v>353</v>
      </c>
      <c r="E24" s="5" t="s">
        <v>354</v>
      </c>
      <c r="F24" s="3" t="s">
        <v>256</v>
      </c>
      <c r="G24" s="3" t="s">
        <v>355</v>
      </c>
      <c r="H24" s="3" t="s">
        <v>34</v>
      </c>
      <c r="I24" s="3" t="s">
        <v>1</v>
      </c>
      <c r="J24" s="3" t="s">
        <v>263</v>
      </c>
      <c r="K24" s="3" t="s">
        <v>1</v>
      </c>
      <c r="L24" s="3" t="s">
        <v>46</v>
      </c>
      <c r="M24" s="3" t="s">
        <v>356</v>
      </c>
    </row>
    <row r="25" spans="1:13" x14ac:dyDescent="0.25">
      <c r="A25" t="s">
        <v>1</v>
      </c>
      <c r="B25" s="5" t="s">
        <v>357</v>
      </c>
      <c r="C25" s="6" t="s">
        <v>358</v>
      </c>
      <c r="D25" s="5" t="s">
        <v>359</v>
      </c>
      <c r="E25" s="5" t="s">
        <v>354</v>
      </c>
      <c r="F25" s="3" t="s">
        <v>256</v>
      </c>
      <c r="G25" s="3" t="s">
        <v>257</v>
      </c>
      <c r="H25" s="3" t="s">
        <v>262</v>
      </c>
      <c r="I25" s="3" t="s">
        <v>1</v>
      </c>
      <c r="J25" s="3" t="s">
        <v>28</v>
      </c>
      <c r="K25" s="3" t="s">
        <v>1</v>
      </c>
      <c r="L25" s="3" t="s">
        <v>46</v>
      </c>
      <c r="M25" s="3" t="s">
        <v>360</v>
      </c>
    </row>
    <row r="26" spans="1:13" x14ac:dyDescent="0.25">
      <c r="A26" t="s">
        <v>1</v>
      </c>
      <c r="B26" s="5" t="s">
        <v>361</v>
      </c>
      <c r="C26" s="6" t="s">
        <v>362</v>
      </c>
      <c r="D26" s="5" t="s">
        <v>363</v>
      </c>
      <c r="E26" s="5" t="s">
        <v>354</v>
      </c>
      <c r="F26" s="3" t="s">
        <v>256</v>
      </c>
      <c r="G26" s="3" t="s">
        <v>257</v>
      </c>
      <c r="H26" s="3" t="s">
        <v>34</v>
      </c>
      <c r="I26" s="3" t="s">
        <v>1</v>
      </c>
      <c r="J26" s="3" t="s">
        <v>28</v>
      </c>
      <c r="K26" s="3" t="s">
        <v>1</v>
      </c>
      <c r="L26" s="3" t="s">
        <v>46</v>
      </c>
      <c r="M26" s="3" t="s">
        <v>364</v>
      </c>
    </row>
    <row r="27" spans="1:13" x14ac:dyDescent="0.25">
      <c r="A27" t="s">
        <v>1</v>
      </c>
      <c r="B27" s="5" t="s">
        <v>365</v>
      </c>
      <c r="C27" s="6" t="s">
        <v>366</v>
      </c>
      <c r="D27" s="5" t="s">
        <v>367</v>
      </c>
      <c r="E27" s="5" t="s">
        <v>354</v>
      </c>
      <c r="F27" s="3" t="s">
        <v>256</v>
      </c>
      <c r="G27" s="3" t="s">
        <v>319</v>
      </c>
      <c r="H27" s="3" t="s">
        <v>262</v>
      </c>
      <c r="I27" s="3" t="s">
        <v>1</v>
      </c>
      <c r="J27" s="3" t="s">
        <v>263</v>
      </c>
      <c r="K27" s="3" t="s">
        <v>1</v>
      </c>
      <c r="L27" s="3" t="s">
        <v>46</v>
      </c>
      <c r="M27" s="3" t="s">
        <v>368</v>
      </c>
    </row>
    <row r="28" spans="1:13" x14ac:dyDescent="0.25">
      <c r="A28" t="s">
        <v>1</v>
      </c>
      <c r="B28" s="5" t="s">
        <v>369</v>
      </c>
      <c r="C28" s="6" t="s">
        <v>370</v>
      </c>
      <c r="D28" s="5" t="s">
        <v>371</v>
      </c>
      <c r="E28" s="5" t="s">
        <v>354</v>
      </c>
      <c r="F28" s="3" t="s">
        <v>256</v>
      </c>
      <c r="G28" s="3" t="s">
        <v>257</v>
      </c>
      <c r="H28" s="3" t="s">
        <v>262</v>
      </c>
      <c r="I28" s="3" t="s">
        <v>1</v>
      </c>
      <c r="J28" s="3" t="s">
        <v>263</v>
      </c>
      <c r="K28" s="3" t="s">
        <v>1</v>
      </c>
      <c r="L28" s="3" t="s">
        <v>46</v>
      </c>
      <c r="M28" s="3" t="s">
        <v>264</v>
      </c>
    </row>
    <row r="29" spans="1:13" x14ac:dyDescent="0.25">
      <c r="A29" t="s">
        <v>1</v>
      </c>
      <c r="B29" s="5" t="s">
        <v>372</v>
      </c>
      <c r="C29" s="6" t="s">
        <v>373</v>
      </c>
      <c r="D29" s="5" t="s">
        <v>374</v>
      </c>
      <c r="E29" s="5" t="s">
        <v>354</v>
      </c>
      <c r="F29" s="3" t="s">
        <v>375</v>
      </c>
      <c r="G29" s="3" t="s">
        <v>257</v>
      </c>
      <c r="H29" s="3" t="s">
        <v>262</v>
      </c>
      <c r="I29" s="3" t="s">
        <v>1</v>
      </c>
      <c r="J29" s="3" t="s">
        <v>263</v>
      </c>
      <c r="K29" s="3" t="s">
        <v>1</v>
      </c>
      <c r="L29" s="3" t="s">
        <v>46</v>
      </c>
      <c r="M29" s="3" t="s">
        <v>376</v>
      </c>
    </row>
    <row r="30" spans="1:13" x14ac:dyDescent="0.25">
      <c r="A30" t="s">
        <v>1</v>
      </c>
      <c r="B30" s="5" t="s">
        <v>377</v>
      </c>
      <c r="C30" s="6" t="s">
        <v>378</v>
      </c>
      <c r="D30" s="5" t="s">
        <v>379</v>
      </c>
      <c r="E30" s="5" t="s">
        <v>354</v>
      </c>
      <c r="F30" s="3" t="s">
        <v>301</v>
      </c>
      <c r="G30" s="3" t="s">
        <v>257</v>
      </c>
      <c r="H30" s="3" t="s">
        <v>262</v>
      </c>
      <c r="I30" s="3" t="s">
        <v>1</v>
      </c>
      <c r="J30" s="3" t="s">
        <v>263</v>
      </c>
      <c r="K30" s="3" t="s">
        <v>1</v>
      </c>
      <c r="L30" s="3" t="s">
        <v>46</v>
      </c>
      <c r="M30" s="3" t="s">
        <v>320</v>
      </c>
    </row>
    <row r="31" spans="1:13" x14ac:dyDescent="0.25">
      <c r="A31" t="s">
        <v>1</v>
      </c>
      <c r="B31" s="5" t="s">
        <v>380</v>
      </c>
      <c r="C31" s="6" t="s">
        <v>381</v>
      </c>
      <c r="D31" s="5" t="s">
        <v>382</v>
      </c>
      <c r="E31" s="5" t="s">
        <v>354</v>
      </c>
      <c r="F31" s="3" t="s">
        <v>256</v>
      </c>
      <c r="G31" s="3" t="s">
        <v>257</v>
      </c>
      <c r="H31" s="3" t="s">
        <v>262</v>
      </c>
      <c r="I31" s="3" t="s">
        <v>1</v>
      </c>
      <c r="J31" s="3" t="s">
        <v>28</v>
      </c>
      <c r="K31" s="3" t="s">
        <v>1</v>
      </c>
      <c r="L31" s="3" t="s">
        <v>46</v>
      </c>
      <c r="M31" s="3" t="s">
        <v>264</v>
      </c>
    </row>
    <row r="32" spans="1:13" x14ac:dyDescent="0.25">
      <c r="A32" t="s">
        <v>1</v>
      </c>
      <c r="B32" s="5" t="s">
        <v>383</v>
      </c>
      <c r="C32" s="6" t="s">
        <v>384</v>
      </c>
      <c r="D32" s="5" t="s">
        <v>385</v>
      </c>
      <c r="E32" s="5" t="s">
        <v>354</v>
      </c>
      <c r="F32" s="3" t="s">
        <v>256</v>
      </c>
      <c r="G32" s="3" t="s">
        <v>257</v>
      </c>
      <c r="H32" s="3" t="s">
        <v>34</v>
      </c>
      <c r="I32" s="3" t="s">
        <v>1</v>
      </c>
      <c r="J32" s="3" t="s">
        <v>263</v>
      </c>
      <c r="K32" s="3" t="s">
        <v>1</v>
      </c>
      <c r="L32" s="3" t="s">
        <v>46</v>
      </c>
      <c r="M32" s="3" t="s">
        <v>386</v>
      </c>
    </row>
    <row r="33" spans="1:13" x14ac:dyDescent="0.25">
      <c r="A33" t="s">
        <v>1</v>
      </c>
      <c r="B33" s="5" t="s">
        <v>387</v>
      </c>
      <c r="C33" s="6" t="s">
        <v>388</v>
      </c>
      <c r="D33" s="5" t="s">
        <v>389</v>
      </c>
      <c r="E33" s="5" t="s">
        <v>354</v>
      </c>
      <c r="F33" s="3" t="s">
        <v>268</v>
      </c>
      <c r="G33" s="3" t="s">
        <v>257</v>
      </c>
      <c r="H33" s="3" t="s">
        <v>262</v>
      </c>
      <c r="I33" s="3" t="s">
        <v>1</v>
      </c>
      <c r="J33" s="3" t="s">
        <v>263</v>
      </c>
      <c r="K33" s="3" t="s">
        <v>1</v>
      </c>
      <c r="L33" s="3" t="s">
        <v>46</v>
      </c>
      <c r="M33" s="3" t="s">
        <v>390</v>
      </c>
    </row>
    <row r="34" spans="1:13" x14ac:dyDescent="0.25">
      <c r="A34" t="s">
        <v>1</v>
      </c>
      <c r="B34" s="5" t="s">
        <v>391</v>
      </c>
      <c r="C34" s="6" t="s">
        <v>392</v>
      </c>
      <c r="D34" s="5" t="s">
        <v>393</v>
      </c>
      <c r="E34" s="5" t="s">
        <v>354</v>
      </c>
      <c r="F34" s="3" t="s">
        <v>268</v>
      </c>
      <c r="G34" s="3" t="s">
        <v>257</v>
      </c>
      <c r="H34" s="3" t="s">
        <v>34</v>
      </c>
      <c r="I34" s="3" t="s">
        <v>1</v>
      </c>
      <c r="J34" s="3" t="s">
        <v>28</v>
      </c>
      <c r="K34" s="3" t="s">
        <v>1</v>
      </c>
      <c r="L34" s="3" t="s">
        <v>46</v>
      </c>
      <c r="M34" s="3" t="s">
        <v>394</v>
      </c>
    </row>
    <row r="35" spans="1:13" x14ac:dyDescent="0.25">
      <c r="A35" t="s">
        <v>1</v>
      </c>
      <c r="B35" s="5" t="s">
        <v>395</v>
      </c>
      <c r="C35" s="6" t="s">
        <v>396</v>
      </c>
      <c r="D35" s="5" t="s">
        <v>397</v>
      </c>
      <c r="E35" s="5" t="s">
        <v>354</v>
      </c>
      <c r="F35" s="3" t="s">
        <v>256</v>
      </c>
      <c r="G35" s="3" t="s">
        <v>257</v>
      </c>
      <c r="H35" s="3" t="s">
        <v>262</v>
      </c>
      <c r="I35" s="3" t="s">
        <v>1</v>
      </c>
      <c r="J35" s="3" t="s">
        <v>28</v>
      </c>
      <c r="K35" s="3" t="s">
        <v>1</v>
      </c>
      <c r="L35" s="3" t="s">
        <v>46</v>
      </c>
      <c r="M35" s="3" t="s">
        <v>398</v>
      </c>
    </row>
    <row r="36" spans="1:13" x14ac:dyDescent="0.25">
      <c r="A36" t="s">
        <v>1</v>
      </c>
      <c r="B36" s="5" t="s">
        <v>399</v>
      </c>
      <c r="C36" s="6" t="s">
        <v>400</v>
      </c>
      <c r="D36" s="5" t="s">
        <v>401</v>
      </c>
      <c r="E36" s="5" t="s">
        <v>354</v>
      </c>
      <c r="F36" s="3" t="s">
        <v>402</v>
      </c>
      <c r="G36" s="3" t="s">
        <v>257</v>
      </c>
      <c r="H36" s="3" t="s">
        <v>262</v>
      </c>
      <c r="I36" s="3" t="s">
        <v>1</v>
      </c>
      <c r="J36" s="3" t="s">
        <v>263</v>
      </c>
      <c r="K36" s="3" t="s">
        <v>1</v>
      </c>
      <c r="L36" s="3" t="s">
        <v>46</v>
      </c>
      <c r="M36" s="3" t="s">
        <v>403</v>
      </c>
    </row>
    <row r="37" spans="1:13" x14ac:dyDescent="0.25">
      <c r="A37" t="s">
        <v>1</v>
      </c>
      <c r="B37" s="5" t="s">
        <v>404</v>
      </c>
      <c r="C37" s="6" t="s">
        <v>405</v>
      </c>
      <c r="D37" s="5" t="s">
        <v>406</v>
      </c>
      <c r="E37" s="5" t="s">
        <v>354</v>
      </c>
      <c r="F37" s="3" t="s">
        <v>256</v>
      </c>
      <c r="G37" s="3" t="s">
        <v>257</v>
      </c>
      <c r="H37" s="3" t="s">
        <v>34</v>
      </c>
      <c r="I37" s="3" t="s">
        <v>1</v>
      </c>
      <c r="J37" s="3" t="s">
        <v>263</v>
      </c>
      <c r="K37" s="3" t="s">
        <v>1</v>
      </c>
      <c r="L37" s="3" t="s">
        <v>46</v>
      </c>
      <c r="M37" s="3" t="s">
        <v>407</v>
      </c>
    </row>
    <row r="38" spans="1:13" x14ac:dyDescent="0.25">
      <c r="A38" t="s">
        <v>1</v>
      </c>
      <c r="B38" s="5" t="s">
        <v>408</v>
      </c>
      <c r="C38" s="6" t="s">
        <v>409</v>
      </c>
      <c r="D38" s="5" t="s">
        <v>410</v>
      </c>
      <c r="E38" s="5" t="s">
        <v>354</v>
      </c>
      <c r="F38" s="3" t="s">
        <v>256</v>
      </c>
      <c r="G38" s="3" t="s">
        <v>328</v>
      </c>
      <c r="H38" s="3" t="s">
        <v>262</v>
      </c>
      <c r="I38" s="3" t="s">
        <v>1</v>
      </c>
      <c r="J38" s="3" t="s">
        <v>263</v>
      </c>
      <c r="K38" s="3" t="s">
        <v>1</v>
      </c>
      <c r="L38" s="3" t="s">
        <v>46</v>
      </c>
      <c r="M38" s="3" t="s">
        <v>411</v>
      </c>
    </row>
    <row r="39" spans="1:13" x14ac:dyDescent="0.25">
      <c r="A39" t="s">
        <v>1</v>
      </c>
      <c r="B39" s="5" t="s">
        <v>412</v>
      </c>
      <c r="C39" s="6" t="s">
        <v>413</v>
      </c>
      <c r="D39" s="5" t="s">
        <v>414</v>
      </c>
      <c r="E39" s="5" t="s">
        <v>354</v>
      </c>
      <c r="F39" s="3" t="s">
        <v>256</v>
      </c>
      <c r="G39" s="3" t="s">
        <v>257</v>
      </c>
      <c r="H39" s="3" t="s">
        <v>262</v>
      </c>
      <c r="I39" s="3" t="s">
        <v>1</v>
      </c>
      <c r="J39" s="3" t="s">
        <v>263</v>
      </c>
      <c r="K39" s="3" t="s">
        <v>1</v>
      </c>
      <c r="L39" s="3" t="s">
        <v>46</v>
      </c>
      <c r="M39" s="3" t="s">
        <v>415</v>
      </c>
    </row>
    <row r="40" spans="1:13" x14ac:dyDescent="0.25">
      <c r="A40" t="s">
        <v>1</v>
      </c>
      <c r="B40" s="5" t="s">
        <v>416</v>
      </c>
      <c r="C40" s="6" t="s">
        <v>417</v>
      </c>
      <c r="D40" s="5" t="s">
        <v>418</v>
      </c>
      <c r="E40" s="5" t="s">
        <v>354</v>
      </c>
      <c r="F40" s="3" t="s">
        <v>256</v>
      </c>
      <c r="G40" s="3" t="s">
        <v>257</v>
      </c>
      <c r="H40" s="3" t="s">
        <v>34</v>
      </c>
      <c r="I40" s="3" t="s">
        <v>1</v>
      </c>
      <c r="J40" s="3" t="s">
        <v>263</v>
      </c>
      <c r="K40" s="3" t="s">
        <v>1</v>
      </c>
      <c r="L40" s="3" t="s">
        <v>46</v>
      </c>
      <c r="M40" s="3" t="s">
        <v>419</v>
      </c>
    </row>
    <row r="41" spans="1:13" x14ac:dyDescent="0.25">
      <c r="A41" t="s">
        <v>1</v>
      </c>
      <c r="B41" s="5" t="s">
        <v>420</v>
      </c>
      <c r="C41" s="6" t="s">
        <v>421</v>
      </c>
      <c r="D41" s="5" t="s">
        <v>422</v>
      </c>
      <c r="E41" s="5" t="s">
        <v>354</v>
      </c>
      <c r="F41" s="3" t="s">
        <v>256</v>
      </c>
      <c r="G41" s="3" t="s">
        <v>257</v>
      </c>
      <c r="H41" s="3" t="s">
        <v>34</v>
      </c>
      <c r="I41" s="3" t="s">
        <v>1</v>
      </c>
      <c r="J41" s="3" t="s">
        <v>263</v>
      </c>
      <c r="K41" s="3" t="s">
        <v>1</v>
      </c>
      <c r="L41" s="3" t="s">
        <v>46</v>
      </c>
      <c r="M41" s="3" t="s">
        <v>423</v>
      </c>
    </row>
    <row r="42" spans="1:13" x14ac:dyDescent="0.25">
      <c r="A42" t="s">
        <v>1</v>
      </c>
      <c r="B42" s="5" t="s">
        <v>424</v>
      </c>
      <c r="C42" s="6" t="s">
        <v>425</v>
      </c>
      <c r="D42" s="5" t="s">
        <v>426</v>
      </c>
      <c r="E42" s="5" t="s">
        <v>354</v>
      </c>
      <c r="F42" s="3" t="s">
        <v>268</v>
      </c>
      <c r="G42" s="3" t="s">
        <v>257</v>
      </c>
      <c r="H42" s="3" t="s">
        <v>262</v>
      </c>
      <c r="I42" s="3" t="s">
        <v>1</v>
      </c>
      <c r="J42" s="3" t="s">
        <v>263</v>
      </c>
      <c r="K42" s="3" t="s">
        <v>1</v>
      </c>
      <c r="L42" s="3" t="s">
        <v>46</v>
      </c>
      <c r="M42" s="3" t="s">
        <v>427</v>
      </c>
    </row>
    <row r="43" spans="1:13" x14ac:dyDescent="0.25">
      <c r="A43" t="s">
        <v>1</v>
      </c>
      <c r="B43" s="5" t="s">
        <v>428</v>
      </c>
      <c r="C43" s="6" t="s">
        <v>429</v>
      </c>
      <c r="D43" s="5" t="s">
        <v>430</v>
      </c>
      <c r="E43" s="5" t="s">
        <v>354</v>
      </c>
      <c r="F43" s="3" t="s">
        <v>256</v>
      </c>
      <c r="G43" s="3" t="s">
        <v>257</v>
      </c>
      <c r="H43" s="3" t="s">
        <v>262</v>
      </c>
      <c r="I43" s="3" t="s">
        <v>1</v>
      </c>
      <c r="J43" s="3" t="s">
        <v>28</v>
      </c>
      <c r="K43" s="3" t="s">
        <v>1</v>
      </c>
      <c r="L43" s="3" t="s">
        <v>46</v>
      </c>
      <c r="M43" s="3" t="s">
        <v>302</v>
      </c>
    </row>
    <row r="44" spans="1:13" x14ac:dyDescent="0.25">
      <c r="A44" t="s">
        <v>1</v>
      </c>
      <c r="B44" s="5" t="s">
        <v>431</v>
      </c>
      <c r="C44" s="6" t="s">
        <v>432</v>
      </c>
      <c r="D44" s="5" t="s">
        <v>433</v>
      </c>
      <c r="E44" s="5" t="s">
        <v>255</v>
      </c>
      <c r="F44" s="3" t="s">
        <v>256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46</v>
      </c>
      <c r="M44" s="3" t="s">
        <v>273</v>
      </c>
    </row>
    <row r="45" spans="1:13" x14ac:dyDescent="0.25">
      <c r="A45" t="s">
        <v>1</v>
      </c>
      <c r="B45" s="5" t="s">
        <v>434</v>
      </c>
      <c r="C45" s="6" t="s">
        <v>435</v>
      </c>
      <c r="D45" s="5" t="s">
        <v>436</v>
      </c>
      <c r="E45" s="5" t="s">
        <v>255</v>
      </c>
      <c r="F45" s="3" t="s">
        <v>437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46</v>
      </c>
      <c r="M45" s="3" t="s">
        <v>438</v>
      </c>
    </row>
    <row r="46" spans="1:13" x14ac:dyDescent="0.25">
      <c r="A46" t="s">
        <v>1</v>
      </c>
      <c r="B46" s="5" t="s">
        <v>439</v>
      </c>
      <c r="C46" s="6" t="s">
        <v>440</v>
      </c>
      <c r="D46" s="5" t="s">
        <v>441</v>
      </c>
      <c r="E46" s="5" t="s">
        <v>255</v>
      </c>
      <c r="F46" s="3" t="s">
        <v>442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46</v>
      </c>
      <c r="M46" s="3" t="s">
        <v>443</v>
      </c>
    </row>
    <row r="47" spans="1:13" x14ac:dyDescent="0.25">
      <c r="A47" t="s">
        <v>1</v>
      </c>
      <c r="B47" s="5" t="s">
        <v>444</v>
      </c>
      <c r="C47" s="6" t="s">
        <v>445</v>
      </c>
      <c r="D47" s="5" t="s">
        <v>446</v>
      </c>
      <c r="E47" s="5" t="s">
        <v>255</v>
      </c>
      <c r="F47" s="3" t="s">
        <v>256</v>
      </c>
      <c r="G47" s="3" t="s">
        <v>1</v>
      </c>
      <c r="H47" s="3" t="s">
        <v>1</v>
      </c>
      <c r="I47" s="3" t="s">
        <v>1</v>
      </c>
      <c r="J47" s="3" t="s">
        <v>1</v>
      </c>
      <c r="K47" s="3" t="s">
        <v>1</v>
      </c>
      <c r="L47" s="3" t="s">
        <v>1</v>
      </c>
      <c r="M47" s="3" t="s">
        <v>281</v>
      </c>
    </row>
    <row r="48" spans="1:13" x14ac:dyDescent="0.25">
      <c r="A48" t="s">
        <v>1</v>
      </c>
      <c r="B48" s="5" t="s">
        <v>447</v>
      </c>
      <c r="C48" s="6" t="s">
        <v>448</v>
      </c>
      <c r="D48" s="5" t="s">
        <v>449</v>
      </c>
      <c r="E48" s="5" t="s">
        <v>255</v>
      </c>
      <c r="F48" s="3" t="s">
        <v>256</v>
      </c>
      <c r="G48" s="3" t="s">
        <v>257</v>
      </c>
      <c r="H48" s="3" t="s">
        <v>34</v>
      </c>
      <c r="I48" s="3" t="s">
        <v>1</v>
      </c>
      <c r="J48" s="3" t="s">
        <v>263</v>
      </c>
      <c r="K48" s="3" t="s">
        <v>1</v>
      </c>
      <c r="L48" s="3" t="s">
        <v>46</v>
      </c>
      <c r="M48" s="3" t="s">
        <v>450</v>
      </c>
    </row>
    <row r="49" spans="1:13" x14ac:dyDescent="0.25">
      <c r="A49" t="s">
        <v>1</v>
      </c>
      <c r="B49" s="5" t="s">
        <v>451</v>
      </c>
      <c r="C49" s="6" t="s">
        <v>452</v>
      </c>
      <c r="D49" s="5" t="s">
        <v>453</v>
      </c>
      <c r="E49" s="5" t="s">
        <v>255</v>
      </c>
      <c r="F49" s="3" t="s">
        <v>256</v>
      </c>
      <c r="G49" s="3" t="s">
        <v>1</v>
      </c>
      <c r="H49" s="3" t="s">
        <v>1</v>
      </c>
      <c r="I49" s="3" t="s">
        <v>1</v>
      </c>
      <c r="J49" s="3" t="s">
        <v>1</v>
      </c>
      <c r="K49" s="3" t="s">
        <v>1</v>
      </c>
      <c r="L49" s="3" t="s">
        <v>46</v>
      </c>
      <c r="M49" s="3" t="s">
        <v>454</v>
      </c>
    </row>
    <row r="50" spans="1:13" x14ac:dyDescent="0.25">
      <c r="A50" t="s">
        <v>1</v>
      </c>
      <c r="B50" s="5" t="s">
        <v>455</v>
      </c>
      <c r="C50" s="6" t="s">
        <v>456</v>
      </c>
      <c r="D50" s="5" t="s">
        <v>457</v>
      </c>
      <c r="E50" s="5" t="s">
        <v>255</v>
      </c>
      <c r="F50" s="3" t="s">
        <v>256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46</v>
      </c>
      <c r="M50" s="3" t="s">
        <v>458</v>
      </c>
    </row>
    <row r="51" spans="1:13" x14ac:dyDescent="0.25">
      <c r="A51" t="s">
        <v>1</v>
      </c>
      <c r="B51" s="5" t="s">
        <v>459</v>
      </c>
      <c r="C51" s="6" t="s">
        <v>460</v>
      </c>
      <c r="D51" s="5" t="s">
        <v>461</v>
      </c>
      <c r="E51" s="5" t="s">
        <v>255</v>
      </c>
      <c r="F51" s="3" t="s">
        <v>256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3" t="s">
        <v>46</v>
      </c>
      <c r="M51" s="3" t="s">
        <v>273</v>
      </c>
    </row>
    <row r="52" spans="1:13" x14ac:dyDescent="0.25">
      <c r="A52" t="s">
        <v>1</v>
      </c>
      <c r="B52" s="5" t="s">
        <v>462</v>
      </c>
      <c r="C52" s="6" t="s">
        <v>463</v>
      </c>
      <c r="D52" s="5" t="s">
        <v>464</v>
      </c>
      <c r="E52" s="5" t="s">
        <v>255</v>
      </c>
      <c r="F52" s="3" t="s">
        <v>256</v>
      </c>
      <c r="G52" s="3" t="s">
        <v>257</v>
      </c>
      <c r="H52" s="3" t="s">
        <v>34</v>
      </c>
      <c r="I52" s="3" t="s">
        <v>1</v>
      </c>
      <c r="J52" s="3" t="s">
        <v>263</v>
      </c>
      <c r="K52" s="3" t="s">
        <v>1</v>
      </c>
      <c r="L52" s="3" t="s">
        <v>46</v>
      </c>
      <c r="M52" s="3" t="s">
        <v>465</v>
      </c>
    </row>
    <row r="53" spans="1:13" x14ac:dyDescent="0.25">
      <c r="A53" t="s">
        <v>1</v>
      </c>
      <c r="B53" s="5" t="s">
        <v>466</v>
      </c>
      <c r="C53" s="6" t="s">
        <v>467</v>
      </c>
      <c r="D53" s="5" t="s">
        <v>468</v>
      </c>
      <c r="E53" s="5" t="s">
        <v>255</v>
      </c>
      <c r="F53" s="3" t="s">
        <v>469</v>
      </c>
      <c r="G53" s="3" t="s">
        <v>257</v>
      </c>
      <c r="H53" s="3" t="s">
        <v>34</v>
      </c>
      <c r="I53" s="3" t="s">
        <v>1</v>
      </c>
      <c r="J53" s="3" t="s">
        <v>263</v>
      </c>
      <c r="K53" s="3" t="s">
        <v>1</v>
      </c>
      <c r="L53" s="3" t="s">
        <v>46</v>
      </c>
      <c r="M53" s="3" t="s">
        <v>470</v>
      </c>
    </row>
    <row r="54" spans="1:13" x14ac:dyDescent="0.25">
      <c r="A54" t="s">
        <v>1</v>
      </c>
      <c r="B54" s="5" t="s">
        <v>471</v>
      </c>
      <c r="C54" s="6" t="s">
        <v>472</v>
      </c>
      <c r="D54" s="5" t="s">
        <v>473</v>
      </c>
      <c r="E54" s="5" t="s">
        <v>255</v>
      </c>
      <c r="F54" s="3" t="s">
        <v>256</v>
      </c>
      <c r="G54" s="3" t="s">
        <v>257</v>
      </c>
      <c r="H54" s="3" t="s">
        <v>34</v>
      </c>
      <c r="I54" s="3" t="s">
        <v>1</v>
      </c>
      <c r="J54" s="3" t="s">
        <v>28</v>
      </c>
      <c r="K54" s="3" t="s">
        <v>1</v>
      </c>
      <c r="L54" s="3" t="s">
        <v>46</v>
      </c>
      <c r="M54" s="3" t="s">
        <v>302</v>
      </c>
    </row>
    <row r="55" spans="1:13" x14ac:dyDescent="0.25">
      <c r="A55" t="s">
        <v>1</v>
      </c>
      <c r="B55" s="5" t="s">
        <v>474</v>
      </c>
      <c r="C55" s="6" t="s">
        <v>475</v>
      </c>
      <c r="D55" s="5" t="s">
        <v>476</v>
      </c>
      <c r="E55" s="5" t="s">
        <v>255</v>
      </c>
      <c r="F55" s="3" t="s">
        <v>256</v>
      </c>
      <c r="G55" s="3" t="s">
        <v>257</v>
      </c>
      <c r="H55" s="3" t="s">
        <v>262</v>
      </c>
      <c r="I55" s="3" t="s">
        <v>1</v>
      </c>
      <c r="J55" s="3" t="s">
        <v>263</v>
      </c>
      <c r="K55" s="3" t="s">
        <v>1</v>
      </c>
      <c r="L55" s="3" t="s">
        <v>46</v>
      </c>
      <c r="M55" s="3" t="s">
        <v>477</v>
      </c>
    </row>
    <row r="56" spans="1:13" x14ac:dyDescent="0.25">
      <c r="A56" t="s">
        <v>1</v>
      </c>
      <c r="B56" s="5" t="s">
        <v>478</v>
      </c>
      <c r="C56" s="6" t="s">
        <v>479</v>
      </c>
      <c r="D56" s="5" t="s">
        <v>480</v>
      </c>
      <c r="E56" s="5" t="s">
        <v>255</v>
      </c>
      <c r="F56" s="3" t="s">
        <v>256</v>
      </c>
      <c r="G56" s="3" t="s">
        <v>257</v>
      </c>
      <c r="H56" s="3" t="s">
        <v>34</v>
      </c>
      <c r="I56" s="3" t="s">
        <v>1</v>
      </c>
      <c r="J56" s="3" t="s">
        <v>28</v>
      </c>
      <c r="K56" s="3" t="s">
        <v>1</v>
      </c>
      <c r="L56" s="3" t="s">
        <v>46</v>
      </c>
      <c r="M56" s="3" t="s">
        <v>481</v>
      </c>
    </row>
    <row r="57" spans="1:13" x14ac:dyDescent="0.25">
      <c r="A57" t="s">
        <v>1</v>
      </c>
      <c r="B57" s="5" t="s">
        <v>482</v>
      </c>
      <c r="C57" s="6" t="s">
        <v>483</v>
      </c>
      <c r="D57" s="5" t="s">
        <v>484</v>
      </c>
      <c r="E57" s="5" t="s">
        <v>255</v>
      </c>
      <c r="F57" s="3" t="s">
        <v>256</v>
      </c>
      <c r="G57" s="3" t="s">
        <v>257</v>
      </c>
      <c r="H57" s="3" t="s">
        <v>34</v>
      </c>
      <c r="I57" s="3" t="s">
        <v>1</v>
      </c>
      <c r="J57" s="3" t="s">
        <v>263</v>
      </c>
      <c r="K57" s="3" t="s">
        <v>1</v>
      </c>
      <c r="L57" s="3" t="s">
        <v>46</v>
      </c>
      <c r="M57" s="3" t="s">
        <v>485</v>
      </c>
    </row>
    <row r="58" spans="1:13" x14ac:dyDescent="0.25">
      <c r="A58" t="s">
        <v>1</v>
      </c>
      <c r="B58" s="5" t="s">
        <v>486</v>
      </c>
      <c r="C58" s="6" t="s">
        <v>487</v>
      </c>
      <c r="D58" s="5" t="s">
        <v>488</v>
      </c>
      <c r="E58" s="5" t="s">
        <v>255</v>
      </c>
      <c r="F58" s="3" t="s">
        <v>256</v>
      </c>
      <c r="G58" s="3" t="s">
        <v>257</v>
      </c>
      <c r="H58" s="3" t="s">
        <v>262</v>
      </c>
      <c r="I58" s="3" t="s">
        <v>1</v>
      </c>
      <c r="J58" s="3" t="s">
        <v>28</v>
      </c>
      <c r="K58" s="3" t="s">
        <v>1</v>
      </c>
      <c r="L58" s="3" t="s">
        <v>46</v>
      </c>
      <c r="M58" s="3" t="s">
        <v>489</v>
      </c>
    </row>
    <row r="59" spans="1:13" x14ac:dyDescent="0.25">
      <c r="A59" t="s">
        <v>1</v>
      </c>
      <c r="B59" s="5" t="s">
        <v>490</v>
      </c>
      <c r="C59" s="6" t="s">
        <v>491</v>
      </c>
      <c r="D59" s="5" t="s">
        <v>492</v>
      </c>
      <c r="E59" s="5" t="s">
        <v>255</v>
      </c>
      <c r="F59" s="3" t="s">
        <v>256</v>
      </c>
      <c r="G59" s="3" t="s">
        <v>355</v>
      </c>
      <c r="H59" s="3" t="s">
        <v>34</v>
      </c>
      <c r="I59" s="3" t="s">
        <v>1</v>
      </c>
      <c r="J59" s="3" t="s">
        <v>28</v>
      </c>
      <c r="K59" s="3" t="s">
        <v>1</v>
      </c>
      <c r="L59" s="3" t="s">
        <v>493</v>
      </c>
      <c r="M59" s="3" t="s">
        <v>494</v>
      </c>
    </row>
    <row r="60" spans="1:13" x14ac:dyDescent="0.25">
      <c r="A60" t="s">
        <v>1</v>
      </c>
      <c r="B60" s="5" t="s">
        <v>495</v>
      </c>
      <c r="C60" s="6" t="s">
        <v>496</v>
      </c>
      <c r="D60" s="5" t="s">
        <v>497</v>
      </c>
      <c r="E60" s="5" t="s">
        <v>255</v>
      </c>
      <c r="F60" s="3" t="s">
        <v>256</v>
      </c>
      <c r="G60" s="3" t="s">
        <v>257</v>
      </c>
      <c r="H60" s="3" t="s">
        <v>262</v>
      </c>
      <c r="I60" s="3" t="s">
        <v>1</v>
      </c>
      <c r="J60" s="3" t="s">
        <v>263</v>
      </c>
      <c r="K60" s="3" t="s">
        <v>1</v>
      </c>
      <c r="L60" s="3" t="s">
        <v>46</v>
      </c>
      <c r="M60" s="3" t="s">
        <v>427</v>
      </c>
    </row>
    <row r="61" spans="1:13" x14ac:dyDescent="0.25">
      <c r="A61" t="s">
        <v>1</v>
      </c>
      <c r="B61" s="5" t="s">
        <v>498</v>
      </c>
      <c r="C61" s="6" t="s">
        <v>499</v>
      </c>
      <c r="D61" s="5" t="s">
        <v>500</v>
      </c>
      <c r="E61" s="5" t="s">
        <v>255</v>
      </c>
      <c r="F61" s="3" t="s">
        <v>256</v>
      </c>
      <c r="G61" s="3" t="s">
        <v>355</v>
      </c>
      <c r="H61" s="3" t="s">
        <v>262</v>
      </c>
      <c r="I61" s="3" t="s">
        <v>1</v>
      </c>
      <c r="J61" s="3" t="s">
        <v>28</v>
      </c>
      <c r="K61" s="3" t="s">
        <v>1</v>
      </c>
      <c r="L61" s="3" t="s">
        <v>46</v>
      </c>
      <c r="M61" s="3" t="s">
        <v>501</v>
      </c>
    </row>
    <row r="62" spans="1:13" x14ac:dyDescent="0.25">
      <c r="A62" t="s">
        <v>1</v>
      </c>
      <c r="B62" s="5" t="s">
        <v>502</v>
      </c>
      <c r="C62" s="6" t="s">
        <v>503</v>
      </c>
      <c r="D62" s="5" t="s">
        <v>504</v>
      </c>
      <c r="E62" s="5" t="s">
        <v>255</v>
      </c>
      <c r="F62" s="3" t="s">
        <v>268</v>
      </c>
      <c r="G62" s="3" t="s">
        <v>257</v>
      </c>
      <c r="H62" s="3" t="s">
        <v>262</v>
      </c>
      <c r="I62" s="3" t="s">
        <v>1</v>
      </c>
      <c r="J62" s="3" t="s">
        <v>263</v>
      </c>
      <c r="K62" s="3" t="s">
        <v>1</v>
      </c>
      <c r="L62" s="3" t="s">
        <v>46</v>
      </c>
      <c r="M62" s="3" t="s">
        <v>505</v>
      </c>
    </row>
    <row r="63" spans="1:13" x14ac:dyDescent="0.25">
      <c r="A63" t="s">
        <v>1</v>
      </c>
      <c r="B63" s="5" t="s">
        <v>506</v>
      </c>
      <c r="C63" s="6" t="s">
        <v>507</v>
      </c>
      <c r="D63" s="5" t="s">
        <v>508</v>
      </c>
      <c r="E63" s="5" t="s">
        <v>255</v>
      </c>
      <c r="F63" s="3" t="s">
        <v>268</v>
      </c>
      <c r="G63" s="3" t="s">
        <v>257</v>
      </c>
      <c r="H63" s="3" t="s">
        <v>262</v>
      </c>
      <c r="I63" s="3" t="s">
        <v>1</v>
      </c>
      <c r="J63" s="3" t="s">
        <v>28</v>
      </c>
      <c r="K63" s="3" t="s">
        <v>1</v>
      </c>
      <c r="L63" s="3" t="s">
        <v>46</v>
      </c>
      <c r="M63" s="3" t="s">
        <v>509</v>
      </c>
    </row>
    <row r="64" spans="1:13" x14ac:dyDescent="0.25">
      <c r="A64" t="s">
        <v>1</v>
      </c>
      <c r="B64" s="5" t="s">
        <v>510</v>
      </c>
      <c r="C64" s="6" t="s">
        <v>511</v>
      </c>
      <c r="D64" s="5" t="s">
        <v>512</v>
      </c>
      <c r="E64" s="5" t="s">
        <v>255</v>
      </c>
      <c r="F64" s="3" t="s">
        <v>256</v>
      </c>
      <c r="G64" s="3" t="s">
        <v>257</v>
      </c>
      <c r="H64" s="3" t="s">
        <v>34</v>
      </c>
      <c r="I64" s="3" t="s">
        <v>1</v>
      </c>
      <c r="J64" s="3" t="s">
        <v>263</v>
      </c>
      <c r="K64" s="3" t="s">
        <v>1</v>
      </c>
      <c r="L64" s="3" t="s">
        <v>46</v>
      </c>
      <c r="M64" s="3" t="s">
        <v>513</v>
      </c>
    </row>
    <row r="65" spans="1:13" x14ac:dyDescent="0.25">
      <c r="A65" t="s">
        <v>1</v>
      </c>
      <c r="B65" s="5" t="s">
        <v>514</v>
      </c>
      <c r="C65" s="6" t="s">
        <v>515</v>
      </c>
      <c r="D65" s="5" t="s">
        <v>516</v>
      </c>
      <c r="E65" s="5" t="s">
        <v>255</v>
      </c>
      <c r="F65" s="3" t="s">
        <v>256</v>
      </c>
      <c r="G65" s="3" t="s">
        <v>257</v>
      </c>
      <c r="H65" s="3" t="s">
        <v>262</v>
      </c>
      <c r="I65" s="3" t="s">
        <v>1</v>
      </c>
      <c r="J65" s="3" t="s">
        <v>28</v>
      </c>
      <c r="K65" s="3" t="s">
        <v>1</v>
      </c>
      <c r="L65" s="3" t="s">
        <v>46</v>
      </c>
      <c r="M65" s="3" t="s">
        <v>517</v>
      </c>
    </row>
    <row r="66" spans="1:13" x14ac:dyDescent="0.25">
      <c r="A66" t="s">
        <v>1</v>
      </c>
      <c r="B66" s="5" t="s">
        <v>518</v>
      </c>
      <c r="C66" s="6" t="s">
        <v>519</v>
      </c>
      <c r="D66" s="5" t="s">
        <v>520</v>
      </c>
      <c r="E66" s="5" t="s">
        <v>255</v>
      </c>
      <c r="F66" s="3" t="s">
        <v>256</v>
      </c>
      <c r="G66" s="3" t="s">
        <v>257</v>
      </c>
      <c r="H66" s="3" t="s">
        <v>262</v>
      </c>
      <c r="I66" s="3" t="s">
        <v>1</v>
      </c>
      <c r="J66" s="3" t="s">
        <v>28</v>
      </c>
      <c r="K66" s="3" t="s">
        <v>1</v>
      </c>
      <c r="L66" s="3" t="s">
        <v>46</v>
      </c>
      <c r="M66" s="3" t="s">
        <v>521</v>
      </c>
    </row>
    <row r="67" spans="1:13" x14ac:dyDescent="0.25">
      <c r="A67" t="s">
        <v>1</v>
      </c>
      <c r="B67" s="5" t="s">
        <v>522</v>
      </c>
      <c r="C67" s="6" t="s">
        <v>523</v>
      </c>
      <c r="D67" s="5" t="s">
        <v>524</v>
      </c>
      <c r="E67" s="5" t="s">
        <v>255</v>
      </c>
      <c r="F67" s="3" t="s">
        <v>256</v>
      </c>
      <c r="G67" s="3" t="s">
        <v>257</v>
      </c>
      <c r="H67" s="3" t="s">
        <v>262</v>
      </c>
      <c r="I67" s="3" t="s">
        <v>1</v>
      </c>
      <c r="J67" s="3" t="s">
        <v>263</v>
      </c>
      <c r="K67" s="3" t="s">
        <v>1</v>
      </c>
      <c r="L67" s="3" t="s">
        <v>46</v>
      </c>
      <c r="M67" s="3" t="s">
        <v>273</v>
      </c>
    </row>
    <row r="68" spans="1:13" x14ac:dyDescent="0.25">
      <c r="A68" t="s">
        <v>1</v>
      </c>
      <c r="B68" s="5" t="s">
        <v>525</v>
      </c>
      <c r="C68" s="6" t="s">
        <v>526</v>
      </c>
      <c r="D68" s="5" t="s">
        <v>527</v>
      </c>
      <c r="E68" s="5" t="s">
        <v>255</v>
      </c>
      <c r="F68" s="3" t="s">
        <v>256</v>
      </c>
      <c r="G68" s="3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3" t="s">
        <v>1</v>
      </c>
      <c r="M68" s="3" t="s">
        <v>273</v>
      </c>
    </row>
    <row r="69" spans="1:13" x14ac:dyDescent="0.25">
      <c r="A69" t="s">
        <v>1</v>
      </c>
      <c r="B69" s="5" t="s">
        <v>528</v>
      </c>
      <c r="C69" s="6" t="s">
        <v>529</v>
      </c>
      <c r="D69" s="5" t="s">
        <v>530</v>
      </c>
      <c r="E69" s="5" t="s">
        <v>255</v>
      </c>
      <c r="F69" s="3" t="s">
        <v>256</v>
      </c>
      <c r="G69" s="3" t="s">
        <v>1</v>
      </c>
      <c r="H69" s="3" t="s">
        <v>1</v>
      </c>
      <c r="I69" s="3" t="s">
        <v>1</v>
      </c>
      <c r="J69" s="3" t="s">
        <v>1</v>
      </c>
      <c r="K69" s="3" t="s">
        <v>1</v>
      </c>
      <c r="L69" s="3" t="s">
        <v>46</v>
      </c>
      <c r="M69" s="3" t="s">
        <v>273</v>
      </c>
    </row>
    <row r="70" spans="1:13" x14ac:dyDescent="0.25">
      <c r="A70" t="s">
        <v>1</v>
      </c>
      <c r="B70" s="5" t="s">
        <v>531</v>
      </c>
      <c r="C70" s="6" t="s">
        <v>532</v>
      </c>
      <c r="D70" s="5" t="s">
        <v>533</v>
      </c>
      <c r="E70" s="5" t="s">
        <v>255</v>
      </c>
      <c r="F70" s="3" t="s">
        <v>256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3" t="s">
        <v>493</v>
      </c>
      <c r="M70" s="3" t="s">
        <v>534</v>
      </c>
    </row>
    <row r="71" spans="1:13" x14ac:dyDescent="0.25">
      <c r="A71" t="s">
        <v>1</v>
      </c>
      <c r="B71" s="5" t="s">
        <v>535</v>
      </c>
      <c r="C71" s="6" t="s">
        <v>536</v>
      </c>
      <c r="D71" s="5" t="s">
        <v>537</v>
      </c>
      <c r="E71" s="5" t="s">
        <v>255</v>
      </c>
      <c r="F71" s="3" t="s">
        <v>256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3" t="s">
        <v>46</v>
      </c>
      <c r="M71" s="3" t="s">
        <v>538</v>
      </c>
    </row>
    <row r="72" spans="1:13" x14ac:dyDescent="0.25">
      <c r="A72" t="s">
        <v>1</v>
      </c>
      <c r="B72" s="5" t="s">
        <v>539</v>
      </c>
      <c r="C72" s="6" t="s">
        <v>540</v>
      </c>
      <c r="D72" s="5" t="s">
        <v>541</v>
      </c>
      <c r="E72" s="5" t="s">
        <v>255</v>
      </c>
      <c r="F72" s="3" t="s">
        <v>442</v>
      </c>
      <c r="G72" s="3" t="s">
        <v>1</v>
      </c>
      <c r="H72" s="3" t="s">
        <v>1</v>
      </c>
      <c r="I72" s="3" t="s">
        <v>1</v>
      </c>
      <c r="J72" s="3" t="s">
        <v>1</v>
      </c>
      <c r="K72" s="3" t="s">
        <v>1</v>
      </c>
      <c r="L72" s="3" t="s">
        <v>46</v>
      </c>
      <c r="M72" s="3" t="s">
        <v>542</v>
      </c>
    </row>
    <row r="73" spans="1:13" x14ac:dyDescent="0.25">
      <c r="A73" t="s">
        <v>1</v>
      </c>
      <c r="B73" s="5" t="s">
        <v>543</v>
      </c>
      <c r="C73" s="6" t="s">
        <v>544</v>
      </c>
      <c r="D73" s="5" t="s">
        <v>545</v>
      </c>
      <c r="E73" s="5" t="s">
        <v>255</v>
      </c>
      <c r="F73" s="3" t="s">
        <v>256</v>
      </c>
      <c r="G73" s="3" t="s">
        <v>1</v>
      </c>
      <c r="H73" s="3" t="s">
        <v>1</v>
      </c>
      <c r="I73" s="3" t="s">
        <v>1</v>
      </c>
      <c r="J73" s="3" t="s">
        <v>1</v>
      </c>
      <c r="K73" s="3" t="s">
        <v>1</v>
      </c>
      <c r="L73" s="3" t="s">
        <v>493</v>
      </c>
      <c r="M73" s="3" t="s">
        <v>546</v>
      </c>
    </row>
    <row r="74" spans="1:13" x14ac:dyDescent="0.25">
      <c r="A74" t="s">
        <v>1</v>
      </c>
      <c r="B74" s="5" t="s">
        <v>547</v>
      </c>
      <c r="C74" s="6" t="s">
        <v>548</v>
      </c>
      <c r="D74" s="5" t="s">
        <v>549</v>
      </c>
      <c r="E74" s="5" t="s">
        <v>255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 t="s">
        <v>1</v>
      </c>
      <c r="L74" s="3" t="s">
        <v>1</v>
      </c>
      <c r="M74" s="3" t="s">
        <v>550</v>
      </c>
    </row>
    <row r="75" spans="1:13" x14ac:dyDescent="0.25">
      <c r="A75" t="s">
        <v>1</v>
      </c>
      <c r="B75" s="5" t="s">
        <v>551</v>
      </c>
      <c r="C75" s="6" t="s">
        <v>552</v>
      </c>
      <c r="D75" s="5" t="s">
        <v>553</v>
      </c>
      <c r="E75" s="5" t="s">
        <v>255</v>
      </c>
      <c r="F75" s="3" t="s">
        <v>256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3" t="s">
        <v>46</v>
      </c>
      <c r="M75" s="3" t="s">
        <v>458</v>
      </c>
    </row>
    <row r="76" spans="1:13" x14ac:dyDescent="0.25">
      <c r="A76" t="s">
        <v>1</v>
      </c>
      <c r="B76" s="5" t="s">
        <v>554</v>
      </c>
      <c r="C76" s="6" t="s">
        <v>555</v>
      </c>
      <c r="D76" s="5" t="s">
        <v>556</v>
      </c>
      <c r="E76" s="5" t="s">
        <v>255</v>
      </c>
      <c r="F76" s="3" t="s">
        <v>256</v>
      </c>
      <c r="G76" s="3" t="s">
        <v>1</v>
      </c>
      <c r="H76" s="3" t="s">
        <v>1</v>
      </c>
      <c r="I76" s="3" t="s">
        <v>1</v>
      </c>
      <c r="J76" s="3" t="s">
        <v>1</v>
      </c>
      <c r="K76" s="3" t="s">
        <v>1</v>
      </c>
      <c r="L76" s="3" t="s">
        <v>46</v>
      </c>
      <c r="M76" s="3" t="s">
        <v>273</v>
      </c>
    </row>
    <row r="77" spans="1:13" x14ac:dyDescent="0.25">
      <c r="A77" t="s">
        <v>1</v>
      </c>
      <c r="B77" s="5" t="s">
        <v>557</v>
      </c>
      <c r="C77" s="6" t="s">
        <v>558</v>
      </c>
      <c r="D77" s="5" t="s">
        <v>559</v>
      </c>
      <c r="E77" s="5" t="s">
        <v>255</v>
      </c>
      <c r="F77" s="3" t="s">
        <v>256</v>
      </c>
      <c r="G77" s="3" t="s">
        <v>1</v>
      </c>
      <c r="H77" s="3" t="s">
        <v>1</v>
      </c>
      <c r="I77" s="3" t="s">
        <v>1</v>
      </c>
      <c r="J77" s="3" t="s">
        <v>1</v>
      </c>
      <c r="K77" s="3" t="s">
        <v>1</v>
      </c>
      <c r="L77" s="3" t="s">
        <v>46</v>
      </c>
      <c r="M77" s="3" t="s">
        <v>560</v>
      </c>
    </row>
    <row r="78" spans="1:13" x14ac:dyDescent="0.25">
      <c r="A78" t="s">
        <v>1</v>
      </c>
      <c r="B78" s="5" t="s">
        <v>561</v>
      </c>
      <c r="C78" s="6" t="s">
        <v>562</v>
      </c>
      <c r="D78" s="5" t="s">
        <v>563</v>
      </c>
      <c r="E78" s="5" t="s">
        <v>255</v>
      </c>
      <c r="F78" s="3" t="s">
        <v>256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1</v>
      </c>
      <c r="L78" s="3" t="s">
        <v>46</v>
      </c>
      <c r="M78" s="3" t="s">
        <v>281</v>
      </c>
    </row>
    <row r="79" spans="1:13" x14ac:dyDescent="0.25">
      <c r="A79" t="s">
        <v>1</v>
      </c>
      <c r="B79" s="5" t="s">
        <v>564</v>
      </c>
      <c r="C79" s="6" t="s">
        <v>565</v>
      </c>
      <c r="D79" s="5" t="s">
        <v>566</v>
      </c>
      <c r="E79" s="5" t="s">
        <v>255</v>
      </c>
      <c r="F79" s="3" t="s">
        <v>256</v>
      </c>
      <c r="G79" s="3" t="s">
        <v>1</v>
      </c>
      <c r="H79" s="3" t="s">
        <v>1</v>
      </c>
      <c r="I79" s="3" t="s">
        <v>1</v>
      </c>
      <c r="J79" s="3" t="s">
        <v>1</v>
      </c>
      <c r="K79" s="3" t="s">
        <v>1</v>
      </c>
      <c r="L79" s="3" t="s">
        <v>46</v>
      </c>
      <c r="M79" s="3" t="s">
        <v>538</v>
      </c>
    </row>
    <row r="80" spans="1:13" x14ac:dyDescent="0.25">
      <c r="A80" t="s">
        <v>1</v>
      </c>
      <c r="B80" s="5" t="s">
        <v>567</v>
      </c>
      <c r="C80" s="6" t="s">
        <v>568</v>
      </c>
      <c r="D80" s="5" t="s">
        <v>569</v>
      </c>
      <c r="E80" s="5" t="s">
        <v>255</v>
      </c>
      <c r="F80" s="3" t="s">
        <v>256</v>
      </c>
      <c r="G80" s="3" t="s">
        <v>1</v>
      </c>
      <c r="H80" s="3" t="s">
        <v>1</v>
      </c>
      <c r="I80" s="3" t="s">
        <v>1</v>
      </c>
      <c r="J80" s="3" t="s">
        <v>1</v>
      </c>
      <c r="K80" s="3" t="s">
        <v>1</v>
      </c>
      <c r="L80" s="3" t="s">
        <v>46</v>
      </c>
      <c r="M80" s="3" t="s">
        <v>458</v>
      </c>
    </row>
    <row r="81" spans="1:13" x14ac:dyDescent="0.25">
      <c r="A81" t="s">
        <v>1</v>
      </c>
      <c r="B81" s="5" t="s">
        <v>570</v>
      </c>
      <c r="C81" s="6" t="s">
        <v>571</v>
      </c>
      <c r="D81" s="5" t="s">
        <v>572</v>
      </c>
      <c r="E81" s="5" t="s">
        <v>255</v>
      </c>
      <c r="F81" s="3" t="s">
        <v>256</v>
      </c>
      <c r="G81" s="3" t="s">
        <v>1</v>
      </c>
      <c r="H81" s="3" t="s">
        <v>1</v>
      </c>
      <c r="I81" s="3" t="s">
        <v>1</v>
      </c>
      <c r="J81" s="3" t="s">
        <v>1</v>
      </c>
      <c r="K81" s="3" t="s">
        <v>1</v>
      </c>
      <c r="L81" s="3" t="s">
        <v>46</v>
      </c>
      <c r="M81" s="3" t="s">
        <v>281</v>
      </c>
    </row>
    <row r="82" spans="1:13" x14ac:dyDescent="0.25">
      <c r="A82" t="s">
        <v>1</v>
      </c>
      <c r="B82" s="5" t="s">
        <v>573</v>
      </c>
      <c r="C82" s="6" t="s">
        <v>574</v>
      </c>
      <c r="D82" s="5" t="s">
        <v>575</v>
      </c>
      <c r="E82" s="5" t="s">
        <v>255</v>
      </c>
      <c r="F82" s="3" t="s">
        <v>256</v>
      </c>
      <c r="G82" s="3" t="s">
        <v>1</v>
      </c>
      <c r="H82" s="3" t="s">
        <v>1</v>
      </c>
      <c r="I82" s="3" t="s">
        <v>1</v>
      </c>
      <c r="J82" s="3" t="s">
        <v>1</v>
      </c>
      <c r="K82" s="3" t="s">
        <v>1</v>
      </c>
      <c r="L82" s="3" t="s">
        <v>46</v>
      </c>
      <c r="M82" s="3" t="s">
        <v>458</v>
      </c>
    </row>
    <row r="83" spans="1:13" x14ac:dyDescent="0.25">
      <c r="A83" t="s">
        <v>1</v>
      </c>
      <c r="B83" s="5" t="s">
        <v>576</v>
      </c>
      <c r="C83" s="6" t="s">
        <v>577</v>
      </c>
      <c r="D83" s="5" t="s">
        <v>578</v>
      </c>
      <c r="E83" s="5" t="s">
        <v>255</v>
      </c>
      <c r="F83" s="3" t="s">
        <v>256</v>
      </c>
      <c r="G83" s="3" t="s">
        <v>1</v>
      </c>
      <c r="H83" s="3" t="s">
        <v>1</v>
      </c>
      <c r="I83" s="3" t="s">
        <v>1</v>
      </c>
      <c r="J83" s="3" t="s">
        <v>1</v>
      </c>
      <c r="K83" s="3" t="s">
        <v>1</v>
      </c>
      <c r="L83" s="3" t="s">
        <v>46</v>
      </c>
      <c r="M83" s="3" t="s">
        <v>579</v>
      </c>
    </row>
    <row r="84" spans="1:13" x14ac:dyDescent="0.25">
      <c r="A84" t="s">
        <v>1</v>
      </c>
      <c r="B84" s="5" t="s">
        <v>580</v>
      </c>
      <c r="C84" s="6" t="s">
        <v>581</v>
      </c>
      <c r="D84" s="5" t="s">
        <v>582</v>
      </c>
      <c r="E84" s="5" t="s">
        <v>255</v>
      </c>
      <c r="F84" s="3" t="s">
        <v>442</v>
      </c>
      <c r="G84" s="3" t="s">
        <v>1</v>
      </c>
      <c r="H84" s="3" t="s">
        <v>1</v>
      </c>
      <c r="I84" s="3" t="s">
        <v>1</v>
      </c>
      <c r="J84" s="3" t="s">
        <v>1</v>
      </c>
      <c r="K84" s="3" t="s">
        <v>1</v>
      </c>
      <c r="L84" s="3" t="s">
        <v>46</v>
      </c>
      <c r="M84" s="3" t="s">
        <v>583</v>
      </c>
    </row>
    <row r="85" spans="1:13" x14ac:dyDescent="0.25">
      <c r="A85" t="s">
        <v>1</v>
      </c>
      <c r="B85" s="5" t="s">
        <v>584</v>
      </c>
      <c r="C85" s="6" t="s">
        <v>585</v>
      </c>
      <c r="D85" s="5" t="s">
        <v>586</v>
      </c>
      <c r="E85" s="5" t="s">
        <v>255</v>
      </c>
      <c r="F85" s="3" t="s">
        <v>256</v>
      </c>
      <c r="G85" s="3" t="s">
        <v>1</v>
      </c>
      <c r="H85" s="3" t="s">
        <v>1</v>
      </c>
      <c r="I85" s="3" t="s">
        <v>1</v>
      </c>
      <c r="J85" s="3" t="s">
        <v>1</v>
      </c>
      <c r="K85" s="3" t="s">
        <v>1</v>
      </c>
      <c r="L85" s="3" t="s">
        <v>46</v>
      </c>
      <c r="M85" s="3" t="s">
        <v>550</v>
      </c>
    </row>
    <row r="86" spans="1:13" x14ac:dyDescent="0.25">
      <c r="A86" t="s">
        <v>1</v>
      </c>
      <c r="B86" s="5" t="s">
        <v>587</v>
      </c>
      <c r="C86" s="6" t="s">
        <v>588</v>
      </c>
      <c r="D86" s="5" t="s">
        <v>589</v>
      </c>
      <c r="E86" s="5" t="s">
        <v>255</v>
      </c>
      <c r="F86" s="3" t="s">
        <v>110</v>
      </c>
      <c r="G86" s="3" t="s">
        <v>1</v>
      </c>
      <c r="H86" s="3" t="s">
        <v>1</v>
      </c>
      <c r="I86" s="3" t="s">
        <v>1</v>
      </c>
      <c r="J86" s="3" t="s">
        <v>1</v>
      </c>
      <c r="K86" s="3" t="s">
        <v>1</v>
      </c>
      <c r="L86" s="3" t="s">
        <v>46</v>
      </c>
      <c r="M86" s="3" t="s">
        <v>590</v>
      </c>
    </row>
    <row r="87" spans="1:13" x14ac:dyDescent="0.25">
      <c r="A87" t="s">
        <v>1</v>
      </c>
      <c r="B87" s="5" t="s">
        <v>591</v>
      </c>
      <c r="C87" s="6" t="s">
        <v>592</v>
      </c>
      <c r="D87" s="5" t="s">
        <v>593</v>
      </c>
      <c r="E87" s="5" t="s">
        <v>255</v>
      </c>
      <c r="F87" s="3" t="s">
        <v>110</v>
      </c>
      <c r="G87" s="3" t="s">
        <v>1</v>
      </c>
      <c r="H87" s="3" t="s">
        <v>1</v>
      </c>
      <c r="I87" s="3" t="s">
        <v>1</v>
      </c>
      <c r="J87" s="3" t="s">
        <v>1</v>
      </c>
      <c r="K87" s="3" t="s">
        <v>1</v>
      </c>
      <c r="L87" s="3" t="s">
        <v>1</v>
      </c>
      <c r="M87" s="3" t="s">
        <v>594</v>
      </c>
    </row>
    <row r="88" spans="1:13" x14ac:dyDescent="0.25">
      <c r="A88" t="s">
        <v>1</v>
      </c>
      <c r="B88" s="5" t="s">
        <v>595</v>
      </c>
      <c r="C88" s="6" t="s">
        <v>596</v>
      </c>
      <c r="D88" s="5" t="s">
        <v>597</v>
      </c>
      <c r="E88" s="5" t="s">
        <v>255</v>
      </c>
      <c r="F88" s="3" t="s">
        <v>190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3" t="s">
        <v>46</v>
      </c>
      <c r="M88" s="3" t="s">
        <v>281</v>
      </c>
    </row>
    <row r="89" spans="1:13" x14ac:dyDescent="0.25">
      <c r="A89" t="s">
        <v>1</v>
      </c>
      <c r="B89" s="5" t="s">
        <v>598</v>
      </c>
      <c r="C89" s="6" t="s">
        <v>599</v>
      </c>
      <c r="D89" s="5" t="s">
        <v>600</v>
      </c>
      <c r="E89" s="5" t="s">
        <v>255</v>
      </c>
      <c r="F89" s="3" t="s">
        <v>256</v>
      </c>
      <c r="G89" s="3" t="s">
        <v>257</v>
      </c>
      <c r="H89" s="3" t="s">
        <v>34</v>
      </c>
      <c r="I89" s="3" t="s">
        <v>1</v>
      </c>
      <c r="J89" s="3" t="s">
        <v>263</v>
      </c>
      <c r="K89" s="3" t="s">
        <v>1</v>
      </c>
      <c r="L89" s="3" t="s">
        <v>46</v>
      </c>
      <c r="M89" s="3" t="s">
        <v>273</v>
      </c>
    </row>
    <row r="90" spans="1:13" x14ac:dyDescent="0.25">
      <c r="A90" t="s">
        <v>1</v>
      </c>
      <c r="B90" s="5" t="s">
        <v>601</v>
      </c>
      <c r="C90" s="6" t="s">
        <v>602</v>
      </c>
      <c r="D90" s="5" t="s">
        <v>603</v>
      </c>
      <c r="E90" s="5" t="s">
        <v>255</v>
      </c>
      <c r="F90" s="3" t="s">
        <v>256</v>
      </c>
      <c r="G90" s="3" t="s">
        <v>1</v>
      </c>
      <c r="H90" s="3" t="s">
        <v>1</v>
      </c>
      <c r="I90" s="3" t="s">
        <v>1</v>
      </c>
      <c r="J90" s="3" t="s">
        <v>1</v>
      </c>
      <c r="K90" s="3" t="s">
        <v>1</v>
      </c>
      <c r="L90" s="3" t="s">
        <v>1</v>
      </c>
      <c r="M90" s="3" t="s">
        <v>273</v>
      </c>
    </row>
    <row r="91" spans="1:13" x14ac:dyDescent="0.25">
      <c r="A91" t="s">
        <v>1</v>
      </c>
      <c r="B91" s="5" t="s">
        <v>604</v>
      </c>
      <c r="C91" s="6" t="s">
        <v>605</v>
      </c>
      <c r="D91" s="5" t="s">
        <v>606</v>
      </c>
      <c r="E91" s="5" t="s">
        <v>255</v>
      </c>
      <c r="F91" s="3" t="s">
        <v>256</v>
      </c>
      <c r="G91" s="3" t="s">
        <v>1</v>
      </c>
      <c r="H91" s="3" t="s">
        <v>1</v>
      </c>
      <c r="I91" s="3" t="s">
        <v>1</v>
      </c>
      <c r="J91" s="3" t="s">
        <v>1</v>
      </c>
      <c r="K91" s="3" t="s">
        <v>1</v>
      </c>
      <c r="L91" s="3" t="s">
        <v>38</v>
      </c>
      <c r="M91" s="3" t="s">
        <v>281</v>
      </c>
    </row>
    <row r="92" spans="1:13" x14ac:dyDescent="0.25">
      <c r="A92" t="s">
        <v>1</v>
      </c>
      <c r="B92" s="5" t="s">
        <v>607</v>
      </c>
      <c r="C92" s="6" t="s">
        <v>608</v>
      </c>
      <c r="D92" s="5" t="s">
        <v>609</v>
      </c>
      <c r="E92" s="5" t="s">
        <v>255</v>
      </c>
      <c r="F92" s="3" t="s">
        <v>110</v>
      </c>
      <c r="G92" s="3" t="s">
        <v>1</v>
      </c>
      <c r="H92" s="3" t="s">
        <v>1</v>
      </c>
      <c r="I92" s="3" t="s">
        <v>1</v>
      </c>
      <c r="J92" s="3" t="s">
        <v>1</v>
      </c>
      <c r="K92" s="3" t="s">
        <v>1</v>
      </c>
      <c r="L92" s="3" t="s">
        <v>46</v>
      </c>
      <c r="M92" s="3" t="s">
        <v>458</v>
      </c>
    </row>
    <row r="93" spans="1:13" x14ac:dyDescent="0.25">
      <c r="A93" t="s">
        <v>1</v>
      </c>
      <c r="B93" s="5" t="s">
        <v>610</v>
      </c>
      <c r="C93" s="6" t="s">
        <v>611</v>
      </c>
      <c r="D93" s="5" t="s">
        <v>612</v>
      </c>
      <c r="E93" s="5" t="s">
        <v>255</v>
      </c>
      <c r="F93" s="3" t="s">
        <v>256</v>
      </c>
      <c r="G93" s="3" t="s">
        <v>1</v>
      </c>
      <c r="H93" s="3" t="s">
        <v>1</v>
      </c>
      <c r="I93" s="3" t="s">
        <v>1</v>
      </c>
      <c r="J93" s="3" t="s">
        <v>1</v>
      </c>
      <c r="K93" s="3" t="s">
        <v>1</v>
      </c>
      <c r="L93" s="3" t="s">
        <v>493</v>
      </c>
      <c r="M93" s="3" t="s">
        <v>613</v>
      </c>
    </row>
    <row r="94" spans="1:13" x14ac:dyDescent="0.25">
      <c r="A94" t="s">
        <v>1</v>
      </c>
      <c r="B94" s="5" t="s">
        <v>614</v>
      </c>
      <c r="C94" s="6" t="s">
        <v>615</v>
      </c>
      <c r="D94" s="5" t="s">
        <v>616</v>
      </c>
      <c r="E94" s="5" t="s">
        <v>255</v>
      </c>
      <c r="F94" s="3" t="s">
        <v>256</v>
      </c>
      <c r="G94" s="3" t="s">
        <v>1</v>
      </c>
      <c r="H94" s="3" t="s">
        <v>1</v>
      </c>
      <c r="I94" s="3" t="s">
        <v>1</v>
      </c>
      <c r="J94" s="3" t="s">
        <v>1</v>
      </c>
      <c r="K94" s="3" t="s">
        <v>1</v>
      </c>
      <c r="L94" s="3" t="s">
        <v>46</v>
      </c>
      <c r="M94" s="3" t="s">
        <v>617</v>
      </c>
    </row>
    <row r="95" spans="1:13" x14ac:dyDescent="0.25">
      <c r="A95" t="s">
        <v>1</v>
      </c>
      <c r="B95" s="5" t="s">
        <v>618</v>
      </c>
      <c r="C95" s="6" t="s">
        <v>619</v>
      </c>
      <c r="D95" s="5" t="s">
        <v>620</v>
      </c>
      <c r="E95" s="5" t="s">
        <v>255</v>
      </c>
      <c r="F95" s="3" t="s">
        <v>621</v>
      </c>
      <c r="G95" s="3" t="s">
        <v>1</v>
      </c>
      <c r="H95" s="3" t="s">
        <v>1</v>
      </c>
      <c r="I95" s="3" t="s">
        <v>342</v>
      </c>
      <c r="J95" s="3" t="s">
        <v>1</v>
      </c>
      <c r="K95" s="3" t="s">
        <v>1</v>
      </c>
      <c r="L95" s="3" t="s">
        <v>46</v>
      </c>
      <c r="M95" s="3" t="s">
        <v>622</v>
      </c>
    </row>
    <row r="96" spans="1:13" x14ac:dyDescent="0.25">
      <c r="A96" t="s">
        <v>1</v>
      </c>
      <c r="B96" s="5" t="s">
        <v>623</v>
      </c>
      <c r="C96" s="6" t="s">
        <v>624</v>
      </c>
      <c r="D96" s="5" t="s">
        <v>625</v>
      </c>
      <c r="E96" s="5" t="s">
        <v>255</v>
      </c>
      <c r="F96" s="3" t="s">
        <v>256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3" t="s">
        <v>1</v>
      </c>
      <c r="M96" s="3" t="s">
        <v>517</v>
      </c>
    </row>
    <row r="97" spans="1:13" x14ac:dyDescent="0.25">
      <c r="A97" t="s">
        <v>1</v>
      </c>
      <c r="B97" s="5" t="s">
        <v>626</v>
      </c>
      <c r="C97" s="6" t="s">
        <v>627</v>
      </c>
      <c r="D97" s="5" t="s">
        <v>628</v>
      </c>
      <c r="E97" s="5" t="s">
        <v>255</v>
      </c>
      <c r="F97" s="3" t="s">
        <v>621</v>
      </c>
      <c r="G97" s="3" t="s">
        <v>1</v>
      </c>
      <c r="H97" s="3" t="s">
        <v>1</v>
      </c>
      <c r="I97" s="3" t="s">
        <v>1</v>
      </c>
      <c r="J97" s="3" t="s">
        <v>1</v>
      </c>
      <c r="K97" s="3" t="s">
        <v>1</v>
      </c>
      <c r="L97" s="3" t="s">
        <v>46</v>
      </c>
      <c r="M97" s="3" t="s">
        <v>629</v>
      </c>
    </row>
    <row r="98" spans="1:13" x14ac:dyDescent="0.25">
      <c r="A98" t="s">
        <v>1</v>
      </c>
      <c r="B98" s="5" t="s">
        <v>630</v>
      </c>
      <c r="C98" s="6" t="s">
        <v>631</v>
      </c>
      <c r="D98" s="5" t="s">
        <v>632</v>
      </c>
      <c r="E98" s="5" t="s">
        <v>255</v>
      </c>
      <c r="F98" s="3" t="s">
        <v>256</v>
      </c>
      <c r="G98" s="3" t="s">
        <v>1</v>
      </c>
      <c r="H98" s="3" t="s">
        <v>1</v>
      </c>
      <c r="I98" s="3" t="s">
        <v>1</v>
      </c>
      <c r="J98" s="3" t="s">
        <v>1</v>
      </c>
      <c r="K98" s="3" t="s">
        <v>1</v>
      </c>
      <c r="L98" s="3" t="s">
        <v>46</v>
      </c>
      <c r="M98" s="3" t="s">
        <v>633</v>
      </c>
    </row>
    <row r="99" spans="1:13" x14ac:dyDescent="0.25">
      <c r="A99" t="s">
        <v>1</v>
      </c>
      <c r="B99" s="5" t="s">
        <v>634</v>
      </c>
      <c r="C99" s="6" t="s">
        <v>635</v>
      </c>
      <c r="D99" s="5" t="s">
        <v>636</v>
      </c>
      <c r="E99" s="5" t="s">
        <v>255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 t="s">
        <v>1</v>
      </c>
      <c r="L99" s="3" t="s">
        <v>54</v>
      </c>
      <c r="M99" s="3" t="s">
        <v>637</v>
      </c>
    </row>
    <row r="100" spans="1:13" x14ac:dyDescent="0.25">
      <c r="A100" t="s">
        <v>1</v>
      </c>
      <c r="B100" s="5" t="s">
        <v>638</v>
      </c>
      <c r="C100" s="6" t="s">
        <v>639</v>
      </c>
      <c r="D100" s="5" t="s">
        <v>640</v>
      </c>
      <c r="E100" s="5" t="s">
        <v>255</v>
      </c>
      <c r="F100" s="3" t="s">
        <v>256</v>
      </c>
      <c r="G100" s="3" t="s">
        <v>1</v>
      </c>
      <c r="H100" s="3" t="s">
        <v>1</v>
      </c>
      <c r="I100" s="3" t="s">
        <v>1</v>
      </c>
      <c r="J100" s="3" t="s">
        <v>1</v>
      </c>
      <c r="K100" s="3" t="s">
        <v>1</v>
      </c>
      <c r="L100" s="3" t="s">
        <v>46</v>
      </c>
      <c r="M100" s="3" t="s">
        <v>538</v>
      </c>
    </row>
    <row r="101" spans="1:13" x14ac:dyDescent="0.25">
      <c r="A101" t="s">
        <v>1</v>
      </c>
      <c r="B101" s="5" t="s">
        <v>641</v>
      </c>
      <c r="C101" s="6" t="s">
        <v>642</v>
      </c>
      <c r="D101" s="5" t="s">
        <v>643</v>
      </c>
      <c r="E101" s="5" t="s">
        <v>255</v>
      </c>
      <c r="F101" s="3" t="s">
        <v>256</v>
      </c>
      <c r="G101" s="3" t="s">
        <v>1</v>
      </c>
      <c r="H101" s="3" t="s">
        <v>1</v>
      </c>
      <c r="I101" s="3" t="s">
        <v>1</v>
      </c>
      <c r="J101" s="3" t="s">
        <v>1</v>
      </c>
      <c r="K101" s="3" t="s">
        <v>1</v>
      </c>
      <c r="L101" s="3" t="s">
        <v>1</v>
      </c>
      <c r="M101" s="3" t="s">
        <v>438</v>
      </c>
    </row>
    <row r="102" spans="1:13" x14ac:dyDescent="0.25">
      <c r="A102" t="s">
        <v>1</v>
      </c>
      <c r="B102" s="5" t="s">
        <v>644</v>
      </c>
      <c r="C102" s="6" t="s">
        <v>645</v>
      </c>
      <c r="D102" s="5" t="s">
        <v>646</v>
      </c>
      <c r="E102" s="5" t="s">
        <v>255</v>
      </c>
      <c r="F102" s="3" t="s">
        <v>256</v>
      </c>
      <c r="G102" s="3" t="s">
        <v>1</v>
      </c>
      <c r="H102" s="3" t="s">
        <v>1</v>
      </c>
      <c r="I102" s="3" t="s">
        <v>1</v>
      </c>
      <c r="J102" s="3" t="s">
        <v>1</v>
      </c>
      <c r="K102" s="3" t="s">
        <v>1</v>
      </c>
      <c r="L102" s="3" t="s">
        <v>46</v>
      </c>
      <c r="M102" s="3" t="s">
        <v>647</v>
      </c>
    </row>
    <row r="103" spans="1:13" x14ac:dyDescent="0.25">
      <c r="A103" t="s">
        <v>1</v>
      </c>
      <c r="B103" s="5" t="s">
        <v>648</v>
      </c>
      <c r="C103" s="6" t="s">
        <v>649</v>
      </c>
      <c r="D103" s="5" t="s">
        <v>650</v>
      </c>
      <c r="E103" s="5" t="s">
        <v>255</v>
      </c>
      <c r="F103" s="3" t="s">
        <v>1</v>
      </c>
      <c r="G103" s="3" t="s">
        <v>1</v>
      </c>
      <c r="H103" s="3" t="s">
        <v>1</v>
      </c>
      <c r="I103" s="3" t="s">
        <v>1</v>
      </c>
      <c r="J103" s="3" t="s">
        <v>1</v>
      </c>
      <c r="K103" s="3" t="s">
        <v>1</v>
      </c>
      <c r="L103" s="3" t="s">
        <v>1</v>
      </c>
      <c r="M103" s="3" t="s">
        <v>651</v>
      </c>
    </row>
    <row r="104" spans="1:13" x14ac:dyDescent="0.25">
      <c r="A104" t="s">
        <v>1</v>
      </c>
      <c r="B104" s="5" t="s">
        <v>652</v>
      </c>
      <c r="C104" s="6" t="s">
        <v>653</v>
      </c>
      <c r="D104" s="5" t="s">
        <v>654</v>
      </c>
      <c r="E104" s="5" t="s">
        <v>255</v>
      </c>
      <c r="F104" s="3" t="s">
        <v>256</v>
      </c>
      <c r="G104" s="3" t="s">
        <v>1</v>
      </c>
      <c r="H104" s="3" t="s">
        <v>42</v>
      </c>
      <c r="I104" s="3" t="s">
        <v>1</v>
      </c>
      <c r="J104" s="3" t="s">
        <v>1</v>
      </c>
      <c r="K104" s="3" t="s">
        <v>1</v>
      </c>
      <c r="L104" s="3" t="s">
        <v>493</v>
      </c>
      <c r="M104" s="3" t="s">
        <v>281</v>
      </c>
    </row>
    <row r="105" spans="1:13" x14ac:dyDescent="0.25">
      <c r="A105" t="s">
        <v>1</v>
      </c>
      <c r="B105" s="5" t="s">
        <v>655</v>
      </c>
      <c r="C105" s="6" t="s">
        <v>656</v>
      </c>
      <c r="D105" s="5" t="s">
        <v>657</v>
      </c>
      <c r="E105" s="5" t="s">
        <v>255</v>
      </c>
      <c r="F105" s="3" t="s">
        <v>256</v>
      </c>
      <c r="G105" s="3" t="s">
        <v>1</v>
      </c>
      <c r="H105" s="3" t="s">
        <v>1</v>
      </c>
      <c r="I105" s="3" t="s">
        <v>1</v>
      </c>
      <c r="J105" s="3" t="s">
        <v>1</v>
      </c>
      <c r="K105" s="3" t="s">
        <v>1</v>
      </c>
      <c r="L105" s="3" t="s">
        <v>46</v>
      </c>
      <c r="M105" s="3" t="s">
        <v>538</v>
      </c>
    </row>
    <row r="106" spans="1:13" x14ac:dyDescent="0.25">
      <c r="A106" t="s">
        <v>1</v>
      </c>
      <c r="B106" s="5" t="s">
        <v>658</v>
      </c>
      <c r="C106" s="6" t="s">
        <v>659</v>
      </c>
      <c r="D106" s="5" t="s">
        <v>660</v>
      </c>
      <c r="E106" s="5" t="s">
        <v>255</v>
      </c>
      <c r="F106" s="3" t="s">
        <v>256</v>
      </c>
      <c r="G106" s="3" t="s">
        <v>1</v>
      </c>
      <c r="H106" s="3" t="s">
        <v>1</v>
      </c>
      <c r="I106" s="3" t="s">
        <v>1</v>
      </c>
      <c r="J106" s="3" t="s">
        <v>1</v>
      </c>
      <c r="K106" s="3" t="s">
        <v>1</v>
      </c>
      <c r="L106" s="3" t="s">
        <v>46</v>
      </c>
      <c r="M106" s="3" t="s">
        <v>458</v>
      </c>
    </row>
    <row r="107" spans="1:13" x14ac:dyDescent="0.25">
      <c r="A107" t="s">
        <v>1</v>
      </c>
      <c r="B107" s="5" t="s">
        <v>661</v>
      </c>
      <c r="C107" s="6" t="s">
        <v>662</v>
      </c>
      <c r="D107" s="5" t="s">
        <v>663</v>
      </c>
      <c r="E107" s="5" t="s">
        <v>255</v>
      </c>
      <c r="F107" s="3" t="s">
        <v>110</v>
      </c>
      <c r="G107" s="3" t="s">
        <v>1</v>
      </c>
      <c r="H107" s="3" t="s">
        <v>1</v>
      </c>
      <c r="I107" s="3" t="s">
        <v>1</v>
      </c>
      <c r="J107" s="3" t="s">
        <v>1</v>
      </c>
      <c r="K107" s="3" t="s">
        <v>1</v>
      </c>
      <c r="L107" s="3" t="s">
        <v>493</v>
      </c>
      <c r="M107" s="3" t="s">
        <v>273</v>
      </c>
    </row>
    <row r="108" spans="1:13" x14ac:dyDescent="0.25">
      <c r="A108" t="s">
        <v>1</v>
      </c>
      <c r="B108" s="5" t="s">
        <v>664</v>
      </c>
      <c r="C108" s="6" t="s">
        <v>665</v>
      </c>
      <c r="D108" s="5" t="s">
        <v>666</v>
      </c>
      <c r="E108" s="5" t="s">
        <v>255</v>
      </c>
      <c r="F108" s="3" t="s">
        <v>1</v>
      </c>
      <c r="G108" s="3" t="s">
        <v>1</v>
      </c>
      <c r="H108" s="3" t="s">
        <v>1</v>
      </c>
      <c r="I108" s="3" t="s">
        <v>1</v>
      </c>
      <c r="J108" s="3" t="s">
        <v>1</v>
      </c>
      <c r="K108" s="3" t="s">
        <v>1</v>
      </c>
      <c r="L108" s="3" t="s">
        <v>1</v>
      </c>
      <c r="M108" s="3" t="s">
        <v>667</v>
      </c>
    </row>
    <row r="109" spans="1:13" x14ac:dyDescent="0.25">
      <c r="A109" t="s">
        <v>1</v>
      </c>
      <c r="B109" s="5" t="s">
        <v>668</v>
      </c>
      <c r="C109" s="6" t="s">
        <v>669</v>
      </c>
      <c r="D109" s="5" t="s">
        <v>670</v>
      </c>
      <c r="E109" s="5" t="s">
        <v>255</v>
      </c>
      <c r="F109" s="3" t="s">
        <v>110</v>
      </c>
      <c r="G109" s="3" t="s">
        <v>1</v>
      </c>
      <c r="H109" s="3" t="s">
        <v>1</v>
      </c>
      <c r="I109" s="3" t="s">
        <v>1</v>
      </c>
      <c r="J109" s="3" t="s">
        <v>1</v>
      </c>
      <c r="K109" s="3" t="s">
        <v>1</v>
      </c>
      <c r="L109" s="3" t="s">
        <v>46</v>
      </c>
      <c r="M109" s="3" t="s">
        <v>671</v>
      </c>
    </row>
    <row r="110" spans="1:13" x14ac:dyDescent="0.25">
      <c r="A110" t="s">
        <v>1</v>
      </c>
      <c r="B110" s="5" t="s">
        <v>672</v>
      </c>
      <c r="C110" s="6" t="s">
        <v>673</v>
      </c>
      <c r="D110" s="5" t="s">
        <v>674</v>
      </c>
      <c r="E110" s="5" t="s">
        <v>255</v>
      </c>
      <c r="F110" s="3" t="s">
        <v>110</v>
      </c>
      <c r="G110" s="3" t="s">
        <v>1</v>
      </c>
      <c r="H110" s="3" t="s">
        <v>1</v>
      </c>
      <c r="I110" s="3" t="s">
        <v>1</v>
      </c>
      <c r="J110" s="3" t="s">
        <v>1</v>
      </c>
      <c r="K110" s="3" t="s">
        <v>1</v>
      </c>
      <c r="L110" s="3" t="s">
        <v>46</v>
      </c>
      <c r="M110" s="3" t="s">
        <v>667</v>
      </c>
    </row>
    <row r="111" spans="1:13" x14ac:dyDescent="0.25">
      <c r="A111" t="s">
        <v>1</v>
      </c>
      <c r="B111" s="5" t="s">
        <v>675</v>
      </c>
      <c r="C111" s="6" t="s">
        <v>676</v>
      </c>
      <c r="D111" s="5" t="s">
        <v>677</v>
      </c>
      <c r="E111" s="5" t="s">
        <v>255</v>
      </c>
      <c r="F111" s="3" t="s">
        <v>256</v>
      </c>
      <c r="G111" s="3" t="s">
        <v>1</v>
      </c>
      <c r="H111" s="3" t="s">
        <v>1</v>
      </c>
      <c r="I111" s="3" t="s">
        <v>1</v>
      </c>
      <c r="J111" s="3" t="s">
        <v>1</v>
      </c>
      <c r="K111" s="3" t="s">
        <v>1</v>
      </c>
      <c r="L111" s="3" t="s">
        <v>46</v>
      </c>
      <c r="M111" s="3" t="s">
        <v>281</v>
      </c>
    </row>
    <row r="112" spans="1:13" x14ac:dyDescent="0.25">
      <c r="A112" t="s">
        <v>1</v>
      </c>
      <c r="B112" s="5" t="s">
        <v>678</v>
      </c>
      <c r="C112" s="6" t="s">
        <v>679</v>
      </c>
      <c r="D112" s="5" t="s">
        <v>680</v>
      </c>
      <c r="E112" s="5" t="s">
        <v>255</v>
      </c>
      <c r="F112" s="3" t="s">
        <v>256</v>
      </c>
      <c r="G112" s="3" t="s">
        <v>1</v>
      </c>
      <c r="H112" s="3" t="s">
        <v>1</v>
      </c>
      <c r="I112" s="3" t="s">
        <v>1</v>
      </c>
      <c r="J112" s="3" t="s">
        <v>1</v>
      </c>
      <c r="K112" s="3" t="s">
        <v>1</v>
      </c>
      <c r="L112" s="3" t="s">
        <v>46</v>
      </c>
      <c r="M112" s="3" t="s">
        <v>273</v>
      </c>
    </row>
    <row r="113" spans="1:13" x14ac:dyDescent="0.25">
      <c r="A113" t="s">
        <v>1</v>
      </c>
      <c r="B113" s="5" t="s">
        <v>681</v>
      </c>
      <c r="C113" s="6" t="s">
        <v>682</v>
      </c>
      <c r="D113" s="5" t="s">
        <v>683</v>
      </c>
      <c r="E113" s="5" t="s">
        <v>255</v>
      </c>
      <c r="F113" s="3" t="s">
        <v>190</v>
      </c>
      <c r="G113" s="3" t="s">
        <v>1</v>
      </c>
      <c r="H113" s="3" t="s">
        <v>1</v>
      </c>
      <c r="I113" s="3" t="s">
        <v>1</v>
      </c>
      <c r="J113" s="3" t="s">
        <v>1</v>
      </c>
      <c r="K113" s="3" t="s">
        <v>1</v>
      </c>
      <c r="L113" s="3" t="s">
        <v>46</v>
      </c>
      <c r="M113" s="3" t="s">
        <v>273</v>
      </c>
    </row>
    <row r="114" spans="1:13" x14ac:dyDescent="0.25">
      <c r="A114" t="s">
        <v>1</v>
      </c>
      <c r="B114" s="5" t="s">
        <v>684</v>
      </c>
      <c r="C114" s="6" t="s">
        <v>685</v>
      </c>
      <c r="D114" s="5" t="s">
        <v>686</v>
      </c>
      <c r="E114" s="5" t="s">
        <v>255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3" t="s">
        <v>1</v>
      </c>
      <c r="L114" s="3" t="s">
        <v>1</v>
      </c>
      <c r="M114" s="3" t="s">
        <v>687</v>
      </c>
    </row>
    <row r="115" spans="1:13" x14ac:dyDescent="0.25">
      <c r="A115" t="s">
        <v>1</v>
      </c>
      <c r="B115" s="5" t="s">
        <v>688</v>
      </c>
      <c r="C115" s="6" t="s">
        <v>689</v>
      </c>
      <c r="D115" s="5" t="s">
        <v>690</v>
      </c>
      <c r="E115" s="5" t="s">
        <v>255</v>
      </c>
      <c r="F115" s="3" t="s">
        <v>256</v>
      </c>
      <c r="G115" s="3" t="s">
        <v>1</v>
      </c>
      <c r="H115" s="3" t="s">
        <v>1</v>
      </c>
      <c r="I115" s="3" t="s">
        <v>1</v>
      </c>
      <c r="J115" s="3" t="s">
        <v>1</v>
      </c>
      <c r="K115" s="3" t="s">
        <v>1</v>
      </c>
      <c r="L115" s="3" t="s">
        <v>46</v>
      </c>
      <c r="M115" s="3" t="s">
        <v>281</v>
      </c>
    </row>
    <row r="116" spans="1:13" x14ac:dyDescent="0.25">
      <c r="A116" t="s">
        <v>1</v>
      </c>
      <c r="B116" s="5" t="s">
        <v>691</v>
      </c>
      <c r="C116" s="6" t="s">
        <v>692</v>
      </c>
      <c r="D116" s="5" t="s">
        <v>693</v>
      </c>
      <c r="E116" s="5" t="s">
        <v>255</v>
      </c>
      <c r="F116" s="3" t="s">
        <v>256</v>
      </c>
      <c r="G116" s="3" t="s">
        <v>1</v>
      </c>
      <c r="H116" s="3" t="s">
        <v>1</v>
      </c>
      <c r="I116" s="3" t="s">
        <v>1</v>
      </c>
      <c r="J116" s="3" t="s">
        <v>1</v>
      </c>
      <c r="K116" s="3" t="s">
        <v>1</v>
      </c>
      <c r="L116" s="3" t="s">
        <v>1</v>
      </c>
      <c r="M116" s="3" t="s">
        <v>538</v>
      </c>
    </row>
    <row r="117" spans="1:13" x14ac:dyDescent="0.25">
      <c r="A117" t="s">
        <v>1</v>
      </c>
      <c r="B117" s="5" t="s">
        <v>694</v>
      </c>
      <c r="C117" s="6" t="s">
        <v>695</v>
      </c>
      <c r="D117" s="5" t="s">
        <v>696</v>
      </c>
      <c r="E117" s="5" t="s">
        <v>255</v>
      </c>
      <c r="F117" s="3" t="s">
        <v>256</v>
      </c>
      <c r="G117" s="3" t="s">
        <v>1</v>
      </c>
      <c r="H117" s="3" t="s">
        <v>1</v>
      </c>
      <c r="I117" s="3" t="s">
        <v>1</v>
      </c>
      <c r="J117" s="3" t="s">
        <v>1</v>
      </c>
      <c r="K117" s="3" t="s">
        <v>1</v>
      </c>
      <c r="L117" s="3" t="s">
        <v>1</v>
      </c>
      <c r="M117" s="3" t="s">
        <v>633</v>
      </c>
    </row>
    <row r="118" spans="1:13" x14ac:dyDescent="0.25">
      <c r="A118" t="s">
        <v>1</v>
      </c>
      <c r="B118" s="5" t="s">
        <v>697</v>
      </c>
      <c r="C118" s="6" t="s">
        <v>698</v>
      </c>
      <c r="D118" s="5" t="s">
        <v>699</v>
      </c>
      <c r="E118" s="5" t="s">
        <v>255</v>
      </c>
      <c r="F118" s="3" t="s">
        <v>700</v>
      </c>
      <c r="G118" s="3" t="s">
        <v>1</v>
      </c>
      <c r="H118" s="3" t="s">
        <v>1</v>
      </c>
      <c r="I118" s="3" t="s">
        <v>1</v>
      </c>
      <c r="J118" s="3" t="s">
        <v>1</v>
      </c>
      <c r="K118" s="3" t="s">
        <v>1</v>
      </c>
      <c r="L118" s="3" t="s">
        <v>38</v>
      </c>
      <c r="M118" s="3" t="s">
        <v>273</v>
      </c>
    </row>
    <row r="119" spans="1:13" x14ac:dyDescent="0.25">
      <c r="A119" t="s">
        <v>1</v>
      </c>
      <c r="B119" s="5" t="s">
        <v>701</v>
      </c>
      <c r="C119" s="6" t="s">
        <v>702</v>
      </c>
      <c r="D119" s="5" t="s">
        <v>703</v>
      </c>
      <c r="E119" s="5" t="s">
        <v>255</v>
      </c>
      <c r="F119" s="3" t="s">
        <v>704</v>
      </c>
      <c r="G119" s="3" t="s">
        <v>1</v>
      </c>
      <c r="H119" s="3" t="s">
        <v>1</v>
      </c>
      <c r="I119" s="3" t="s">
        <v>1</v>
      </c>
      <c r="J119" s="3" t="s">
        <v>1</v>
      </c>
      <c r="K119" s="3" t="s">
        <v>1</v>
      </c>
      <c r="L119" s="3" t="s">
        <v>46</v>
      </c>
      <c r="M119" s="3" t="s">
        <v>705</v>
      </c>
    </row>
    <row r="120" spans="1:13" x14ac:dyDescent="0.25">
      <c r="A120" t="s">
        <v>1</v>
      </c>
      <c r="B120" s="5" t="s">
        <v>706</v>
      </c>
      <c r="C120" s="6" t="s">
        <v>707</v>
      </c>
      <c r="D120" s="5" t="s">
        <v>708</v>
      </c>
      <c r="E120" s="5" t="s">
        <v>255</v>
      </c>
      <c r="F120" s="3" t="s">
        <v>256</v>
      </c>
      <c r="G120" s="3" t="s">
        <v>1</v>
      </c>
      <c r="H120" s="3" t="s">
        <v>1</v>
      </c>
      <c r="I120" s="3" t="s">
        <v>1</v>
      </c>
      <c r="J120" s="3" t="s">
        <v>1</v>
      </c>
      <c r="K120" s="3" t="s">
        <v>1</v>
      </c>
      <c r="L120" s="3" t="s">
        <v>46</v>
      </c>
      <c r="M120" s="3" t="s">
        <v>709</v>
      </c>
    </row>
    <row r="121" spans="1:13" x14ac:dyDescent="0.25">
      <c r="A121" t="s">
        <v>1</v>
      </c>
      <c r="B121" s="5" t="s">
        <v>710</v>
      </c>
      <c r="C121" s="6" t="s">
        <v>711</v>
      </c>
      <c r="D121" s="5" t="s">
        <v>712</v>
      </c>
      <c r="E121" s="5" t="s">
        <v>255</v>
      </c>
      <c r="F121" s="3" t="s">
        <v>256</v>
      </c>
      <c r="G121" s="3" t="s">
        <v>1</v>
      </c>
      <c r="H121" s="3" t="s">
        <v>1</v>
      </c>
      <c r="I121" s="3" t="s">
        <v>1</v>
      </c>
      <c r="J121" s="3" t="s">
        <v>1</v>
      </c>
      <c r="K121" s="3" t="s">
        <v>1</v>
      </c>
      <c r="L121" s="3" t="s">
        <v>1</v>
      </c>
      <c r="M121" s="3" t="s">
        <v>713</v>
      </c>
    </row>
    <row r="122" spans="1:13" x14ac:dyDescent="0.25">
      <c r="A122" t="s">
        <v>1</v>
      </c>
      <c r="B122" s="5" t="s">
        <v>714</v>
      </c>
      <c r="C122" s="6" t="s">
        <v>715</v>
      </c>
      <c r="D122" s="5" t="s">
        <v>716</v>
      </c>
      <c r="E122" s="5" t="s">
        <v>255</v>
      </c>
      <c r="F122" s="3" t="s">
        <v>256</v>
      </c>
      <c r="G122" s="3" t="s">
        <v>1</v>
      </c>
      <c r="H122" s="3" t="s">
        <v>1</v>
      </c>
      <c r="I122" s="3" t="s">
        <v>1</v>
      </c>
      <c r="J122" s="3" t="s">
        <v>1</v>
      </c>
      <c r="K122" s="3" t="s">
        <v>1</v>
      </c>
      <c r="L122" s="3" t="s">
        <v>46</v>
      </c>
      <c r="M122" s="3" t="s">
        <v>458</v>
      </c>
    </row>
    <row r="123" spans="1:13" x14ac:dyDescent="0.25">
      <c r="A123" t="s">
        <v>1</v>
      </c>
      <c r="B123" s="5" t="s">
        <v>717</v>
      </c>
      <c r="C123" s="6" t="s">
        <v>718</v>
      </c>
      <c r="D123" s="5" t="s">
        <v>719</v>
      </c>
      <c r="E123" s="5" t="s">
        <v>255</v>
      </c>
      <c r="F123" s="3" t="s">
        <v>256</v>
      </c>
      <c r="G123" s="3" t="s">
        <v>1</v>
      </c>
      <c r="H123" s="3" t="s">
        <v>1</v>
      </c>
      <c r="I123" s="3" t="s">
        <v>1</v>
      </c>
      <c r="J123" s="3" t="s">
        <v>1</v>
      </c>
      <c r="K123" s="3" t="s">
        <v>1</v>
      </c>
      <c r="L123" s="3" t="s">
        <v>46</v>
      </c>
      <c r="M123" s="3" t="s">
        <v>720</v>
      </c>
    </row>
    <row r="124" spans="1:13" x14ac:dyDescent="0.25">
      <c r="A124" t="s">
        <v>1</v>
      </c>
      <c r="B124" s="5" t="s">
        <v>721</v>
      </c>
      <c r="C124" s="6" t="s">
        <v>722</v>
      </c>
      <c r="D124" s="5" t="s">
        <v>723</v>
      </c>
      <c r="E124" s="5" t="s">
        <v>255</v>
      </c>
      <c r="F124" s="3" t="s">
        <v>256</v>
      </c>
      <c r="G124" s="3" t="s">
        <v>1</v>
      </c>
      <c r="H124" s="3" t="s">
        <v>1</v>
      </c>
      <c r="I124" s="3" t="s">
        <v>1</v>
      </c>
      <c r="J124" s="3" t="s">
        <v>1</v>
      </c>
      <c r="K124" s="3" t="s">
        <v>1</v>
      </c>
      <c r="L124" s="3" t="s">
        <v>38</v>
      </c>
      <c r="M124" s="3" t="s">
        <v>281</v>
      </c>
    </row>
    <row r="125" spans="1:13" x14ac:dyDescent="0.25">
      <c r="A125" t="s">
        <v>1</v>
      </c>
      <c r="B125" s="5" t="s">
        <v>724</v>
      </c>
      <c r="C125" s="6" t="s">
        <v>725</v>
      </c>
      <c r="D125" s="5" t="s">
        <v>726</v>
      </c>
      <c r="E125" s="5" t="s">
        <v>255</v>
      </c>
      <c r="F125" s="3" t="s">
        <v>727</v>
      </c>
      <c r="G125" s="3" t="s">
        <v>1</v>
      </c>
      <c r="H125" s="3" t="s">
        <v>1</v>
      </c>
      <c r="I125" s="3" t="s">
        <v>1</v>
      </c>
      <c r="J125" s="3" t="s">
        <v>1</v>
      </c>
      <c r="K125" s="3" t="s">
        <v>1</v>
      </c>
      <c r="L125" s="3" t="s">
        <v>46</v>
      </c>
      <c r="M125" s="3" t="s">
        <v>281</v>
      </c>
    </row>
    <row r="126" spans="1:13" x14ac:dyDescent="0.25">
      <c r="A126" t="s">
        <v>1</v>
      </c>
      <c r="B126" s="5" t="s">
        <v>728</v>
      </c>
      <c r="C126" s="6" t="s">
        <v>729</v>
      </c>
      <c r="D126" s="5" t="s">
        <v>730</v>
      </c>
      <c r="E126" s="5" t="s">
        <v>255</v>
      </c>
      <c r="F126" s="3" t="s">
        <v>190</v>
      </c>
      <c r="G126" s="3" t="s">
        <v>1</v>
      </c>
      <c r="H126" s="3" t="s">
        <v>1</v>
      </c>
      <c r="I126" s="3" t="s">
        <v>1</v>
      </c>
      <c r="J126" s="3" t="s">
        <v>1</v>
      </c>
      <c r="K126" s="3" t="s">
        <v>1</v>
      </c>
      <c r="L126" s="3" t="s">
        <v>1</v>
      </c>
      <c r="M126" s="3" t="s">
        <v>590</v>
      </c>
    </row>
    <row r="127" spans="1:13" x14ac:dyDescent="0.25">
      <c r="A127" t="s">
        <v>1</v>
      </c>
      <c r="B127" s="5" t="s">
        <v>731</v>
      </c>
      <c r="C127" s="6" t="s">
        <v>732</v>
      </c>
      <c r="D127" s="5" t="s">
        <v>733</v>
      </c>
      <c r="E127" s="5" t="s">
        <v>255</v>
      </c>
      <c r="F127" s="3" t="s">
        <v>256</v>
      </c>
      <c r="G127" s="3" t="s">
        <v>1</v>
      </c>
      <c r="H127" s="3" t="s">
        <v>1</v>
      </c>
      <c r="I127" s="3" t="s">
        <v>1</v>
      </c>
      <c r="J127" s="3" t="s">
        <v>1</v>
      </c>
      <c r="K127" s="3" t="s">
        <v>1</v>
      </c>
      <c r="L127" s="3" t="s">
        <v>46</v>
      </c>
      <c r="M127" s="3" t="s">
        <v>734</v>
      </c>
    </row>
    <row r="128" spans="1:13" x14ac:dyDescent="0.25">
      <c r="A128" t="s">
        <v>1</v>
      </c>
      <c r="B128" s="5" t="s">
        <v>735</v>
      </c>
      <c r="C128" s="6" t="s">
        <v>736</v>
      </c>
      <c r="D128" s="5" t="s">
        <v>737</v>
      </c>
      <c r="E128" s="5" t="s">
        <v>255</v>
      </c>
      <c r="F128" s="3" t="s">
        <v>256</v>
      </c>
      <c r="G128" s="3" t="s">
        <v>1</v>
      </c>
      <c r="H128" s="3" t="s">
        <v>1</v>
      </c>
      <c r="I128" s="3" t="s">
        <v>1</v>
      </c>
      <c r="J128" s="3" t="s">
        <v>1</v>
      </c>
      <c r="K128" s="3" t="s">
        <v>1</v>
      </c>
      <c r="L128" s="3" t="s">
        <v>46</v>
      </c>
      <c r="M128" s="3" t="s">
        <v>738</v>
      </c>
    </row>
    <row r="129" spans="1:13" x14ac:dyDescent="0.25">
      <c r="A129" t="s">
        <v>1</v>
      </c>
      <c r="B129" s="5" t="s">
        <v>739</v>
      </c>
      <c r="C129" s="6" t="s">
        <v>740</v>
      </c>
      <c r="D129" s="5" t="s">
        <v>741</v>
      </c>
      <c r="E129" s="5" t="s">
        <v>255</v>
      </c>
      <c r="F129" s="3" t="s">
        <v>256</v>
      </c>
      <c r="G129" s="3" t="s">
        <v>1</v>
      </c>
      <c r="H129" s="3" t="s">
        <v>1</v>
      </c>
      <c r="I129" s="3" t="s">
        <v>1</v>
      </c>
      <c r="J129" s="3" t="s">
        <v>1</v>
      </c>
      <c r="K129" s="3" t="s">
        <v>1</v>
      </c>
      <c r="L129" s="3" t="s">
        <v>46</v>
      </c>
      <c r="M129" s="3" t="s">
        <v>742</v>
      </c>
    </row>
    <row r="130" spans="1:13" x14ac:dyDescent="0.25">
      <c r="A130" t="s">
        <v>1</v>
      </c>
      <c r="B130" s="5" t="s">
        <v>743</v>
      </c>
      <c r="C130" s="6" t="s">
        <v>744</v>
      </c>
      <c r="D130" s="5" t="s">
        <v>745</v>
      </c>
      <c r="E130" s="5" t="s">
        <v>255</v>
      </c>
      <c r="F130" s="3" t="s">
        <v>256</v>
      </c>
      <c r="G130" s="3" t="s">
        <v>1</v>
      </c>
      <c r="H130" s="3" t="s">
        <v>1</v>
      </c>
      <c r="I130" s="3" t="s">
        <v>1</v>
      </c>
      <c r="J130" s="3" t="s">
        <v>1</v>
      </c>
      <c r="K130" s="3" t="s">
        <v>1</v>
      </c>
      <c r="L130" s="3" t="s">
        <v>46</v>
      </c>
      <c r="M130" s="3" t="s">
        <v>538</v>
      </c>
    </row>
    <row r="131" spans="1:13" x14ac:dyDescent="0.25">
      <c r="A131" t="s">
        <v>1</v>
      </c>
      <c r="B131" s="5" t="s">
        <v>746</v>
      </c>
      <c r="C131" s="6" t="s">
        <v>747</v>
      </c>
      <c r="D131" s="5" t="s">
        <v>748</v>
      </c>
      <c r="E131" s="5" t="s">
        <v>255</v>
      </c>
      <c r="F131" s="3" t="s">
        <v>256</v>
      </c>
      <c r="G131" s="3" t="s">
        <v>1</v>
      </c>
      <c r="H131" s="3" t="s">
        <v>1</v>
      </c>
      <c r="I131" s="3" t="s">
        <v>1</v>
      </c>
      <c r="J131" s="3" t="s">
        <v>1</v>
      </c>
      <c r="K131" s="3" t="s">
        <v>1</v>
      </c>
      <c r="L131" s="3" t="s">
        <v>46</v>
      </c>
      <c r="M131" s="3" t="s">
        <v>613</v>
      </c>
    </row>
    <row r="132" spans="1:13" x14ac:dyDescent="0.25">
      <c r="A132" t="s">
        <v>1</v>
      </c>
      <c r="B132" s="5" t="s">
        <v>749</v>
      </c>
      <c r="C132" s="6" t="s">
        <v>750</v>
      </c>
      <c r="D132" s="5" t="s">
        <v>751</v>
      </c>
      <c r="E132" s="5" t="s">
        <v>255</v>
      </c>
      <c r="F132" s="3" t="s">
        <v>256</v>
      </c>
      <c r="G132" s="3" t="s">
        <v>1</v>
      </c>
      <c r="H132" s="3" t="s">
        <v>1</v>
      </c>
      <c r="I132" s="3" t="s">
        <v>1</v>
      </c>
      <c r="J132" s="3" t="s">
        <v>1</v>
      </c>
      <c r="K132" s="3" t="s">
        <v>1</v>
      </c>
      <c r="L132" s="3" t="s">
        <v>1</v>
      </c>
      <c r="M132" s="3" t="s">
        <v>281</v>
      </c>
    </row>
    <row r="133" spans="1:13" x14ac:dyDescent="0.25">
      <c r="A133" t="s">
        <v>1</v>
      </c>
      <c r="B133" s="5" t="s">
        <v>752</v>
      </c>
      <c r="C133" s="6" t="s">
        <v>753</v>
      </c>
      <c r="D133" s="5" t="s">
        <v>754</v>
      </c>
      <c r="E133" s="5" t="s">
        <v>255</v>
      </c>
      <c r="F133" s="3" t="s">
        <v>256</v>
      </c>
      <c r="G133" s="3" t="s">
        <v>1</v>
      </c>
      <c r="H133" s="3" t="s">
        <v>1</v>
      </c>
      <c r="I133" s="3" t="s">
        <v>1</v>
      </c>
      <c r="J133" s="3" t="s">
        <v>1</v>
      </c>
      <c r="K133" s="3" t="s">
        <v>1</v>
      </c>
      <c r="L133" s="3" t="s">
        <v>46</v>
      </c>
      <c r="M133" s="3" t="s">
        <v>613</v>
      </c>
    </row>
    <row r="134" spans="1:13" x14ac:dyDescent="0.25">
      <c r="A134" t="s">
        <v>1</v>
      </c>
      <c r="B134" s="5" t="s">
        <v>755</v>
      </c>
      <c r="C134" s="6" t="s">
        <v>756</v>
      </c>
      <c r="D134" s="5" t="s">
        <v>757</v>
      </c>
      <c r="E134" s="5" t="s">
        <v>255</v>
      </c>
      <c r="F134" s="3" t="s">
        <v>256</v>
      </c>
      <c r="G134" s="3" t="s">
        <v>1</v>
      </c>
      <c r="H134" s="3" t="s">
        <v>1</v>
      </c>
      <c r="I134" s="3" t="s">
        <v>1</v>
      </c>
      <c r="J134" s="3" t="s">
        <v>1</v>
      </c>
      <c r="K134" s="3" t="s">
        <v>1</v>
      </c>
      <c r="L134" s="3" t="s">
        <v>46</v>
      </c>
      <c r="M134" s="3" t="s">
        <v>758</v>
      </c>
    </row>
    <row r="135" spans="1:13" x14ac:dyDescent="0.25">
      <c r="A135" t="s">
        <v>1</v>
      </c>
      <c r="B135" s="5" t="s">
        <v>759</v>
      </c>
      <c r="C135" s="6" t="s">
        <v>760</v>
      </c>
      <c r="D135" s="5" t="s">
        <v>761</v>
      </c>
      <c r="E135" s="5" t="s">
        <v>255</v>
      </c>
      <c r="F135" s="3" t="s">
        <v>256</v>
      </c>
      <c r="G135" s="3" t="s">
        <v>1</v>
      </c>
      <c r="H135" s="3" t="s">
        <v>1</v>
      </c>
      <c r="I135" s="3" t="s">
        <v>1</v>
      </c>
      <c r="J135" s="3" t="s">
        <v>1</v>
      </c>
      <c r="K135" s="3" t="s">
        <v>1</v>
      </c>
      <c r="L135" s="3" t="s">
        <v>1</v>
      </c>
      <c r="M135" s="3" t="s">
        <v>538</v>
      </c>
    </row>
    <row r="136" spans="1:13" x14ac:dyDescent="0.25">
      <c r="A136" t="s">
        <v>1</v>
      </c>
      <c r="B136" s="5" t="s">
        <v>762</v>
      </c>
      <c r="C136" s="6" t="s">
        <v>763</v>
      </c>
      <c r="D136" s="5" t="s">
        <v>764</v>
      </c>
      <c r="E136" s="5" t="s">
        <v>255</v>
      </c>
      <c r="F136" s="3" t="s">
        <v>256</v>
      </c>
      <c r="G136" s="3" t="s">
        <v>1</v>
      </c>
      <c r="H136" s="3" t="s">
        <v>1</v>
      </c>
      <c r="I136" s="3" t="s">
        <v>1</v>
      </c>
      <c r="J136" s="3" t="s">
        <v>1</v>
      </c>
      <c r="K136" s="3" t="s">
        <v>1</v>
      </c>
      <c r="L136" s="3" t="s">
        <v>46</v>
      </c>
      <c r="M136" s="3" t="s">
        <v>765</v>
      </c>
    </row>
    <row r="137" spans="1:13" x14ac:dyDescent="0.25">
      <c r="A137" t="s">
        <v>1</v>
      </c>
      <c r="B137" s="5" t="s">
        <v>766</v>
      </c>
      <c r="C137" s="6" t="s">
        <v>767</v>
      </c>
      <c r="D137" s="5" t="s">
        <v>768</v>
      </c>
      <c r="E137" s="5" t="s">
        <v>255</v>
      </c>
      <c r="F137" s="3" t="s">
        <v>110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3" t="s">
        <v>46</v>
      </c>
      <c r="M137" s="3" t="s">
        <v>281</v>
      </c>
    </row>
    <row r="138" spans="1:13" x14ac:dyDescent="0.25">
      <c r="A138" t="s">
        <v>1</v>
      </c>
      <c r="B138" s="5" t="s">
        <v>769</v>
      </c>
      <c r="C138" s="6" t="s">
        <v>770</v>
      </c>
      <c r="D138" s="5" t="s">
        <v>771</v>
      </c>
      <c r="E138" s="5" t="s">
        <v>255</v>
      </c>
      <c r="F138" s="3" t="s">
        <v>256</v>
      </c>
      <c r="G138" s="3" t="s">
        <v>1</v>
      </c>
      <c r="H138" s="3" t="s">
        <v>1</v>
      </c>
      <c r="I138" s="3" t="s">
        <v>1</v>
      </c>
      <c r="J138" s="3" t="s">
        <v>1</v>
      </c>
      <c r="K138" s="3" t="s">
        <v>1</v>
      </c>
      <c r="L138" s="3" t="s">
        <v>46</v>
      </c>
      <c r="M138" s="3" t="s">
        <v>742</v>
      </c>
    </row>
    <row r="139" spans="1:13" x14ac:dyDescent="0.25">
      <c r="A139" t="s">
        <v>1</v>
      </c>
      <c r="B139" s="5" t="s">
        <v>772</v>
      </c>
      <c r="C139" s="6" t="s">
        <v>773</v>
      </c>
      <c r="D139" s="5" t="s">
        <v>774</v>
      </c>
      <c r="E139" s="5" t="s">
        <v>255</v>
      </c>
      <c r="F139" s="3" t="s">
        <v>1</v>
      </c>
      <c r="G139" s="3" t="s">
        <v>1</v>
      </c>
      <c r="H139" s="3" t="s">
        <v>1</v>
      </c>
      <c r="I139" s="3" t="s">
        <v>1</v>
      </c>
      <c r="J139" s="3" t="s">
        <v>1</v>
      </c>
      <c r="K139" s="3" t="s">
        <v>1</v>
      </c>
      <c r="L139" s="3" t="s">
        <v>1</v>
      </c>
      <c r="M139" s="3" t="s">
        <v>281</v>
      </c>
    </row>
    <row r="140" spans="1:13" x14ac:dyDescent="0.25">
      <c r="A140" t="s">
        <v>1</v>
      </c>
      <c r="B140" s="5" t="s">
        <v>775</v>
      </c>
      <c r="C140" s="6" t="s">
        <v>776</v>
      </c>
      <c r="D140" s="5" t="s">
        <v>777</v>
      </c>
      <c r="E140" s="5" t="s">
        <v>255</v>
      </c>
      <c r="F140" s="3" t="s">
        <v>256</v>
      </c>
      <c r="G140" s="3" t="s">
        <v>1</v>
      </c>
      <c r="H140" s="3" t="s">
        <v>1</v>
      </c>
      <c r="I140" s="3" t="s">
        <v>1</v>
      </c>
      <c r="J140" s="3" t="s">
        <v>1</v>
      </c>
      <c r="K140" s="3" t="s">
        <v>1</v>
      </c>
      <c r="L140" s="3" t="s">
        <v>493</v>
      </c>
      <c r="M140" s="3" t="s">
        <v>778</v>
      </c>
    </row>
    <row r="141" spans="1:13" x14ac:dyDescent="0.25">
      <c r="A141" t="s">
        <v>1</v>
      </c>
      <c r="B141" s="5" t="s">
        <v>779</v>
      </c>
      <c r="C141" s="6" t="s">
        <v>780</v>
      </c>
      <c r="D141" s="5" t="s">
        <v>781</v>
      </c>
      <c r="E141" s="5" t="s">
        <v>255</v>
      </c>
      <c r="F141" s="3" t="s">
        <v>190</v>
      </c>
      <c r="G141" s="3" t="s">
        <v>1</v>
      </c>
      <c r="H141" s="3" t="s">
        <v>1</v>
      </c>
      <c r="I141" s="3" t="s">
        <v>1</v>
      </c>
      <c r="J141" s="3" t="s">
        <v>1</v>
      </c>
      <c r="K141" s="3" t="s">
        <v>1</v>
      </c>
      <c r="L141" s="3" t="s">
        <v>46</v>
      </c>
      <c r="M141" s="3" t="s">
        <v>782</v>
      </c>
    </row>
    <row r="142" spans="1:13" x14ac:dyDescent="0.25">
      <c r="A142" t="s">
        <v>1</v>
      </c>
      <c r="B142" s="5" t="s">
        <v>783</v>
      </c>
      <c r="C142" s="6" t="s">
        <v>784</v>
      </c>
      <c r="D142" s="5" t="s">
        <v>785</v>
      </c>
      <c r="E142" s="5" t="s">
        <v>255</v>
      </c>
      <c r="F142" s="3" t="s">
        <v>190</v>
      </c>
      <c r="G142" s="3" t="s">
        <v>1</v>
      </c>
      <c r="H142" s="3" t="s">
        <v>1</v>
      </c>
      <c r="I142" s="3" t="s">
        <v>1</v>
      </c>
      <c r="J142" s="3" t="s">
        <v>1</v>
      </c>
      <c r="K142" s="3" t="s">
        <v>1</v>
      </c>
      <c r="L142" s="3" t="s">
        <v>46</v>
      </c>
      <c r="M142" s="3" t="s">
        <v>786</v>
      </c>
    </row>
    <row r="143" spans="1:13" x14ac:dyDescent="0.25">
      <c r="A143" t="s">
        <v>1</v>
      </c>
      <c r="B143" s="5" t="s">
        <v>787</v>
      </c>
      <c r="C143" s="6" t="s">
        <v>788</v>
      </c>
      <c r="D143" s="5" t="s">
        <v>789</v>
      </c>
      <c r="E143" s="5" t="s">
        <v>255</v>
      </c>
      <c r="F143" s="3" t="s">
        <v>256</v>
      </c>
      <c r="G143" s="3" t="s">
        <v>1</v>
      </c>
      <c r="H143" s="3" t="s">
        <v>1</v>
      </c>
      <c r="I143" s="3" t="s">
        <v>1</v>
      </c>
      <c r="J143" s="3" t="s">
        <v>1</v>
      </c>
      <c r="K143" s="3" t="s">
        <v>1</v>
      </c>
      <c r="L143" s="3" t="s">
        <v>46</v>
      </c>
      <c r="M143" s="3" t="s">
        <v>454</v>
      </c>
    </row>
    <row r="144" spans="1:13" x14ac:dyDescent="0.25">
      <c r="A144" t="s">
        <v>1</v>
      </c>
      <c r="B144" s="5" t="s">
        <v>790</v>
      </c>
      <c r="C144" s="6" t="s">
        <v>791</v>
      </c>
      <c r="D144" s="5" t="s">
        <v>792</v>
      </c>
      <c r="E144" s="5" t="s">
        <v>255</v>
      </c>
      <c r="F144" s="3" t="s">
        <v>256</v>
      </c>
      <c r="G144" s="3" t="s">
        <v>1</v>
      </c>
      <c r="H144" s="3" t="s">
        <v>1</v>
      </c>
      <c r="I144" s="3" t="s">
        <v>1</v>
      </c>
      <c r="J144" s="3" t="s">
        <v>1</v>
      </c>
      <c r="K144" s="3" t="s">
        <v>1</v>
      </c>
      <c r="L144" s="3" t="s">
        <v>46</v>
      </c>
      <c r="M144" s="3" t="s">
        <v>334</v>
      </c>
    </row>
    <row r="145" spans="1:13" x14ac:dyDescent="0.25">
      <c r="A145" t="s">
        <v>1</v>
      </c>
      <c r="B145" s="5" t="s">
        <v>793</v>
      </c>
      <c r="C145" s="6" t="s">
        <v>794</v>
      </c>
      <c r="D145" s="5" t="s">
        <v>795</v>
      </c>
      <c r="E145" s="5" t="s">
        <v>255</v>
      </c>
      <c r="F145" s="3" t="s">
        <v>256</v>
      </c>
      <c r="G145" s="3" t="s">
        <v>1</v>
      </c>
      <c r="H145" s="3" t="s">
        <v>1</v>
      </c>
      <c r="I145" s="3" t="s">
        <v>1</v>
      </c>
      <c r="J145" s="3" t="s">
        <v>1</v>
      </c>
      <c r="K145" s="3" t="s">
        <v>1</v>
      </c>
      <c r="L145" s="3" t="s">
        <v>46</v>
      </c>
      <c r="M145" s="3" t="s">
        <v>796</v>
      </c>
    </row>
    <row r="146" spans="1:13" x14ac:dyDescent="0.25">
      <c r="A146" t="s">
        <v>1</v>
      </c>
      <c r="B146" s="5" t="s">
        <v>797</v>
      </c>
      <c r="C146" s="6" t="s">
        <v>798</v>
      </c>
      <c r="D146" s="5" t="s">
        <v>799</v>
      </c>
      <c r="E146" s="5" t="s">
        <v>255</v>
      </c>
      <c r="F146" s="3" t="s">
        <v>110</v>
      </c>
      <c r="G146" s="3" t="s">
        <v>1</v>
      </c>
      <c r="H146" s="3" t="s">
        <v>1</v>
      </c>
      <c r="I146" s="3" t="s">
        <v>1</v>
      </c>
      <c r="J146" s="3" t="s">
        <v>1</v>
      </c>
      <c r="K146" s="3" t="s">
        <v>1</v>
      </c>
      <c r="L146" s="3" t="s">
        <v>54</v>
      </c>
      <c r="M146" s="3" t="s">
        <v>800</v>
      </c>
    </row>
    <row r="147" spans="1:13" x14ac:dyDescent="0.25">
      <c r="A147" t="s">
        <v>1</v>
      </c>
      <c r="B147" s="5" t="s">
        <v>801</v>
      </c>
      <c r="C147" s="6" t="s">
        <v>802</v>
      </c>
      <c r="D147" s="5" t="s">
        <v>803</v>
      </c>
      <c r="E147" s="5" t="s">
        <v>255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 t="s">
        <v>1</v>
      </c>
      <c r="L147" s="3" t="s">
        <v>46</v>
      </c>
      <c r="M147" s="3" t="s">
        <v>804</v>
      </c>
    </row>
    <row r="148" spans="1:13" x14ac:dyDescent="0.25">
      <c r="A148" t="s">
        <v>1</v>
      </c>
      <c r="B148" s="5" t="s">
        <v>805</v>
      </c>
      <c r="C148" s="6" t="s">
        <v>806</v>
      </c>
      <c r="D148" s="5" t="s">
        <v>807</v>
      </c>
      <c r="E148" s="5" t="s">
        <v>255</v>
      </c>
      <c r="F148" s="3" t="s">
        <v>256</v>
      </c>
      <c r="G148" s="3" t="s">
        <v>1</v>
      </c>
      <c r="H148" s="3" t="s">
        <v>1</v>
      </c>
      <c r="I148" s="3" t="s">
        <v>1</v>
      </c>
      <c r="J148" s="3" t="s">
        <v>1</v>
      </c>
      <c r="K148" s="3" t="s">
        <v>1</v>
      </c>
      <c r="L148" s="3" t="s">
        <v>46</v>
      </c>
      <c r="M148" s="3" t="s">
        <v>613</v>
      </c>
    </row>
    <row r="149" spans="1:13" x14ac:dyDescent="0.25">
      <c r="A149" t="s">
        <v>1</v>
      </c>
      <c r="B149" s="5" t="s">
        <v>808</v>
      </c>
      <c r="C149" s="6" t="s">
        <v>809</v>
      </c>
      <c r="D149" s="5" t="s">
        <v>810</v>
      </c>
      <c r="E149" s="5" t="s">
        <v>255</v>
      </c>
      <c r="F149" s="3" t="s">
        <v>256</v>
      </c>
      <c r="G149" s="3" t="s">
        <v>1</v>
      </c>
      <c r="H149" s="3" t="s">
        <v>1</v>
      </c>
      <c r="I149" s="3" t="s">
        <v>1</v>
      </c>
      <c r="J149" s="3" t="s">
        <v>1</v>
      </c>
      <c r="K149" s="3" t="s">
        <v>1</v>
      </c>
      <c r="L149" s="3" t="s">
        <v>46</v>
      </c>
      <c r="M149" s="3" t="s">
        <v>811</v>
      </c>
    </row>
    <row r="150" spans="1:13" x14ac:dyDescent="0.25">
      <c r="A150" t="s">
        <v>1</v>
      </c>
      <c r="B150" s="5" t="s">
        <v>812</v>
      </c>
      <c r="C150" s="6" t="s">
        <v>813</v>
      </c>
      <c r="D150" s="5" t="s">
        <v>814</v>
      </c>
      <c r="E150" s="5" t="s">
        <v>255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1</v>
      </c>
      <c r="L150" s="3" t="s">
        <v>1</v>
      </c>
      <c r="M150" s="3" t="s">
        <v>815</v>
      </c>
    </row>
    <row r="151" spans="1:13" x14ac:dyDescent="0.25">
      <c r="A151" t="s">
        <v>1</v>
      </c>
      <c r="B151" s="5" t="s">
        <v>816</v>
      </c>
      <c r="C151" s="6" t="s">
        <v>817</v>
      </c>
      <c r="D151" s="5" t="s">
        <v>818</v>
      </c>
      <c r="E151" s="5" t="s">
        <v>255</v>
      </c>
      <c r="F151" s="3" t="s">
        <v>256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1</v>
      </c>
      <c r="L151" s="3" t="s">
        <v>46</v>
      </c>
      <c r="M151" s="3" t="s">
        <v>758</v>
      </c>
    </row>
    <row r="152" spans="1:13" x14ac:dyDescent="0.25">
      <c r="A152" t="s">
        <v>1</v>
      </c>
      <c r="B152" s="5" t="s">
        <v>819</v>
      </c>
      <c r="C152" s="6" t="s">
        <v>820</v>
      </c>
      <c r="D152" s="5" t="s">
        <v>821</v>
      </c>
      <c r="E152" s="5" t="s">
        <v>255</v>
      </c>
      <c r="F152" s="3" t="s">
        <v>1</v>
      </c>
      <c r="G152" s="3" t="s">
        <v>1</v>
      </c>
      <c r="H152" s="3" t="s">
        <v>1</v>
      </c>
      <c r="I152" s="3" t="s">
        <v>1</v>
      </c>
      <c r="J152" s="3" t="s">
        <v>1</v>
      </c>
      <c r="K152" s="3" t="s">
        <v>1</v>
      </c>
      <c r="L152" s="3" t="s">
        <v>1</v>
      </c>
      <c r="M152" s="3" t="s">
        <v>258</v>
      </c>
    </row>
    <row r="153" spans="1:13" x14ac:dyDescent="0.25">
      <c r="A153" t="s">
        <v>1</v>
      </c>
      <c r="B153" s="5" t="s">
        <v>822</v>
      </c>
      <c r="C153" s="6" t="s">
        <v>823</v>
      </c>
      <c r="D153" s="5" t="s">
        <v>824</v>
      </c>
      <c r="E153" s="5" t="s">
        <v>255</v>
      </c>
      <c r="F153" s="3" t="s">
        <v>256</v>
      </c>
      <c r="G153" s="3" t="s">
        <v>1</v>
      </c>
      <c r="H153" s="3" t="s">
        <v>1</v>
      </c>
      <c r="I153" s="3" t="s">
        <v>1</v>
      </c>
      <c r="J153" s="3" t="s">
        <v>1</v>
      </c>
      <c r="K153" s="3" t="s">
        <v>1</v>
      </c>
      <c r="L153" s="3" t="s">
        <v>493</v>
      </c>
      <c r="M153" s="3" t="s">
        <v>825</v>
      </c>
    </row>
    <row r="154" spans="1:13" x14ac:dyDescent="0.25">
      <c r="A154" t="s">
        <v>1</v>
      </c>
      <c r="B154" s="5" t="s">
        <v>826</v>
      </c>
      <c r="C154" s="6" t="s">
        <v>827</v>
      </c>
      <c r="D154" s="5" t="s">
        <v>828</v>
      </c>
      <c r="E154" s="5" t="s">
        <v>255</v>
      </c>
      <c r="F154" s="3" t="s">
        <v>256</v>
      </c>
      <c r="G154" s="3" t="s">
        <v>1</v>
      </c>
      <c r="H154" s="3" t="s">
        <v>1</v>
      </c>
      <c r="I154" s="3" t="s">
        <v>1</v>
      </c>
      <c r="J154" s="3" t="s">
        <v>1</v>
      </c>
      <c r="K154" s="3" t="s">
        <v>1</v>
      </c>
      <c r="L154" s="3" t="s">
        <v>46</v>
      </c>
      <c r="M154" s="3" t="s">
        <v>273</v>
      </c>
    </row>
    <row r="155" spans="1:13" x14ac:dyDescent="0.25">
      <c r="A155" t="s">
        <v>1</v>
      </c>
      <c r="B155" s="5" t="s">
        <v>829</v>
      </c>
      <c r="C155" s="6" t="s">
        <v>830</v>
      </c>
      <c r="D155" s="5" t="s">
        <v>831</v>
      </c>
      <c r="E155" s="5" t="s">
        <v>255</v>
      </c>
      <c r="F155" s="3" t="s">
        <v>1</v>
      </c>
      <c r="G155" s="3" t="s">
        <v>1</v>
      </c>
      <c r="H155" s="3" t="s">
        <v>1</v>
      </c>
      <c r="I155" s="3" t="s">
        <v>1</v>
      </c>
      <c r="J155" s="3" t="s">
        <v>1</v>
      </c>
      <c r="K155" s="3" t="s">
        <v>1</v>
      </c>
      <c r="L155" s="3" t="s">
        <v>54</v>
      </c>
      <c r="M155" s="3" t="s">
        <v>594</v>
      </c>
    </row>
    <row r="156" spans="1:13" x14ac:dyDescent="0.25">
      <c r="A156" t="s">
        <v>1</v>
      </c>
      <c r="B156" s="5" t="s">
        <v>832</v>
      </c>
      <c r="C156" s="6" t="s">
        <v>833</v>
      </c>
      <c r="D156" s="5" t="s">
        <v>834</v>
      </c>
      <c r="E156" s="5" t="s">
        <v>255</v>
      </c>
      <c r="F156" s="3" t="s">
        <v>256</v>
      </c>
      <c r="G156" s="3" t="s">
        <v>1</v>
      </c>
      <c r="H156" s="3" t="s">
        <v>1</v>
      </c>
      <c r="I156" s="3" t="s">
        <v>1</v>
      </c>
      <c r="J156" s="3" t="s">
        <v>1</v>
      </c>
      <c r="K156" s="3" t="s">
        <v>1</v>
      </c>
      <c r="L156" s="3" t="s">
        <v>46</v>
      </c>
      <c r="M156" s="3" t="s">
        <v>835</v>
      </c>
    </row>
    <row r="157" spans="1:13" x14ac:dyDescent="0.25">
      <c r="A157" t="s">
        <v>1</v>
      </c>
      <c r="B157" s="5" t="s">
        <v>836</v>
      </c>
      <c r="C157" s="6" t="s">
        <v>837</v>
      </c>
      <c r="D157" s="5" t="s">
        <v>838</v>
      </c>
      <c r="E157" s="5" t="s">
        <v>255</v>
      </c>
      <c r="F157" s="3" t="s">
        <v>256</v>
      </c>
      <c r="G157" s="3" t="s">
        <v>1</v>
      </c>
      <c r="H157" s="3" t="s">
        <v>1</v>
      </c>
      <c r="I157" s="3" t="s">
        <v>1</v>
      </c>
      <c r="J157" s="3" t="s">
        <v>1</v>
      </c>
      <c r="K157" s="3" t="s">
        <v>1</v>
      </c>
      <c r="L157" s="3" t="s">
        <v>46</v>
      </c>
      <c r="M157" s="3" t="s">
        <v>839</v>
      </c>
    </row>
    <row r="158" spans="1:13" x14ac:dyDescent="0.25">
      <c r="A158" t="s">
        <v>1</v>
      </c>
      <c r="B158" s="5" t="s">
        <v>840</v>
      </c>
      <c r="C158" s="6" t="s">
        <v>841</v>
      </c>
      <c r="D158" s="5" t="s">
        <v>842</v>
      </c>
      <c r="E158" s="5" t="s">
        <v>255</v>
      </c>
      <c r="F158" s="3" t="s">
        <v>256</v>
      </c>
      <c r="G158" s="3" t="s">
        <v>1</v>
      </c>
      <c r="H158" s="3" t="s">
        <v>1</v>
      </c>
      <c r="I158" s="3" t="s">
        <v>1</v>
      </c>
      <c r="J158" s="3" t="s">
        <v>1</v>
      </c>
      <c r="K158" s="3" t="s">
        <v>1</v>
      </c>
      <c r="L158" s="3" t="s">
        <v>46</v>
      </c>
      <c r="M158" s="3" t="s">
        <v>273</v>
      </c>
    </row>
    <row r="159" spans="1:13" x14ac:dyDescent="0.25">
      <c r="A159" t="s">
        <v>1</v>
      </c>
      <c r="B159" s="5" t="s">
        <v>843</v>
      </c>
      <c r="C159" s="6" t="s">
        <v>844</v>
      </c>
      <c r="D159" s="5" t="s">
        <v>845</v>
      </c>
      <c r="E159" s="5" t="s">
        <v>255</v>
      </c>
      <c r="F159" s="3" t="s">
        <v>1</v>
      </c>
      <c r="G159" s="3" t="s">
        <v>1</v>
      </c>
      <c r="H159" s="3" t="s">
        <v>1</v>
      </c>
      <c r="I159" s="3" t="s">
        <v>1</v>
      </c>
      <c r="J159" s="3" t="s">
        <v>1</v>
      </c>
      <c r="K159" s="3" t="s">
        <v>1</v>
      </c>
      <c r="L159" s="3" t="s">
        <v>1</v>
      </c>
      <c r="M159" s="3" t="s">
        <v>846</v>
      </c>
    </row>
    <row r="160" spans="1:13" x14ac:dyDescent="0.25">
      <c r="A160" t="s">
        <v>1</v>
      </c>
      <c r="B160" s="5" t="s">
        <v>847</v>
      </c>
      <c r="C160" s="6" t="s">
        <v>848</v>
      </c>
      <c r="D160" s="5" t="s">
        <v>849</v>
      </c>
      <c r="E160" s="5" t="s">
        <v>255</v>
      </c>
      <c r="F160" s="3" t="s">
        <v>256</v>
      </c>
      <c r="G160" s="3" t="s">
        <v>1</v>
      </c>
      <c r="H160" s="3" t="s">
        <v>1</v>
      </c>
      <c r="I160" s="3" t="s">
        <v>1</v>
      </c>
      <c r="J160" s="3" t="s">
        <v>1</v>
      </c>
      <c r="K160" s="3" t="s">
        <v>1</v>
      </c>
      <c r="L160" s="3" t="s">
        <v>46</v>
      </c>
      <c r="M160" s="3" t="s">
        <v>850</v>
      </c>
    </row>
    <row r="161" spans="1:13" x14ac:dyDescent="0.25">
      <c r="A161" t="s">
        <v>1</v>
      </c>
      <c r="B161" s="5" t="s">
        <v>851</v>
      </c>
      <c r="C161" s="6" t="s">
        <v>852</v>
      </c>
      <c r="D161" s="5" t="s">
        <v>853</v>
      </c>
      <c r="E161" s="5" t="s">
        <v>255</v>
      </c>
      <c r="F161" s="3" t="s">
        <v>854</v>
      </c>
      <c r="G161" s="3" t="s">
        <v>1</v>
      </c>
      <c r="H161" s="3" t="s">
        <v>1</v>
      </c>
      <c r="I161" s="3" t="s">
        <v>1</v>
      </c>
      <c r="J161" s="3" t="s">
        <v>1</v>
      </c>
      <c r="K161" s="3" t="s">
        <v>1</v>
      </c>
      <c r="L161" s="3" t="s">
        <v>1</v>
      </c>
      <c r="M161" s="3" t="s">
        <v>855</v>
      </c>
    </row>
    <row r="162" spans="1:13" x14ac:dyDescent="0.25">
      <c r="A162" t="s">
        <v>1</v>
      </c>
      <c r="B162" s="5" t="s">
        <v>856</v>
      </c>
      <c r="C162" s="6" t="s">
        <v>857</v>
      </c>
      <c r="D162" s="5" t="s">
        <v>858</v>
      </c>
      <c r="E162" s="5" t="s">
        <v>255</v>
      </c>
      <c r="F162" s="3" t="s">
        <v>256</v>
      </c>
      <c r="G162" s="3" t="s">
        <v>257</v>
      </c>
      <c r="H162" s="3" t="s">
        <v>262</v>
      </c>
      <c r="I162" s="3" t="s">
        <v>1</v>
      </c>
      <c r="J162" s="3" t="s">
        <v>263</v>
      </c>
      <c r="K162" s="3" t="s">
        <v>1</v>
      </c>
      <c r="L162" s="3" t="s">
        <v>46</v>
      </c>
      <c r="M162" s="3" t="s">
        <v>859</v>
      </c>
    </row>
    <row r="163" spans="1:13" x14ac:dyDescent="0.25">
      <c r="A163" t="s">
        <v>1</v>
      </c>
      <c r="B163" s="5" t="s">
        <v>860</v>
      </c>
      <c r="C163" s="6" t="s">
        <v>861</v>
      </c>
      <c r="D163" s="5" t="s">
        <v>862</v>
      </c>
      <c r="E163" s="5" t="s">
        <v>255</v>
      </c>
      <c r="F163" s="3" t="s">
        <v>268</v>
      </c>
      <c r="G163" s="3" t="s">
        <v>257</v>
      </c>
      <c r="H163" s="3" t="s">
        <v>262</v>
      </c>
      <c r="I163" s="3" t="s">
        <v>1</v>
      </c>
      <c r="J163" s="3" t="s">
        <v>263</v>
      </c>
      <c r="K163" s="3" t="s">
        <v>1</v>
      </c>
      <c r="L163" s="3" t="s">
        <v>46</v>
      </c>
      <c r="M163" s="3" t="s">
        <v>863</v>
      </c>
    </row>
    <row r="164" spans="1:13" x14ac:dyDescent="0.25">
      <c r="A164" t="s">
        <v>1</v>
      </c>
      <c r="B164" s="5" t="s">
        <v>864</v>
      </c>
      <c r="C164" s="6" t="s">
        <v>865</v>
      </c>
      <c r="D164" s="5" t="s">
        <v>866</v>
      </c>
      <c r="E164" s="5" t="s">
        <v>255</v>
      </c>
      <c r="F164" s="3" t="s">
        <v>256</v>
      </c>
      <c r="G164" s="3" t="s">
        <v>257</v>
      </c>
      <c r="H164" s="3" t="s">
        <v>262</v>
      </c>
      <c r="I164" s="3" t="s">
        <v>1</v>
      </c>
      <c r="J164" s="3" t="s">
        <v>263</v>
      </c>
      <c r="K164" s="3" t="s">
        <v>1</v>
      </c>
      <c r="L164" s="3" t="s">
        <v>46</v>
      </c>
      <c r="M164" s="3" t="s">
        <v>867</v>
      </c>
    </row>
    <row r="165" spans="1:13" x14ac:dyDescent="0.25">
      <c r="A165" t="s">
        <v>1</v>
      </c>
      <c r="B165" s="5" t="s">
        <v>868</v>
      </c>
      <c r="C165" s="6" t="s">
        <v>869</v>
      </c>
      <c r="D165" s="5" t="s">
        <v>870</v>
      </c>
      <c r="E165" s="5" t="s">
        <v>255</v>
      </c>
      <c r="F165" s="3" t="s">
        <v>256</v>
      </c>
      <c r="G165" s="3" t="s">
        <v>319</v>
      </c>
      <c r="H165" s="3" t="s">
        <v>262</v>
      </c>
      <c r="I165" s="3" t="s">
        <v>1</v>
      </c>
      <c r="J165" s="3" t="s">
        <v>263</v>
      </c>
      <c r="K165" s="3" t="s">
        <v>1</v>
      </c>
      <c r="L165" s="3" t="s">
        <v>46</v>
      </c>
      <c r="M165" s="3" t="s">
        <v>871</v>
      </c>
    </row>
    <row r="166" spans="1:13" x14ac:dyDescent="0.25">
      <c r="A166" t="s">
        <v>1</v>
      </c>
      <c r="B166" s="5" t="s">
        <v>872</v>
      </c>
      <c r="C166" s="6" t="s">
        <v>873</v>
      </c>
      <c r="D166" s="5" t="s">
        <v>874</v>
      </c>
      <c r="E166" s="5" t="s">
        <v>255</v>
      </c>
      <c r="F166" s="3" t="s">
        <v>256</v>
      </c>
      <c r="G166" s="3" t="s">
        <v>319</v>
      </c>
      <c r="H166" s="3" t="s">
        <v>262</v>
      </c>
      <c r="I166" s="3" t="s">
        <v>1</v>
      </c>
      <c r="J166" s="3" t="s">
        <v>263</v>
      </c>
      <c r="K166" s="3" t="s">
        <v>1</v>
      </c>
      <c r="L166" s="3" t="s">
        <v>46</v>
      </c>
      <c r="M166" s="3" t="s">
        <v>320</v>
      </c>
    </row>
    <row r="167" spans="1:13" x14ac:dyDescent="0.25">
      <c r="A167" t="s">
        <v>1</v>
      </c>
      <c r="B167" s="5" t="s">
        <v>875</v>
      </c>
      <c r="C167" s="6" t="s">
        <v>876</v>
      </c>
      <c r="D167" s="5" t="s">
        <v>877</v>
      </c>
      <c r="E167" s="5" t="s">
        <v>255</v>
      </c>
      <c r="F167" s="3" t="s">
        <v>256</v>
      </c>
      <c r="G167" s="3" t="s">
        <v>257</v>
      </c>
      <c r="H167" s="3" t="s">
        <v>34</v>
      </c>
      <c r="I167" s="3" t="s">
        <v>1</v>
      </c>
      <c r="J167" s="3" t="s">
        <v>263</v>
      </c>
      <c r="K167" s="3" t="s">
        <v>1</v>
      </c>
      <c r="L167" s="3" t="s">
        <v>46</v>
      </c>
      <c r="M167" s="3" t="s">
        <v>364</v>
      </c>
    </row>
    <row r="168" spans="1:13" x14ac:dyDescent="0.25">
      <c r="A168" t="s">
        <v>1</v>
      </c>
      <c r="B168" s="5" t="s">
        <v>878</v>
      </c>
      <c r="C168" s="6" t="s">
        <v>879</v>
      </c>
      <c r="D168" s="5" t="s">
        <v>880</v>
      </c>
      <c r="E168" s="5" t="s">
        <v>255</v>
      </c>
      <c r="F168" s="3" t="s">
        <v>256</v>
      </c>
      <c r="G168" s="3" t="s">
        <v>328</v>
      </c>
      <c r="H168" s="3" t="s">
        <v>262</v>
      </c>
      <c r="I168" s="3" t="s">
        <v>1</v>
      </c>
      <c r="J168" s="3" t="s">
        <v>263</v>
      </c>
      <c r="K168" s="3" t="s">
        <v>1</v>
      </c>
      <c r="L168" s="3" t="s">
        <v>46</v>
      </c>
      <c r="M168" s="3" t="s">
        <v>329</v>
      </c>
    </row>
    <row r="169" spans="1:13" x14ac:dyDescent="0.25">
      <c r="A169" t="s">
        <v>1</v>
      </c>
      <c r="B169" s="5" t="s">
        <v>881</v>
      </c>
      <c r="C169" s="6" t="s">
        <v>882</v>
      </c>
      <c r="D169" s="5" t="s">
        <v>883</v>
      </c>
      <c r="E169" s="5" t="s">
        <v>255</v>
      </c>
      <c r="F169" s="3" t="s">
        <v>168</v>
      </c>
      <c r="G169" s="3" t="s">
        <v>257</v>
      </c>
      <c r="H169" s="3" t="s">
        <v>34</v>
      </c>
      <c r="I169" s="3" t="s">
        <v>1</v>
      </c>
      <c r="J169" s="3" t="s">
        <v>263</v>
      </c>
      <c r="K169" s="3" t="s">
        <v>1</v>
      </c>
      <c r="L169" s="3" t="s">
        <v>46</v>
      </c>
      <c r="M169" s="3" t="s">
        <v>884</v>
      </c>
    </row>
    <row r="170" spans="1:13" x14ac:dyDescent="0.25">
      <c r="A170" t="s">
        <v>1</v>
      </c>
      <c r="B170" s="5" t="s">
        <v>885</v>
      </c>
      <c r="C170" s="6" t="s">
        <v>886</v>
      </c>
      <c r="D170" s="5" t="s">
        <v>887</v>
      </c>
      <c r="E170" s="5" t="s">
        <v>255</v>
      </c>
      <c r="F170" s="3" t="s">
        <v>256</v>
      </c>
      <c r="G170" s="3" t="s">
        <v>319</v>
      </c>
      <c r="H170" s="3" t="s">
        <v>262</v>
      </c>
      <c r="I170" s="3" t="s">
        <v>1</v>
      </c>
      <c r="J170" s="3" t="s">
        <v>263</v>
      </c>
      <c r="K170" s="3" t="s">
        <v>1</v>
      </c>
      <c r="L170" s="3" t="s">
        <v>46</v>
      </c>
      <c r="M170" s="3" t="s">
        <v>329</v>
      </c>
    </row>
    <row r="171" spans="1:13" x14ac:dyDescent="0.25">
      <c r="A171" t="s">
        <v>1</v>
      </c>
      <c r="B171" s="5" t="s">
        <v>888</v>
      </c>
      <c r="C171" s="6" t="s">
        <v>889</v>
      </c>
      <c r="D171" s="5" t="s">
        <v>890</v>
      </c>
      <c r="E171" s="5" t="s">
        <v>255</v>
      </c>
      <c r="F171" s="3" t="s">
        <v>256</v>
      </c>
      <c r="G171" s="3" t="s">
        <v>319</v>
      </c>
      <c r="H171" s="3" t="s">
        <v>262</v>
      </c>
      <c r="I171" s="3" t="s">
        <v>1</v>
      </c>
      <c r="J171" s="3" t="s">
        <v>263</v>
      </c>
      <c r="K171" s="3" t="s">
        <v>1</v>
      </c>
      <c r="L171" s="3" t="s">
        <v>46</v>
      </c>
      <c r="M171" s="3" t="s">
        <v>329</v>
      </c>
    </row>
    <row r="172" spans="1:13" x14ac:dyDescent="0.25">
      <c r="A172" t="s">
        <v>1</v>
      </c>
      <c r="B172" s="5" t="s">
        <v>891</v>
      </c>
      <c r="C172" s="6" t="s">
        <v>892</v>
      </c>
      <c r="D172" s="5" t="s">
        <v>893</v>
      </c>
      <c r="E172" s="5" t="s">
        <v>255</v>
      </c>
      <c r="F172" s="3" t="s">
        <v>301</v>
      </c>
      <c r="G172" s="3" t="s">
        <v>328</v>
      </c>
      <c r="H172" s="3" t="s">
        <v>262</v>
      </c>
      <c r="I172" s="3" t="s">
        <v>1</v>
      </c>
      <c r="J172" s="3" t="s">
        <v>263</v>
      </c>
      <c r="K172" s="3" t="s">
        <v>1</v>
      </c>
      <c r="L172" s="3" t="s">
        <v>46</v>
      </c>
      <c r="M172" s="3" t="s">
        <v>329</v>
      </c>
    </row>
    <row r="173" spans="1:13" x14ac:dyDescent="0.25">
      <c r="A173" t="s">
        <v>1</v>
      </c>
      <c r="B173" s="5" t="s">
        <v>894</v>
      </c>
      <c r="C173" s="6" t="s">
        <v>895</v>
      </c>
      <c r="D173" s="5" t="s">
        <v>896</v>
      </c>
      <c r="E173" s="5" t="s">
        <v>255</v>
      </c>
      <c r="F173" s="3" t="s">
        <v>256</v>
      </c>
      <c r="G173" s="3" t="s">
        <v>319</v>
      </c>
      <c r="H173" s="3" t="s">
        <v>262</v>
      </c>
      <c r="I173" s="3" t="s">
        <v>1</v>
      </c>
      <c r="J173" s="3" t="s">
        <v>263</v>
      </c>
      <c r="K173" s="3" t="s">
        <v>1</v>
      </c>
      <c r="L173" s="3" t="s">
        <v>46</v>
      </c>
      <c r="M173" s="3" t="s">
        <v>329</v>
      </c>
    </row>
    <row r="174" spans="1:13" x14ac:dyDescent="0.25">
      <c r="A174" t="s">
        <v>1</v>
      </c>
      <c r="B174" s="5" t="s">
        <v>897</v>
      </c>
      <c r="C174" s="6" t="s">
        <v>898</v>
      </c>
      <c r="D174" s="5" t="s">
        <v>899</v>
      </c>
      <c r="E174" s="5" t="s">
        <v>255</v>
      </c>
      <c r="F174" s="3" t="s">
        <v>256</v>
      </c>
      <c r="G174" s="3" t="s">
        <v>319</v>
      </c>
      <c r="H174" s="3" t="s">
        <v>34</v>
      </c>
      <c r="I174" s="3" t="s">
        <v>1</v>
      </c>
      <c r="J174" s="3" t="s">
        <v>263</v>
      </c>
      <c r="K174" s="3" t="s">
        <v>1</v>
      </c>
      <c r="L174" s="3" t="s">
        <v>46</v>
      </c>
      <c r="M174" s="3" t="s">
        <v>329</v>
      </c>
    </row>
    <row r="175" spans="1:13" x14ac:dyDescent="0.25">
      <c r="A175" t="s">
        <v>1</v>
      </c>
      <c r="B175" s="5" t="s">
        <v>900</v>
      </c>
      <c r="C175" s="6" t="s">
        <v>901</v>
      </c>
      <c r="D175" s="5" t="s">
        <v>902</v>
      </c>
      <c r="E175" s="5" t="s">
        <v>255</v>
      </c>
      <c r="F175" s="3" t="s">
        <v>256</v>
      </c>
      <c r="G175" s="3" t="s">
        <v>328</v>
      </c>
      <c r="H175" s="3" t="s">
        <v>262</v>
      </c>
      <c r="I175" s="3" t="s">
        <v>1</v>
      </c>
      <c r="J175" s="3" t="s">
        <v>263</v>
      </c>
      <c r="K175" s="3" t="s">
        <v>1</v>
      </c>
      <c r="L175" s="3" t="s">
        <v>46</v>
      </c>
      <c r="M175" s="3" t="s">
        <v>903</v>
      </c>
    </row>
    <row r="176" spans="1:13" x14ac:dyDescent="0.25">
      <c r="A176" t="s">
        <v>1</v>
      </c>
      <c r="B176" s="5" t="s">
        <v>904</v>
      </c>
      <c r="C176" s="6" t="s">
        <v>905</v>
      </c>
      <c r="D176" s="5" t="s">
        <v>906</v>
      </c>
      <c r="E176" s="5" t="s">
        <v>255</v>
      </c>
      <c r="F176" s="3" t="s">
        <v>256</v>
      </c>
      <c r="G176" s="3" t="s">
        <v>257</v>
      </c>
      <c r="H176" s="3" t="s">
        <v>262</v>
      </c>
      <c r="I176" s="3" t="s">
        <v>1</v>
      </c>
      <c r="J176" s="3" t="s">
        <v>263</v>
      </c>
      <c r="K176" s="3" t="s">
        <v>1</v>
      </c>
      <c r="L176" s="3" t="s">
        <v>46</v>
      </c>
      <c r="M176" s="3" t="s">
        <v>329</v>
      </c>
    </row>
    <row r="177" spans="1:13" x14ac:dyDescent="0.25">
      <c r="A177" t="s">
        <v>1</v>
      </c>
      <c r="B177" s="5" t="s">
        <v>907</v>
      </c>
      <c r="C177" s="6" t="s">
        <v>908</v>
      </c>
      <c r="D177" s="5" t="s">
        <v>909</v>
      </c>
      <c r="E177" s="5" t="s">
        <v>255</v>
      </c>
      <c r="F177" s="3" t="s">
        <v>256</v>
      </c>
      <c r="G177" s="3" t="s">
        <v>257</v>
      </c>
      <c r="H177" s="3" t="s">
        <v>34</v>
      </c>
      <c r="I177" s="3" t="s">
        <v>1</v>
      </c>
      <c r="J177" s="3" t="s">
        <v>28</v>
      </c>
      <c r="K177" s="3" t="s">
        <v>1</v>
      </c>
      <c r="L177" s="3" t="s">
        <v>46</v>
      </c>
      <c r="M177" s="3" t="s">
        <v>910</v>
      </c>
    </row>
    <row r="178" spans="1:13" x14ac:dyDescent="0.25">
      <c r="A178" t="s">
        <v>1</v>
      </c>
      <c r="B178" s="5" t="s">
        <v>911</v>
      </c>
      <c r="C178" s="6" t="s">
        <v>912</v>
      </c>
      <c r="D178" s="5" t="s">
        <v>913</v>
      </c>
      <c r="E178" s="5" t="s">
        <v>255</v>
      </c>
      <c r="F178" s="3" t="s">
        <v>256</v>
      </c>
      <c r="G178" s="3" t="s">
        <v>257</v>
      </c>
      <c r="H178" s="3" t="s">
        <v>262</v>
      </c>
      <c r="I178" s="3" t="s">
        <v>1</v>
      </c>
      <c r="J178" s="3" t="s">
        <v>263</v>
      </c>
      <c r="K178" s="3" t="s">
        <v>1</v>
      </c>
      <c r="L178" s="3" t="s">
        <v>46</v>
      </c>
      <c r="M178" s="3" t="s">
        <v>914</v>
      </c>
    </row>
    <row r="179" spans="1:13" x14ac:dyDescent="0.25">
      <c r="A179" t="s">
        <v>1</v>
      </c>
      <c r="B179" s="5" t="s">
        <v>915</v>
      </c>
      <c r="C179" s="6" t="s">
        <v>916</v>
      </c>
      <c r="D179" s="5" t="s">
        <v>917</v>
      </c>
      <c r="E179" s="5" t="s">
        <v>255</v>
      </c>
      <c r="F179" s="3" t="s">
        <v>256</v>
      </c>
      <c r="G179" s="3" t="s">
        <v>257</v>
      </c>
      <c r="H179" s="3" t="s">
        <v>262</v>
      </c>
      <c r="I179" s="3" t="s">
        <v>1</v>
      </c>
      <c r="J179" s="3" t="s">
        <v>28</v>
      </c>
      <c r="K179" s="3" t="s">
        <v>1</v>
      </c>
      <c r="L179" s="3" t="s">
        <v>46</v>
      </c>
      <c r="M179" s="3" t="s">
        <v>517</v>
      </c>
    </row>
    <row r="180" spans="1:13" x14ac:dyDescent="0.25">
      <c r="A180" t="s">
        <v>1</v>
      </c>
      <c r="B180" s="5" t="s">
        <v>918</v>
      </c>
      <c r="C180" s="6" t="s">
        <v>919</v>
      </c>
      <c r="D180" s="5" t="s">
        <v>920</v>
      </c>
      <c r="E180" s="5" t="s">
        <v>255</v>
      </c>
      <c r="F180" s="3" t="s">
        <v>256</v>
      </c>
      <c r="G180" s="3" t="s">
        <v>257</v>
      </c>
      <c r="H180" s="3" t="s">
        <v>262</v>
      </c>
      <c r="I180" s="3" t="s">
        <v>1</v>
      </c>
      <c r="J180" s="3" t="s">
        <v>28</v>
      </c>
      <c r="K180" s="3" t="s">
        <v>1</v>
      </c>
      <c r="L180" s="3" t="s">
        <v>46</v>
      </c>
      <c r="M180" s="3" t="s">
        <v>921</v>
      </c>
    </row>
    <row r="181" spans="1:13" x14ac:dyDescent="0.25">
      <c r="A181" t="s">
        <v>1</v>
      </c>
      <c r="B181" s="5" t="s">
        <v>922</v>
      </c>
      <c r="C181" s="6" t="s">
        <v>923</v>
      </c>
      <c r="D181" s="5" t="s">
        <v>924</v>
      </c>
      <c r="E181" s="5" t="s">
        <v>255</v>
      </c>
      <c r="F181" s="3" t="s">
        <v>256</v>
      </c>
      <c r="G181" s="3" t="s">
        <v>257</v>
      </c>
      <c r="H181" s="3" t="s">
        <v>262</v>
      </c>
      <c r="I181" s="3" t="s">
        <v>1</v>
      </c>
      <c r="J181" s="3" t="s">
        <v>28</v>
      </c>
      <c r="K181" s="3" t="s">
        <v>1</v>
      </c>
      <c r="L181" s="3" t="s">
        <v>46</v>
      </c>
      <c r="M181" s="3" t="s">
        <v>925</v>
      </c>
    </row>
    <row r="182" spans="1:13" x14ac:dyDescent="0.25">
      <c r="A182" t="s">
        <v>1</v>
      </c>
      <c r="B182" s="5" t="s">
        <v>926</v>
      </c>
      <c r="C182" s="6" t="s">
        <v>927</v>
      </c>
      <c r="D182" s="5" t="s">
        <v>928</v>
      </c>
      <c r="E182" s="5" t="s">
        <v>255</v>
      </c>
      <c r="F182" s="3" t="s">
        <v>301</v>
      </c>
      <c r="G182" s="3" t="s">
        <v>257</v>
      </c>
      <c r="H182" s="3" t="s">
        <v>262</v>
      </c>
      <c r="I182" s="3" t="s">
        <v>1</v>
      </c>
      <c r="J182" s="3" t="s">
        <v>263</v>
      </c>
      <c r="K182" s="3" t="s">
        <v>1</v>
      </c>
      <c r="L182" s="3" t="s">
        <v>46</v>
      </c>
      <c r="M182" s="3" t="s">
        <v>929</v>
      </c>
    </row>
    <row r="183" spans="1:13" x14ac:dyDescent="0.25">
      <c r="A183" t="s">
        <v>1</v>
      </c>
      <c r="B183" s="5" t="s">
        <v>930</v>
      </c>
      <c r="C183" s="6" t="s">
        <v>931</v>
      </c>
      <c r="D183" s="5" t="s">
        <v>932</v>
      </c>
      <c r="E183" s="5" t="s">
        <v>255</v>
      </c>
      <c r="F183" s="3" t="s">
        <v>301</v>
      </c>
      <c r="G183" s="3" t="s">
        <v>257</v>
      </c>
      <c r="H183" s="3" t="s">
        <v>34</v>
      </c>
      <c r="I183" s="3" t="s">
        <v>1</v>
      </c>
      <c r="J183" s="3" t="s">
        <v>28</v>
      </c>
      <c r="K183" s="3" t="s">
        <v>1</v>
      </c>
      <c r="L183" s="3" t="s">
        <v>46</v>
      </c>
      <c r="M183" s="3" t="s">
        <v>925</v>
      </c>
    </row>
    <row r="184" spans="1:13" x14ac:dyDescent="0.25">
      <c r="A184" t="s">
        <v>1</v>
      </c>
      <c r="B184" s="5" t="s">
        <v>933</v>
      </c>
      <c r="C184" s="6" t="s">
        <v>934</v>
      </c>
      <c r="D184" s="5" t="s">
        <v>935</v>
      </c>
      <c r="E184" s="5" t="s">
        <v>255</v>
      </c>
      <c r="F184" s="3" t="s">
        <v>256</v>
      </c>
      <c r="G184" s="3" t="s">
        <v>257</v>
      </c>
      <c r="H184" s="3" t="s">
        <v>262</v>
      </c>
      <c r="I184" s="3" t="s">
        <v>1</v>
      </c>
      <c r="J184" s="3" t="s">
        <v>263</v>
      </c>
      <c r="K184" s="3" t="s">
        <v>1</v>
      </c>
      <c r="L184" s="3" t="s">
        <v>46</v>
      </c>
      <c r="M184" s="3" t="s">
        <v>936</v>
      </c>
    </row>
    <row r="185" spans="1:13" x14ac:dyDescent="0.25">
      <c r="A185" t="s">
        <v>1</v>
      </c>
      <c r="B185" s="5" t="s">
        <v>937</v>
      </c>
      <c r="C185" s="6" t="s">
        <v>938</v>
      </c>
      <c r="D185" s="5" t="s">
        <v>939</v>
      </c>
      <c r="E185" s="5" t="s">
        <v>255</v>
      </c>
      <c r="F185" s="3" t="s">
        <v>256</v>
      </c>
      <c r="G185" s="3" t="s">
        <v>257</v>
      </c>
      <c r="H185" s="3" t="s">
        <v>262</v>
      </c>
      <c r="I185" s="3" t="s">
        <v>1</v>
      </c>
      <c r="J185" s="3" t="s">
        <v>28</v>
      </c>
      <c r="K185" s="3" t="s">
        <v>1</v>
      </c>
      <c r="L185" s="3" t="s">
        <v>46</v>
      </c>
      <c r="M185" s="3" t="s">
        <v>940</v>
      </c>
    </row>
    <row r="186" spans="1:13" x14ac:dyDescent="0.25">
      <c r="A186" t="s">
        <v>1</v>
      </c>
      <c r="B186" s="5" t="s">
        <v>941</v>
      </c>
      <c r="C186" s="6" t="s">
        <v>942</v>
      </c>
      <c r="D186" s="5" t="s">
        <v>943</v>
      </c>
      <c r="E186" s="5" t="s">
        <v>255</v>
      </c>
      <c r="F186" s="3" t="s">
        <v>256</v>
      </c>
      <c r="G186" s="3" t="s">
        <v>257</v>
      </c>
      <c r="H186" s="3" t="s">
        <v>34</v>
      </c>
      <c r="I186" s="3" t="s">
        <v>1</v>
      </c>
      <c r="J186" s="3" t="s">
        <v>263</v>
      </c>
      <c r="K186" s="3" t="s">
        <v>1</v>
      </c>
      <c r="L186" s="3" t="s">
        <v>46</v>
      </c>
      <c r="M186" s="3" t="s">
        <v>944</v>
      </c>
    </row>
    <row r="187" spans="1:13" x14ac:dyDescent="0.25">
      <c r="A187" t="s">
        <v>1</v>
      </c>
      <c r="B187" s="5" t="s">
        <v>945</v>
      </c>
      <c r="C187" s="6" t="s">
        <v>946</v>
      </c>
      <c r="D187" s="5" t="s">
        <v>947</v>
      </c>
      <c r="E187" s="5" t="s">
        <v>255</v>
      </c>
      <c r="F187" s="3" t="s">
        <v>256</v>
      </c>
      <c r="G187" s="3" t="s">
        <v>257</v>
      </c>
      <c r="H187" s="3" t="s">
        <v>262</v>
      </c>
      <c r="I187" s="3" t="s">
        <v>1</v>
      </c>
      <c r="J187" s="3" t="s">
        <v>263</v>
      </c>
      <c r="K187" s="3" t="s">
        <v>1</v>
      </c>
      <c r="L187" s="3" t="s">
        <v>46</v>
      </c>
      <c r="M187" s="3" t="s">
        <v>948</v>
      </c>
    </row>
    <row r="188" spans="1:13" x14ac:dyDescent="0.25">
      <c r="A188" t="s">
        <v>1</v>
      </c>
      <c r="B188" s="5" t="s">
        <v>949</v>
      </c>
      <c r="C188" s="6" t="s">
        <v>950</v>
      </c>
      <c r="D188" s="5" t="s">
        <v>951</v>
      </c>
      <c r="E188" s="5" t="s">
        <v>255</v>
      </c>
      <c r="F188" s="3" t="s">
        <v>256</v>
      </c>
      <c r="G188" s="3" t="s">
        <v>257</v>
      </c>
      <c r="H188" s="3" t="s">
        <v>34</v>
      </c>
      <c r="I188" s="3" t="s">
        <v>1</v>
      </c>
      <c r="J188" s="3" t="s">
        <v>28</v>
      </c>
      <c r="K188" s="3" t="s">
        <v>1</v>
      </c>
      <c r="L188" s="3" t="s">
        <v>46</v>
      </c>
      <c r="M188" s="3" t="s">
        <v>952</v>
      </c>
    </row>
    <row r="189" spans="1:13" x14ac:dyDescent="0.25">
      <c r="A189" t="s">
        <v>1</v>
      </c>
      <c r="B189" s="5" t="s">
        <v>953</v>
      </c>
      <c r="C189" s="6" t="s">
        <v>954</v>
      </c>
      <c r="D189" s="5" t="s">
        <v>955</v>
      </c>
      <c r="E189" s="5" t="s">
        <v>255</v>
      </c>
      <c r="F189" s="3" t="s">
        <v>256</v>
      </c>
      <c r="G189" s="3" t="s">
        <v>257</v>
      </c>
      <c r="H189" s="3" t="s">
        <v>34</v>
      </c>
      <c r="I189" s="3" t="s">
        <v>1</v>
      </c>
      <c r="J189" s="3" t="s">
        <v>28</v>
      </c>
      <c r="K189" s="3" t="s">
        <v>1</v>
      </c>
      <c r="L189" s="3" t="s">
        <v>46</v>
      </c>
      <c r="M189" s="3" t="s">
        <v>956</v>
      </c>
    </row>
    <row r="190" spans="1:13" x14ac:dyDescent="0.25">
      <c r="A190" t="s">
        <v>1</v>
      </c>
      <c r="B190" s="5" t="s">
        <v>957</v>
      </c>
      <c r="C190" s="6" t="s">
        <v>958</v>
      </c>
      <c r="D190" s="5" t="s">
        <v>959</v>
      </c>
      <c r="E190" s="5" t="s">
        <v>255</v>
      </c>
      <c r="F190" s="3" t="s">
        <v>256</v>
      </c>
      <c r="G190" s="3" t="s">
        <v>257</v>
      </c>
      <c r="H190" s="3" t="s">
        <v>262</v>
      </c>
      <c r="I190" s="3" t="s">
        <v>1</v>
      </c>
      <c r="J190" s="3" t="s">
        <v>28</v>
      </c>
      <c r="K190" s="3" t="s">
        <v>1</v>
      </c>
      <c r="L190" s="3" t="s">
        <v>46</v>
      </c>
      <c r="M190" s="3" t="s">
        <v>521</v>
      </c>
    </row>
    <row r="191" spans="1:13" x14ac:dyDescent="0.25">
      <c r="A191" t="s">
        <v>1</v>
      </c>
      <c r="B191" s="5" t="s">
        <v>960</v>
      </c>
      <c r="C191" s="6" t="s">
        <v>961</v>
      </c>
      <c r="D191" s="5" t="s">
        <v>962</v>
      </c>
      <c r="E191" s="5" t="s">
        <v>255</v>
      </c>
      <c r="F191" s="3" t="s">
        <v>268</v>
      </c>
      <c r="G191" s="3" t="s">
        <v>257</v>
      </c>
      <c r="H191" s="3" t="s">
        <v>262</v>
      </c>
      <c r="I191" s="3" t="s">
        <v>1</v>
      </c>
      <c r="J191" s="3" t="s">
        <v>28</v>
      </c>
      <c r="K191" s="3" t="s">
        <v>1</v>
      </c>
      <c r="L191" s="3" t="s">
        <v>46</v>
      </c>
      <c r="M191" s="3" t="s">
        <v>963</v>
      </c>
    </row>
    <row r="192" spans="1:13" x14ac:dyDescent="0.25">
      <c r="A192" t="s">
        <v>1</v>
      </c>
      <c r="B192" s="5" t="s">
        <v>964</v>
      </c>
      <c r="C192" s="6" t="s">
        <v>965</v>
      </c>
      <c r="D192" s="5" t="s">
        <v>966</v>
      </c>
      <c r="E192" s="5" t="s">
        <v>255</v>
      </c>
      <c r="F192" s="3" t="s">
        <v>268</v>
      </c>
      <c r="G192" s="3" t="s">
        <v>257</v>
      </c>
      <c r="H192" s="3" t="s">
        <v>262</v>
      </c>
      <c r="I192" s="3" t="s">
        <v>1</v>
      </c>
      <c r="J192" s="3" t="s">
        <v>263</v>
      </c>
      <c r="K192" s="3" t="s">
        <v>1</v>
      </c>
      <c r="L192" s="3" t="s">
        <v>46</v>
      </c>
      <c r="M192" s="3" t="s">
        <v>929</v>
      </c>
    </row>
    <row r="193" spans="1:13" x14ac:dyDescent="0.25">
      <c r="A193" t="s">
        <v>1</v>
      </c>
      <c r="B193" s="5" t="s">
        <v>967</v>
      </c>
      <c r="C193" s="6" t="s">
        <v>968</v>
      </c>
      <c r="D193" s="5" t="s">
        <v>969</v>
      </c>
      <c r="E193" s="5" t="s">
        <v>255</v>
      </c>
      <c r="F193" s="3" t="s">
        <v>301</v>
      </c>
      <c r="G193" s="3" t="s">
        <v>257</v>
      </c>
      <c r="H193" s="3" t="s">
        <v>262</v>
      </c>
      <c r="I193" s="3" t="s">
        <v>1</v>
      </c>
      <c r="J193" s="3" t="s">
        <v>28</v>
      </c>
      <c r="K193" s="3" t="s">
        <v>1</v>
      </c>
      <c r="L193" s="3" t="s">
        <v>46</v>
      </c>
      <c r="M193" s="3" t="s">
        <v>550</v>
      </c>
    </row>
    <row r="194" spans="1:13" x14ac:dyDescent="0.25">
      <c r="A194" t="s">
        <v>1</v>
      </c>
      <c r="B194" s="5" t="s">
        <v>970</v>
      </c>
      <c r="C194" s="6" t="s">
        <v>971</v>
      </c>
      <c r="D194" s="5" t="s">
        <v>972</v>
      </c>
      <c r="E194" s="5" t="s">
        <v>255</v>
      </c>
      <c r="F194" s="3" t="s">
        <v>256</v>
      </c>
      <c r="G194" s="3" t="s">
        <v>257</v>
      </c>
      <c r="H194" s="3" t="s">
        <v>34</v>
      </c>
      <c r="I194" s="3" t="s">
        <v>1</v>
      </c>
      <c r="J194" s="3" t="s">
        <v>28</v>
      </c>
      <c r="K194" s="3" t="s">
        <v>1</v>
      </c>
      <c r="L194" s="3" t="s">
        <v>46</v>
      </c>
      <c r="M194" s="3" t="s">
        <v>738</v>
      </c>
    </row>
    <row r="195" spans="1:13" x14ac:dyDescent="0.25">
      <c r="A195" t="s">
        <v>1</v>
      </c>
      <c r="B195" s="5" t="s">
        <v>973</v>
      </c>
      <c r="C195" s="6" t="s">
        <v>974</v>
      </c>
      <c r="D195" s="5" t="s">
        <v>975</v>
      </c>
      <c r="E195" s="5" t="s">
        <v>255</v>
      </c>
      <c r="F195" s="3" t="s">
        <v>256</v>
      </c>
      <c r="G195" s="3" t="s">
        <v>257</v>
      </c>
      <c r="H195" s="3" t="s">
        <v>262</v>
      </c>
      <c r="I195" s="3" t="s">
        <v>1</v>
      </c>
      <c r="J195" s="3" t="s">
        <v>28</v>
      </c>
      <c r="K195" s="3" t="s">
        <v>1</v>
      </c>
      <c r="L195" s="3" t="s">
        <v>46</v>
      </c>
      <c r="M195" s="3" t="s">
        <v>517</v>
      </c>
    </row>
    <row r="196" spans="1:13" x14ac:dyDescent="0.25">
      <c r="A196" t="s">
        <v>1</v>
      </c>
      <c r="B196" s="5" t="s">
        <v>976</v>
      </c>
      <c r="C196" s="6" t="s">
        <v>977</v>
      </c>
      <c r="D196" s="5" t="s">
        <v>978</v>
      </c>
      <c r="E196" s="5" t="s">
        <v>255</v>
      </c>
      <c r="F196" s="3" t="s">
        <v>301</v>
      </c>
      <c r="G196" s="3" t="s">
        <v>257</v>
      </c>
      <c r="H196" s="3" t="s">
        <v>34</v>
      </c>
      <c r="I196" s="3" t="s">
        <v>1</v>
      </c>
      <c r="J196" s="3" t="s">
        <v>263</v>
      </c>
      <c r="K196" s="3" t="s">
        <v>1</v>
      </c>
      <c r="L196" s="3" t="s">
        <v>46</v>
      </c>
      <c r="M196" s="3" t="s">
        <v>979</v>
      </c>
    </row>
    <row r="197" spans="1:13" x14ac:dyDescent="0.25">
      <c r="A197" t="s">
        <v>1</v>
      </c>
      <c r="B197" s="5" t="s">
        <v>980</v>
      </c>
      <c r="C197" s="6" t="s">
        <v>981</v>
      </c>
      <c r="D197" s="5" t="s">
        <v>982</v>
      </c>
      <c r="E197" s="5" t="s">
        <v>255</v>
      </c>
      <c r="F197" s="3" t="s">
        <v>256</v>
      </c>
      <c r="G197" s="3" t="s">
        <v>257</v>
      </c>
      <c r="H197" s="3" t="s">
        <v>262</v>
      </c>
      <c r="I197" s="3" t="s">
        <v>1</v>
      </c>
      <c r="J197" s="3" t="s">
        <v>263</v>
      </c>
      <c r="K197" s="3" t="s">
        <v>1</v>
      </c>
      <c r="L197" s="3" t="s">
        <v>46</v>
      </c>
      <c r="M197" s="3" t="s">
        <v>983</v>
      </c>
    </row>
    <row r="198" spans="1:13" x14ac:dyDescent="0.25">
      <c r="A198" t="s">
        <v>1</v>
      </c>
      <c r="B198" s="5" t="s">
        <v>984</v>
      </c>
      <c r="C198" s="6" t="s">
        <v>985</v>
      </c>
      <c r="D198" s="5" t="s">
        <v>986</v>
      </c>
      <c r="E198" s="5" t="s">
        <v>255</v>
      </c>
      <c r="F198" s="3" t="s">
        <v>256</v>
      </c>
      <c r="G198" s="3" t="s">
        <v>257</v>
      </c>
      <c r="H198" s="3" t="s">
        <v>34</v>
      </c>
      <c r="I198" s="3" t="s">
        <v>1</v>
      </c>
      <c r="J198" s="3" t="s">
        <v>28</v>
      </c>
      <c r="K198" s="3" t="s">
        <v>1</v>
      </c>
      <c r="L198" s="3" t="s">
        <v>46</v>
      </c>
      <c r="M198" s="3" t="s">
        <v>987</v>
      </c>
    </row>
    <row r="199" spans="1:13" x14ac:dyDescent="0.25">
      <c r="A199" t="s">
        <v>1</v>
      </c>
      <c r="B199" s="5" t="s">
        <v>988</v>
      </c>
      <c r="C199" s="6" t="s">
        <v>989</v>
      </c>
      <c r="D199" s="5" t="s">
        <v>990</v>
      </c>
      <c r="E199" s="5" t="s">
        <v>255</v>
      </c>
      <c r="F199" s="3" t="s">
        <v>268</v>
      </c>
      <c r="G199" s="3" t="s">
        <v>257</v>
      </c>
      <c r="H199" s="3" t="s">
        <v>262</v>
      </c>
      <c r="I199" s="3" t="s">
        <v>1</v>
      </c>
      <c r="J199" s="3" t="s">
        <v>263</v>
      </c>
      <c r="K199" s="3" t="s">
        <v>1</v>
      </c>
      <c r="L199" s="3" t="s">
        <v>46</v>
      </c>
      <c r="M199" s="3" t="s">
        <v>991</v>
      </c>
    </row>
    <row r="200" spans="1:13" x14ac:dyDescent="0.25">
      <c r="A200" t="s">
        <v>1</v>
      </c>
      <c r="B200" s="5" t="s">
        <v>992</v>
      </c>
      <c r="C200" s="6" t="s">
        <v>993</v>
      </c>
      <c r="D200" s="5" t="s">
        <v>994</v>
      </c>
      <c r="E200" s="5" t="s">
        <v>255</v>
      </c>
      <c r="F200" s="3" t="s">
        <v>301</v>
      </c>
      <c r="G200" s="3" t="s">
        <v>257</v>
      </c>
      <c r="H200" s="3" t="s">
        <v>262</v>
      </c>
      <c r="I200" s="3" t="s">
        <v>1</v>
      </c>
      <c r="J200" s="3" t="s">
        <v>263</v>
      </c>
      <c r="K200" s="3" t="s">
        <v>1</v>
      </c>
      <c r="L200" s="3" t="s">
        <v>46</v>
      </c>
      <c r="M200" s="3" t="s">
        <v>995</v>
      </c>
    </row>
    <row r="201" spans="1:13" x14ac:dyDescent="0.25">
      <c r="A201" t="s">
        <v>1</v>
      </c>
      <c r="B201" s="5" t="s">
        <v>996</v>
      </c>
      <c r="C201" s="6" t="s">
        <v>997</v>
      </c>
      <c r="D201" s="5" t="s">
        <v>998</v>
      </c>
      <c r="E201" s="5" t="s">
        <v>255</v>
      </c>
      <c r="F201" s="3" t="s">
        <v>268</v>
      </c>
      <c r="G201" s="3" t="s">
        <v>257</v>
      </c>
      <c r="H201" s="3" t="s">
        <v>34</v>
      </c>
      <c r="I201" s="3" t="s">
        <v>1</v>
      </c>
      <c r="J201" s="3" t="s">
        <v>28</v>
      </c>
      <c r="K201" s="3" t="s">
        <v>1</v>
      </c>
      <c r="L201" s="3" t="s">
        <v>46</v>
      </c>
      <c r="M201" s="3" t="s">
        <v>999</v>
      </c>
    </row>
    <row r="202" spans="1:13" x14ac:dyDescent="0.25">
      <c r="A202" t="s">
        <v>1</v>
      </c>
      <c r="B202" s="5" t="s">
        <v>1000</v>
      </c>
      <c r="C202" s="6" t="s">
        <v>1001</v>
      </c>
      <c r="D202" s="5" t="s">
        <v>1002</v>
      </c>
      <c r="E202" s="5" t="s">
        <v>255</v>
      </c>
      <c r="F202" s="3" t="s">
        <v>301</v>
      </c>
      <c r="G202" s="3" t="s">
        <v>257</v>
      </c>
      <c r="H202" s="3" t="s">
        <v>262</v>
      </c>
      <c r="I202" s="3" t="s">
        <v>1</v>
      </c>
      <c r="J202" s="3" t="s">
        <v>263</v>
      </c>
      <c r="K202" s="3" t="s">
        <v>1</v>
      </c>
      <c r="L202" s="3" t="s">
        <v>46</v>
      </c>
      <c r="M202" s="3" t="s">
        <v>1003</v>
      </c>
    </row>
    <row r="203" spans="1:13" x14ac:dyDescent="0.25">
      <c r="A203" t="s">
        <v>1</v>
      </c>
      <c r="B203" s="5" t="s">
        <v>1004</v>
      </c>
      <c r="C203" s="6" t="s">
        <v>1005</v>
      </c>
      <c r="D203" s="5" t="s">
        <v>1006</v>
      </c>
      <c r="E203" s="5" t="s">
        <v>255</v>
      </c>
      <c r="F203" s="3" t="s">
        <v>375</v>
      </c>
      <c r="G203" s="3" t="s">
        <v>257</v>
      </c>
      <c r="H203" s="3" t="s">
        <v>262</v>
      </c>
      <c r="I203" s="3" t="s">
        <v>1</v>
      </c>
      <c r="J203" s="3" t="s">
        <v>263</v>
      </c>
      <c r="K203" s="3" t="s">
        <v>1</v>
      </c>
      <c r="L203" s="3" t="s">
        <v>46</v>
      </c>
      <c r="M203" s="3" t="s">
        <v>293</v>
      </c>
    </row>
    <row r="204" spans="1:13" x14ac:dyDescent="0.25">
      <c r="A204" t="s">
        <v>1</v>
      </c>
      <c r="B204" s="5" t="s">
        <v>1007</v>
      </c>
      <c r="C204" s="6" t="s">
        <v>1008</v>
      </c>
      <c r="D204" s="5" t="s">
        <v>1009</v>
      </c>
      <c r="E204" s="5" t="s">
        <v>255</v>
      </c>
      <c r="F204" s="3" t="s">
        <v>256</v>
      </c>
      <c r="G204" s="3" t="s">
        <v>257</v>
      </c>
      <c r="H204" s="3" t="s">
        <v>34</v>
      </c>
      <c r="I204" s="3" t="s">
        <v>1</v>
      </c>
      <c r="J204" s="3" t="s">
        <v>263</v>
      </c>
      <c r="K204" s="3" t="s">
        <v>1</v>
      </c>
      <c r="L204" s="3" t="s">
        <v>46</v>
      </c>
      <c r="M204" s="3" t="s">
        <v>1010</v>
      </c>
    </row>
    <row r="205" spans="1:13" x14ac:dyDescent="0.25">
      <c r="A205" t="s">
        <v>1</v>
      </c>
      <c r="B205" s="5" t="s">
        <v>1011</v>
      </c>
      <c r="C205" s="6" t="s">
        <v>1012</v>
      </c>
      <c r="D205" s="5" t="s">
        <v>1013</v>
      </c>
      <c r="E205" s="5" t="s">
        <v>255</v>
      </c>
      <c r="F205" s="3" t="s">
        <v>256</v>
      </c>
      <c r="G205" s="3" t="s">
        <v>257</v>
      </c>
      <c r="H205" s="3" t="s">
        <v>262</v>
      </c>
      <c r="I205" s="3" t="s">
        <v>1</v>
      </c>
      <c r="J205" s="3" t="s">
        <v>263</v>
      </c>
      <c r="K205" s="3" t="s">
        <v>1</v>
      </c>
      <c r="L205" s="3" t="s">
        <v>46</v>
      </c>
      <c r="M205" s="3" t="s">
        <v>1014</v>
      </c>
    </row>
    <row r="206" spans="1:13" x14ac:dyDescent="0.25">
      <c r="A206" t="s">
        <v>1</v>
      </c>
      <c r="B206" s="5" t="s">
        <v>1015</v>
      </c>
      <c r="C206" s="6" t="s">
        <v>1016</v>
      </c>
      <c r="D206" s="5" t="s">
        <v>1017</v>
      </c>
      <c r="E206" s="5" t="s">
        <v>255</v>
      </c>
      <c r="F206" s="3" t="s">
        <v>375</v>
      </c>
      <c r="G206" s="3" t="s">
        <v>257</v>
      </c>
      <c r="H206" s="3" t="s">
        <v>34</v>
      </c>
      <c r="I206" s="3" t="s">
        <v>1</v>
      </c>
      <c r="J206" s="3" t="s">
        <v>263</v>
      </c>
      <c r="K206" s="3" t="s">
        <v>1</v>
      </c>
      <c r="L206" s="3" t="s">
        <v>46</v>
      </c>
      <c r="M206" s="3" t="s">
        <v>1018</v>
      </c>
    </row>
    <row r="207" spans="1:13" x14ac:dyDescent="0.25">
      <c r="A207" t="s">
        <v>1</v>
      </c>
      <c r="B207" s="5" t="s">
        <v>1019</v>
      </c>
      <c r="C207" s="6" t="s">
        <v>1020</v>
      </c>
      <c r="D207" s="5" t="s">
        <v>1021</v>
      </c>
      <c r="E207" s="5" t="s">
        <v>255</v>
      </c>
      <c r="F207" s="3" t="s">
        <v>256</v>
      </c>
      <c r="G207" s="3" t="s">
        <v>257</v>
      </c>
      <c r="H207" s="3" t="s">
        <v>262</v>
      </c>
      <c r="I207" s="3" t="s">
        <v>1</v>
      </c>
      <c r="J207" s="3" t="s">
        <v>28</v>
      </c>
      <c r="K207" s="3" t="s">
        <v>1</v>
      </c>
      <c r="L207" s="3" t="s">
        <v>46</v>
      </c>
      <c r="M207" s="3" t="s">
        <v>297</v>
      </c>
    </row>
    <row r="208" spans="1:13" x14ac:dyDescent="0.25">
      <c r="A208" t="s">
        <v>1</v>
      </c>
      <c r="B208" s="5" t="s">
        <v>1022</v>
      </c>
      <c r="C208" s="6" t="s">
        <v>1023</v>
      </c>
      <c r="D208" s="5" t="s">
        <v>1024</v>
      </c>
      <c r="E208" s="5" t="s">
        <v>255</v>
      </c>
      <c r="F208" s="3" t="s">
        <v>256</v>
      </c>
      <c r="G208" s="3" t="s">
        <v>257</v>
      </c>
      <c r="H208" s="3" t="s">
        <v>262</v>
      </c>
      <c r="I208" s="3" t="s">
        <v>1</v>
      </c>
      <c r="J208" s="3" t="s">
        <v>28</v>
      </c>
      <c r="K208" s="3" t="s">
        <v>1</v>
      </c>
      <c r="L208" s="3" t="s">
        <v>46</v>
      </c>
      <c r="M208" s="3" t="s">
        <v>302</v>
      </c>
    </row>
    <row r="209" spans="1:13" x14ac:dyDescent="0.25">
      <c r="A209" t="s">
        <v>1</v>
      </c>
      <c r="B209" s="5" t="s">
        <v>1025</v>
      </c>
      <c r="C209" s="6" t="s">
        <v>1026</v>
      </c>
      <c r="D209" s="5" t="s">
        <v>1027</v>
      </c>
      <c r="E209" s="5" t="s">
        <v>255</v>
      </c>
      <c r="F209" s="3" t="s">
        <v>256</v>
      </c>
      <c r="G209" s="3" t="s">
        <v>257</v>
      </c>
      <c r="H209" s="3" t="s">
        <v>34</v>
      </c>
      <c r="I209" s="3" t="s">
        <v>1</v>
      </c>
      <c r="J209" s="3" t="s">
        <v>28</v>
      </c>
      <c r="K209" s="3" t="s">
        <v>1</v>
      </c>
      <c r="L209" s="3" t="s">
        <v>46</v>
      </c>
      <c r="M209" s="3" t="s">
        <v>1028</v>
      </c>
    </row>
    <row r="210" spans="1:13" x14ac:dyDescent="0.25">
      <c r="A210" t="s">
        <v>1</v>
      </c>
      <c r="B210" s="5" t="s">
        <v>1029</v>
      </c>
      <c r="C210" s="6" t="s">
        <v>1030</v>
      </c>
      <c r="D210" s="5" t="s">
        <v>1031</v>
      </c>
      <c r="E210" s="5" t="s">
        <v>255</v>
      </c>
      <c r="F210" s="3" t="s">
        <v>256</v>
      </c>
      <c r="G210" s="3" t="s">
        <v>257</v>
      </c>
      <c r="H210" s="3" t="s">
        <v>262</v>
      </c>
      <c r="I210" s="3" t="s">
        <v>1</v>
      </c>
      <c r="J210" s="3" t="s">
        <v>28</v>
      </c>
      <c r="K210" s="3" t="s">
        <v>1</v>
      </c>
      <c r="L210" s="3" t="s">
        <v>46</v>
      </c>
      <c r="M210" s="3" t="s">
        <v>1032</v>
      </c>
    </row>
    <row r="211" spans="1:13" x14ac:dyDescent="0.25">
      <c r="A211" t="s">
        <v>1</v>
      </c>
      <c r="B211" s="5" t="s">
        <v>1033</v>
      </c>
      <c r="C211" s="6" t="s">
        <v>1034</v>
      </c>
      <c r="D211" s="5" t="s">
        <v>1035</v>
      </c>
      <c r="E211" s="5" t="s">
        <v>255</v>
      </c>
      <c r="F211" s="3" t="s">
        <v>268</v>
      </c>
      <c r="G211" s="3" t="s">
        <v>257</v>
      </c>
      <c r="H211" s="3" t="s">
        <v>262</v>
      </c>
      <c r="I211" s="3" t="s">
        <v>1</v>
      </c>
      <c r="J211" s="3" t="s">
        <v>263</v>
      </c>
      <c r="K211" s="3" t="s">
        <v>1</v>
      </c>
      <c r="L211" s="3" t="s">
        <v>46</v>
      </c>
      <c r="M211" s="3" t="s">
        <v>1036</v>
      </c>
    </row>
    <row r="212" spans="1:13" x14ac:dyDescent="0.25">
      <c r="A212" t="s">
        <v>1</v>
      </c>
      <c r="B212" s="5" t="s">
        <v>1037</v>
      </c>
      <c r="C212" s="6" t="s">
        <v>1038</v>
      </c>
      <c r="D212" s="5" t="s">
        <v>1039</v>
      </c>
      <c r="E212" s="5" t="s">
        <v>255</v>
      </c>
      <c r="F212" s="3" t="s">
        <v>256</v>
      </c>
      <c r="G212" s="3" t="s">
        <v>257</v>
      </c>
      <c r="H212" s="3" t="s">
        <v>34</v>
      </c>
      <c r="I212" s="3" t="s">
        <v>1</v>
      </c>
      <c r="J212" s="3" t="s">
        <v>28</v>
      </c>
      <c r="K212" s="3" t="s">
        <v>1</v>
      </c>
      <c r="L212" s="3" t="s">
        <v>46</v>
      </c>
      <c r="M212" s="3" t="s">
        <v>1040</v>
      </c>
    </row>
    <row r="213" spans="1:13" x14ac:dyDescent="0.25">
      <c r="A213" t="s">
        <v>1</v>
      </c>
      <c r="B213" s="5" t="s">
        <v>1041</v>
      </c>
      <c r="C213" s="6" t="s">
        <v>1042</v>
      </c>
      <c r="D213" s="5" t="s">
        <v>1043</v>
      </c>
      <c r="E213" s="5" t="s">
        <v>255</v>
      </c>
      <c r="F213" s="3" t="s">
        <v>256</v>
      </c>
      <c r="G213" s="3" t="s">
        <v>257</v>
      </c>
      <c r="H213" s="3" t="s">
        <v>34</v>
      </c>
      <c r="I213" s="3" t="s">
        <v>1</v>
      </c>
      <c r="J213" s="3" t="s">
        <v>28</v>
      </c>
      <c r="K213" s="3" t="s">
        <v>1</v>
      </c>
      <c r="L213" s="3" t="s">
        <v>1044</v>
      </c>
      <c r="M213" s="3" t="s">
        <v>281</v>
      </c>
    </row>
    <row r="214" spans="1:13" x14ac:dyDescent="0.25">
      <c r="A214" t="s">
        <v>1</v>
      </c>
      <c r="B214" s="5" t="s">
        <v>1045</v>
      </c>
      <c r="C214" s="6" t="s">
        <v>1046</v>
      </c>
      <c r="D214" s="5" t="s">
        <v>1047</v>
      </c>
      <c r="E214" s="5" t="s">
        <v>255</v>
      </c>
      <c r="F214" s="3" t="s">
        <v>256</v>
      </c>
      <c r="G214" s="3" t="s">
        <v>257</v>
      </c>
      <c r="H214" s="3" t="s">
        <v>34</v>
      </c>
      <c r="I214" s="3" t="s">
        <v>1</v>
      </c>
      <c r="J214" s="3" t="s">
        <v>28</v>
      </c>
      <c r="K214" s="3" t="s">
        <v>1</v>
      </c>
      <c r="L214" s="3" t="s">
        <v>46</v>
      </c>
      <c r="M214" s="3" t="s">
        <v>705</v>
      </c>
    </row>
    <row r="215" spans="1:13" x14ac:dyDescent="0.25">
      <c r="A215" t="s">
        <v>1</v>
      </c>
      <c r="B215" s="5" t="s">
        <v>1048</v>
      </c>
      <c r="C215" s="6" t="s">
        <v>1049</v>
      </c>
      <c r="D215" s="5" t="s">
        <v>1050</v>
      </c>
      <c r="E215" s="5" t="s">
        <v>255</v>
      </c>
      <c r="F215" s="3" t="s">
        <v>256</v>
      </c>
      <c r="G215" s="3" t="s">
        <v>257</v>
      </c>
      <c r="H215" s="3" t="s">
        <v>262</v>
      </c>
      <c r="I215" s="3" t="s">
        <v>1</v>
      </c>
      <c r="J215" s="3" t="s">
        <v>263</v>
      </c>
      <c r="K215" s="3" t="s">
        <v>1</v>
      </c>
      <c r="L215" s="3" t="s">
        <v>46</v>
      </c>
      <c r="M215" s="3" t="s">
        <v>1032</v>
      </c>
    </row>
    <row r="216" spans="1:13" x14ac:dyDescent="0.25">
      <c r="A216" t="s">
        <v>1</v>
      </c>
      <c r="B216" s="5" t="s">
        <v>1051</v>
      </c>
      <c r="C216" s="6" t="s">
        <v>1052</v>
      </c>
      <c r="D216" s="5" t="s">
        <v>1053</v>
      </c>
      <c r="E216" s="5" t="s">
        <v>255</v>
      </c>
      <c r="F216" s="3" t="s">
        <v>256</v>
      </c>
      <c r="G216" s="3" t="s">
        <v>257</v>
      </c>
      <c r="H216" s="3" t="s">
        <v>34</v>
      </c>
      <c r="I216" s="3" t="s">
        <v>1</v>
      </c>
      <c r="J216" s="3" t="s">
        <v>263</v>
      </c>
      <c r="K216" s="3" t="s">
        <v>1</v>
      </c>
      <c r="L216" s="3" t="s">
        <v>46</v>
      </c>
      <c r="M216" s="3" t="s">
        <v>494</v>
      </c>
    </row>
    <row r="217" spans="1:13" x14ac:dyDescent="0.25">
      <c r="A217" t="s">
        <v>1</v>
      </c>
      <c r="B217" s="5" t="s">
        <v>1054</v>
      </c>
      <c r="C217" s="6" t="s">
        <v>1055</v>
      </c>
      <c r="D217" s="5" t="s">
        <v>1056</v>
      </c>
      <c r="E217" s="5" t="s">
        <v>255</v>
      </c>
      <c r="F217" s="3" t="s">
        <v>256</v>
      </c>
      <c r="G217" s="3" t="s">
        <v>257</v>
      </c>
      <c r="H217" s="3" t="s">
        <v>34</v>
      </c>
      <c r="I217" s="3" t="s">
        <v>1</v>
      </c>
      <c r="J217" s="3" t="s">
        <v>28</v>
      </c>
      <c r="K217" s="3" t="s">
        <v>1</v>
      </c>
      <c r="L217" s="3" t="s">
        <v>46</v>
      </c>
      <c r="M217" s="3" t="s">
        <v>1057</v>
      </c>
    </row>
    <row r="218" spans="1:13" x14ac:dyDescent="0.25">
      <c r="A218" t="s">
        <v>1</v>
      </c>
      <c r="B218" s="5" t="s">
        <v>1058</v>
      </c>
      <c r="C218" s="6" t="s">
        <v>1059</v>
      </c>
      <c r="D218" s="5" t="s">
        <v>1060</v>
      </c>
      <c r="E218" s="5" t="s">
        <v>255</v>
      </c>
      <c r="F218" s="3" t="s">
        <v>256</v>
      </c>
      <c r="G218" s="3" t="s">
        <v>257</v>
      </c>
      <c r="H218" s="3" t="s">
        <v>34</v>
      </c>
      <c r="I218" s="3" t="s">
        <v>1</v>
      </c>
      <c r="J218" s="3" t="s">
        <v>28</v>
      </c>
      <c r="K218" s="3" t="s">
        <v>1</v>
      </c>
      <c r="L218" s="3" t="s">
        <v>46</v>
      </c>
      <c r="M218" s="3" t="s">
        <v>1061</v>
      </c>
    </row>
    <row r="219" spans="1:13" x14ac:dyDescent="0.25">
      <c r="A219" t="s">
        <v>1</v>
      </c>
      <c r="B219" s="5" t="s">
        <v>1062</v>
      </c>
      <c r="C219" s="6" t="s">
        <v>1063</v>
      </c>
      <c r="D219" s="5" t="s">
        <v>1064</v>
      </c>
      <c r="E219" s="5" t="s">
        <v>255</v>
      </c>
      <c r="F219" s="3" t="s">
        <v>256</v>
      </c>
      <c r="G219" s="3" t="s">
        <v>257</v>
      </c>
      <c r="H219" s="3" t="s">
        <v>262</v>
      </c>
      <c r="I219" s="3" t="s">
        <v>1</v>
      </c>
      <c r="J219" s="3" t="s">
        <v>263</v>
      </c>
      <c r="K219" s="3" t="s">
        <v>1</v>
      </c>
      <c r="L219" s="3" t="s">
        <v>46</v>
      </c>
      <c r="M219" s="3" t="s">
        <v>859</v>
      </c>
    </row>
    <row r="220" spans="1:13" x14ac:dyDescent="0.25">
      <c r="A220" t="s">
        <v>1</v>
      </c>
      <c r="B220" s="5" t="s">
        <v>1065</v>
      </c>
      <c r="C220" s="6" t="s">
        <v>1066</v>
      </c>
      <c r="D220" s="5" t="s">
        <v>1067</v>
      </c>
      <c r="E220" s="5" t="s">
        <v>255</v>
      </c>
      <c r="F220" s="3" t="s">
        <v>256</v>
      </c>
      <c r="G220" s="3" t="s">
        <v>257</v>
      </c>
      <c r="H220" s="3" t="s">
        <v>262</v>
      </c>
      <c r="I220" s="3" t="s">
        <v>1</v>
      </c>
      <c r="J220" s="3" t="s">
        <v>28</v>
      </c>
      <c r="K220" s="3" t="s">
        <v>1</v>
      </c>
      <c r="L220" s="3" t="s">
        <v>46</v>
      </c>
      <c r="M220" s="3" t="s">
        <v>1068</v>
      </c>
    </row>
    <row r="221" spans="1:13" x14ac:dyDescent="0.25">
      <c r="A221" t="s">
        <v>1</v>
      </c>
      <c r="B221" s="5" t="s">
        <v>1069</v>
      </c>
      <c r="C221" s="6" t="s">
        <v>1070</v>
      </c>
      <c r="D221" s="5" t="s">
        <v>1071</v>
      </c>
      <c r="E221" s="5" t="s">
        <v>255</v>
      </c>
      <c r="F221" s="3" t="s">
        <v>256</v>
      </c>
      <c r="G221" s="3" t="s">
        <v>257</v>
      </c>
      <c r="H221" s="3" t="s">
        <v>262</v>
      </c>
      <c r="I221" s="3" t="s">
        <v>1</v>
      </c>
      <c r="J221" s="3" t="s">
        <v>28</v>
      </c>
      <c r="K221" s="3" t="s">
        <v>1</v>
      </c>
      <c r="L221" s="3" t="s">
        <v>46</v>
      </c>
      <c r="M221" s="3" t="s">
        <v>1072</v>
      </c>
    </row>
    <row r="222" spans="1:13" x14ac:dyDescent="0.25">
      <c r="A222" t="s">
        <v>1</v>
      </c>
      <c r="B222" s="5" t="s">
        <v>1073</v>
      </c>
      <c r="C222" s="6" t="s">
        <v>1074</v>
      </c>
      <c r="D222" s="5" t="s">
        <v>1075</v>
      </c>
      <c r="E222" s="5" t="s">
        <v>255</v>
      </c>
      <c r="F222" s="3" t="s">
        <v>256</v>
      </c>
      <c r="G222" s="3" t="s">
        <v>257</v>
      </c>
      <c r="H222" s="3" t="s">
        <v>34</v>
      </c>
      <c r="I222" s="3" t="s">
        <v>1</v>
      </c>
      <c r="J222" s="3" t="s">
        <v>28</v>
      </c>
      <c r="K222" s="3" t="s">
        <v>1</v>
      </c>
      <c r="L222" s="3" t="s">
        <v>46</v>
      </c>
      <c r="M222" s="3" t="s">
        <v>1076</v>
      </c>
    </row>
    <row r="223" spans="1:13" x14ac:dyDescent="0.25">
      <c r="A223" t="s">
        <v>1</v>
      </c>
      <c r="B223" s="5" t="s">
        <v>1077</v>
      </c>
      <c r="C223" s="6" t="s">
        <v>1078</v>
      </c>
      <c r="D223" s="5" t="s">
        <v>1079</v>
      </c>
      <c r="E223" s="5" t="s">
        <v>255</v>
      </c>
      <c r="F223" s="3" t="s">
        <v>256</v>
      </c>
      <c r="G223" s="3" t="s">
        <v>257</v>
      </c>
      <c r="H223" s="3" t="s">
        <v>262</v>
      </c>
      <c r="I223" s="3" t="s">
        <v>1</v>
      </c>
      <c r="J223" s="3" t="s">
        <v>28</v>
      </c>
      <c r="K223" s="3" t="s">
        <v>1</v>
      </c>
      <c r="L223" s="3" t="s">
        <v>46</v>
      </c>
      <c r="M223" s="3" t="s">
        <v>1080</v>
      </c>
    </row>
    <row r="224" spans="1:13" x14ac:dyDescent="0.25">
      <c r="A224" t="s">
        <v>1</v>
      </c>
      <c r="B224" s="5" t="s">
        <v>1081</v>
      </c>
      <c r="C224" s="6" t="s">
        <v>1082</v>
      </c>
      <c r="D224" s="5" t="s">
        <v>1083</v>
      </c>
      <c r="E224" s="5" t="s">
        <v>255</v>
      </c>
      <c r="F224" s="3" t="s">
        <v>256</v>
      </c>
      <c r="G224" s="3" t="s">
        <v>257</v>
      </c>
      <c r="H224" s="3" t="s">
        <v>262</v>
      </c>
      <c r="I224" s="3" t="s">
        <v>1</v>
      </c>
      <c r="J224" s="3" t="s">
        <v>263</v>
      </c>
      <c r="K224" s="3" t="s">
        <v>1</v>
      </c>
      <c r="L224" s="3" t="s">
        <v>46</v>
      </c>
      <c r="M224" s="3" t="s">
        <v>1084</v>
      </c>
    </row>
    <row r="225" spans="1:13" x14ac:dyDescent="0.25">
      <c r="A225" t="s">
        <v>1</v>
      </c>
      <c r="B225" s="5" t="s">
        <v>1085</v>
      </c>
      <c r="C225" s="6" t="s">
        <v>1086</v>
      </c>
      <c r="D225" s="5" t="s">
        <v>1087</v>
      </c>
      <c r="E225" s="5" t="s">
        <v>255</v>
      </c>
      <c r="F225" s="3" t="s">
        <v>375</v>
      </c>
      <c r="G225" s="3" t="s">
        <v>257</v>
      </c>
      <c r="H225" s="3" t="s">
        <v>262</v>
      </c>
      <c r="I225" s="3" t="s">
        <v>1</v>
      </c>
      <c r="J225" s="3" t="s">
        <v>28</v>
      </c>
      <c r="K225" s="3" t="s">
        <v>1</v>
      </c>
      <c r="L225" s="3" t="s">
        <v>46</v>
      </c>
      <c r="M225" s="3" t="s">
        <v>1088</v>
      </c>
    </row>
    <row r="226" spans="1:13" x14ac:dyDescent="0.25">
      <c r="A226" t="s">
        <v>1</v>
      </c>
      <c r="B226" s="5" t="s">
        <v>1089</v>
      </c>
      <c r="C226" s="6" t="s">
        <v>1090</v>
      </c>
      <c r="D226" s="5" t="s">
        <v>1091</v>
      </c>
      <c r="E226" s="5" t="s">
        <v>255</v>
      </c>
      <c r="F226" s="3" t="s">
        <v>256</v>
      </c>
      <c r="G226" s="3" t="s">
        <v>257</v>
      </c>
      <c r="H226" s="3" t="s">
        <v>34</v>
      </c>
      <c r="I226" s="3" t="s">
        <v>1</v>
      </c>
      <c r="J226" s="3" t="s">
        <v>263</v>
      </c>
      <c r="K226" s="3" t="s">
        <v>1</v>
      </c>
      <c r="L226" s="3" t="s">
        <v>46</v>
      </c>
      <c r="M226" s="3" t="s">
        <v>1092</v>
      </c>
    </row>
    <row r="227" spans="1:13" x14ac:dyDescent="0.25">
      <c r="A227" t="s">
        <v>1</v>
      </c>
      <c r="B227" s="5" t="s">
        <v>1093</v>
      </c>
      <c r="C227" s="6" t="s">
        <v>1094</v>
      </c>
      <c r="D227" s="5" t="s">
        <v>1095</v>
      </c>
      <c r="E227" s="5" t="s">
        <v>255</v>
      </c>
      <c r="F227" s="3" t="s">
        <v>256</v>
      </c>
      <c r="G227" s="3" t="s">
        <v>257</v>
      </c>
      <c r="H227" s="3" t="s">
        <v>34</v>
      </c>
      <c r="I227" s="3" t="s">
        <v>1</v>
      </c>
      <c r="J227" s="3" t="s">
        <v>263</v>
      </c>
      <c r="K227" s="3" t="s">
        <v>1</v>
      </c>
      <c r="L227" s="3" t="s">
        <v>46</v>
      </c>
      <c r="M227" s="3" t="s">
        <v>423</v>
      </c>
    </row>
    <row r="228" spans="1:13" x14ac:dyDescent="0.25">
      <c r="A228" t="s">
        <v>1</v>
      </c>
      <c r="B228" s="5" t="s">
        <v>1096</v>
      </c>
      <c r="C228" s="6" t="s">
        <v>1097</v>
      </c>
      <c r="D228" s="5" t="s">
        <v>1098</v>
      </c>
      <c r="E228" s="5" t="s">
        <v>255</v>
      </c>
      <c r="F228" s="3" t="s">
        <v>256</v>
      </c>
      <c r="G228" s="3" t="s">
        <v>257</v>
      </c>
      <c r="H228" s="3" t="s">
        <v>262</v>
      </c>
      <c r="I228" s="3" t="s">
        <v>1</v>
      </c>
      <c r="J228" s="3" t="s">
        <v>263</v>
      </c>
      <c r="K228" s="3" t="s">
        <v>1</v>
      </c>
      <c r="L228" s="3" t="s">
        <v>46</v>
      </c>
      <c r="M228" s="3" t="s">
        <v>929</v>
      </c>
    </row>
    <row r="229" spans="1:13" x14ac:dyDescent="0.25">
      <c r="A229" t="s">
        <v>1</v>
      </c>
      <c r="B229" s="5" t="s">
        <v>1099</v>
      </c>
      <c r="C229" s="6" t="s">
        <v>1100</v>
      </c>
      <c r="D229" s="5" t="s">
        <v>1101</v>
      </c>
      <c r="E229" s="5" t="s">
        <v>255</v>
      </c>
      <c r="F229" s="3" t="s">
        <v>256</v>
      </c>
      <c r="G229" s="3" t="s">
        <v>257</v>
      </c>
      <c r="H229" s="3" t="s">
        <v>262</v>
      </c>
      <c r="I229" s="3" t="s">
        <v>1</v>
      </c>
      <c r="J229" s="3" t="s">
        <v>28</v>
      </c>
      <c r="K229" s="3" t="s">
        <v>1</v>
      </c>
      <c r="L229" s="3" t="s">
        <v>46</v>
      </c>
      <c r="M229" s="3" t="s">
        <v>376</v>
      </c>
    </row>
    <row r="230" spans="1:13" x14ac:dyDescent="0.25">
      <c r="A230" t="s">
        <v>1</v>
      </c>
      <c r="B230" s="5" t="s">
        <v>1102</v>
      </c>
      <c r="C230" s="6" t="s">
        <v>1103</v>
      </c>
      <c r="D230" s="5" t="s">
        <v>1104</v>
      </c>
      <c r="E230" s="5" t="s">
        <v>255</v>
      </c>
      <c r="F230" s="3" t="s">
        <v>256</v>
      </c>
      <c r="G230" s="3" t="s">
        <v>257</v>
      </c>
      <c r="H230" s="3" t="s">
        <v>262</v>
      </c>
      <c r="I230" s="3" t="s">
        <v>1</v>
      </c>
      <c r="J230" s="3" t="s">
        <v>263</v>
      </c>
      <c r="K230" s="3" t="s">
        <v>1</v>
      </c>
      <c r="L230" s="3" t="s">
        <v>46</v>
      </c>
      <c r="M230" s="3" t="s">
        <v>1018</v>
      </c>
    </row>
    <row r="231" spans="1:13" x14ac:dyDescent="0.25">
      <c r="A231" t="s">
        <v>1</v>
      </c>
      <c r="B231" s="5" t="s">
        <v>1105</v>
      </c>
      <c r="C231" s="6" t="s">
        <v>1106</v>
      </c>
      <c r="D231" s="5" t="s">
        <v>1107</v>
      </c>
      <c r="E231" s="5" t="s">
        <v>255</v>
      </c>
      <c r="F231" s="3" t="s">
        <v>402</v>
      </c>
      <c r="G231" s="3" t="s">
        <v>257</v>
      </c>
      <c r="H231" s="3" t="s">
        <v>262</v>
      </c>
      <c r="I231" s="3" t="s">
        <v>1</v>
      </c>
      <c r="J231" s="3" t="s">
        <v>263</v>
      </c>
      <c r="K231" s="3" t="s">
        <v>1</v>
      </c>
      <c r="L231" s="3" t="s">
        <v>46</v>
      </c>
      <c r="M231" s="3" t="s">
        <v>1108</v>
      </c>
    </row>
    <row r="232" spans="1:13" x14ac:dyDescent="0.25">
      <c r="A232" t="s">
        <v>1</v>
      </c>
      <c r="B232" s="5" t="s">
        <v>1109</v>
      </c>
      <c r="C232" s="6" t="s">
        <v>1110</v>
      </c>
      <c r="D232" s="5" t="s">
        <v>1111</v>
      </c>
      <c r="E232" s="5" t="s">
        <v>255</v>
      </c>
      <c r="F232" s="3" t="s">
        <v>268</v>
      </c>
      <c r="G232" s="3" t="s">
        <v>257</v>
      </c>
      <c r="H232" s="3" t="s">
        <v>34</v>
      </c>
      <c r="I232" s="3" t="s">
        <v>1</v>
      </c>
      <c r="J232" s="3" t="s">
        <v>263</v>
      </c>
      <c r="K232" s="3" t="s">
        <v>1</v>
      </c>
      <c r="L232" s="3" t="s">
        <v>46</v>
      </c>
      <c r="M232" s="3" t="s">
        <v>1092</v>
      </c>
    </row>
    <row r="233" spans="1:13" x14ac:dyDescent="0.25">
      <c r="A233" t="s">
        <v>1</v>
      </c>
      <c r="B233" s="5" t="s">
        <v>1112</v>
      </c>
      <c r="C233" s="6" t="s">
        <v>1113</v>
      </c>
      <c r="D233" s="5" t="s">
        <v>1114</v>
      </c>
      <c r="E233" s="5" t="s">
        <v>255</v>
      </c>
      <c r="F233" s="3" t="s">
        <v>256</v>
      </c>
      <c r="G233" s="3" t="s">
        <v>257</v>
      </c>
      <c r="H233" s="3" t="s">
        <v>262</v>
      </c>
      <c r="I233" s="3" t="s">
        <v>1</v>
      </c>
      <c r="J233" s="3" t="s">
        <v>28</v>
      </c>
      <c r="K233" s="3" t="s">
        <v>1</v>
      </c>
      <c r="L233" s="3" t="s">
        <v>46</v>
      </c>
      <c r="M233" s="3" t="s">
        <v>1115</v>
      </c>
    </row>
    <row r="234" spans="1:13" x14ac:dyDescent="0.25">
      <c r="A234" t="s">
        <v>1</v>
      </c>
      <c r="B234" s="5" t="s">
        <v>1116</v>
      </c>
      <c r="C234" s="6" t="s">
        <v>1117</v>
      </c>
      <c r="D234" s="5" t="s">
        <v>1118</v>
      </c>
      <c r="E234" s="5" t="s">
        <v>255</v>
      </c>
      <c r="F234" s="3" t="s">
        <v>256</v>
      </c>
      <c r="G234" s="3" t="s">
        <v>257</v>
      </c>
      <c r="H234" s="3" t="s">
        <v>262</v>
      </c>
      <c r="I234" s="3" t="s">
        <v>1</v>
      </c>
      <c r="J234" s="3" t="s">
        <v>263</v>
      </c>
      <c r="K234" s="3" t="s">
        <v>1</v>
      </c>
      <c r="L234" s="3" t="s">
        <v>46</v>
      </c>
      <c r="M234" s="3" t="s">
        <v>1119</v>
      </c>
    </row>
    <row r="235" spans="1:13" x14ac:dyDescent="0.25">
      <c r="A235" t="s">
        <v>1</v>
      </c>
      <c r="B235" s="5" t="s">
        <v>1120</v>
      </c>
      <c r="C235" s="6" t="s">
        <v>1121</v>
      </c>
      <c r="D235" s="5" t="s">
        <v>1122</v>
      </c>
      <c r="E235" s="5" t="s">
        <v>255</v>
      </c>
      <c r="F235" s="3" t="s">
        <v>256</v>
      </c>
      <c r="G235" s="3" t="s">
        <v>257</v>
      </c>
      <c r="H235" s="3" t="s">
        <v>34</v>
      </c>
      <c r="I235" s="3" t="s">
        <v>1</v>
      </c>
      <c r="J235" s="3" t="s">
        <v>28</v>
      </c>
      <c r="K235" s="3" t="s">
        <v>1</v>
      </c>
      <c r="L235" s="3" t="s">
        <v>46</v>
      </c>
      <c r="M235" s="3" t="s">
        <v>386</v>
      </c>
    </row>
    <row r="236" spans="1:13" x14ac:dyDescent="0.25">
      <c r="A236" t="s">
        <v>1</v>
      </c>
      <c r="B236" s="5" t="s">
        <v>1123</v>
      </c>
      <c r="C236" s="6" t="s">
        <v>1124</v>
      </c>
      <c r="D236" s="5" t="s">
        <v>1125</v>
      </c>
      <c r="E236" s="5" t="s">
        <v>255</v>
      </c>
      <c r="F236" s="3" t="s">
        <v>256</v>
      </c>
      <c r="G236" s="3" t="s">
        <v>257</v>
      </c>
      <c r="H236" s="3" t="s">
        <v>262</v>
      </c>
      <c r="I236" s="3" t="s">
        <v>1</v>
      </c>
      <c r="J236" s="3" t="s">
        <v>28</v>
      </c>
      <c r="K236" s="3" t="s">
        <v>1</v>
      </c>
      <c r="L236" s="3" t="s">
        <v>46</v>
      </c>
      <c r="M236" s="3" t="s">
        <v>517</v>
      </c>
    </row>
    <row r="237" spans="1:13" x14ac:dyDescent="0.25">
      <c r="A237" t="s">
        <v>1</v>
      </c>
      <c r="B237" s="5" t="s">
        <v>1126</v>
      </c>
      <c r="C237" s="6" t="s">
        <v>1127</v>
      </c>
      <c r="D237" s="5" t="s">
        <v>1128</v>
      </c>
      <c r="E237" s="5" t="s">
        <v>255</v>
      </c>
      <c r="F237" s="3" t="s">
        <v>256</v>
      </c>
      <c r="G237" s="3" t="s">
        <v>257</v>
      </c>
      <c r="H237" s="3" t="s">
        <v>34</v>
      </c>
      <c r="I237" s="3" t="s">
        <v>1</v>
      </c>
      <c r="J237" s="3" t="s">
        <v>263</v>
      </c>
      <c r="K237" s="3" t="s">
        <v>1</v>
      </c>
      <c r="L237" s="3" t="s">
        <v>46</v>
      </c>
      <c r="M237" s="3" t="s">
        <v>285</v>
      </c>
    </row>
    <row r="238" spans="1:13" x14ac:dyDescent="0.25">
      <c r="A238" t="s">
        <v>1</v>
      </c>
      <c r="B238" s="5" t="s">
        <v>1129</v>
      </c>
      <c r="C238" s="6" t="s">
        <v>1130</v>
      </c>
      <c r="D238" s="5" t="s">
        <v>1131</v>
      </c>
      <c r="E238" s="5" t="s">
        <v>255</v>
      </c>
      <c r="F238" s="3" t="s">
        <v>268</v>
      </c>
      <c r="G238" s="3" t="s">
        <v>257</v>
      </c>
      <c r="H238" s="3" t="s">
        <v>34</v>
      </c>
      <c r="I238" s="3" t="s">
        <v>1</v>
      </c>
      <c r="J238" s="3" t="s">
        <v>263</v>
      </c>
      <c r="K238" s="3" t="s">
        <v>1</v>
      </c>
      <c r="L238" s="3" t="s">
        <v>46</v>
      </c>
      <c r="M238" s="3" t="s">
        <v>929</v>
      </c>
    </row>
    <row r="239" spans="1:13" x14ac:dyDescent="0.25">
      <c r="A239" t="s">
        <v>1</v>
      </c>
      <c r="B239" s="5" t="s">
        <v>1132</v>
      </c>
      <c r="C239" s="6" t="s">
        <v>1133</v>
      </c>
      <c r="D239" s="5" t="s">
        <v>1134</v>
      </c>
      <c r="E239" s="5" t="s">
        <v>255</v>
      </c>
      <c r="F239" s="3" t="s">
        <v>301</v>
      </c>
      <c r="G239" s="3" t="s">
        <v>257</v>
      </c>
      <c r="H239" s="3" t="s">
        <v>34</v>
      </c>
      <c r="I239" s="3" t="s">
        <v>1</v>
      </c>
      <c r="J239" s="3" t="s">
        <v>28</v>
      </c>
      <c r="K239" s="3" t="s">
        <v>1</v>
      </c>
      <c r="L239" s="3" t="s">
        <v>46</v>
      </c>
      <c r="M239" s="3" t="s">
        <v>550</v>
      </c>
    </row>
    <row r="240" spans="1:13" x14ac:dyDescent="0.25">
      <c r="A240" t="s">
        <v>1</v>
      </c>
      <c r="B240" s="5" t="s">
        <v>1135</v>
      </c>
      <c r="C240" s="6" t="s">
        <v>1136</v>
      </c>
      <c r="D240" s="5" t="s">
        <v>1137</v>
      </c>
      <c r="E240" s="5" t="s">
        <v>255</v>
      </c>
      <c r="F240" s="3" t="s">
        <v>256</v>
      </c>
      <c r="G240" s="3" t="s">
        <v>257</v>
      </c>
      <c r="H240" s="3" t="s">
        <v>262</v>
      </c>
      <c r="I240" s="3" t="s">
        <v>1</v>
      </c>
      <c r="J240" s="3" t="s">
        <v>263</v>
      </c>
      <c r="K240" s="3" t="s">
        <v>1</v>
      </c>
      <c r="L240" s="3" t="s">
        <v>46</v>
      </c>
      <c r="M240" s="3" t="s">
        <v>1138</v>
      </c>
    </row>
    <row r="241" spans="1:13" x14ac:dyDescent="0.25">
      <c r="A241" t="s">
        <v>1</v>
      </c>
      <c r="B241" s="5" t="s">
        <v>1139</v>
      </c>
      <c r="C241" s="6" t="s">
        <v>1140</v>
      </c>
      <c r="D241" s="5" t="s">
        <v>1141</v>
      </c>
      <c r="E241" s="5" t="s">
        <v>255</v>
      </c>
      <c r="F241" s="3" t="s">
        <v>256</v>
      </c>
      <c r="G241" s="3" t="s">
        <v>257</v>
      </c>
      <c r="H241" s="3" t="s">
        <v>262</v>
      </c>
      <c r="I241" s="3" t="s">
        <v>1</v>
      </c>
      <c r="J241" s="3" t="s">
        <v>28</v>
      </c>
      <c r="K241" s="3" t="s">
        <v>1</v>
      </c>
      <c r="L241" s="3" t="s">
        <v>46</v>
      </c>
      <c r="M241" s="3" t="s">
        <v>1142</v>
      </c>
    </row>
    <row r="242" spans="1:13" x14ac:dyDescent="0.25">
      <c r="A242" t="s">
        <v>1</v>
      </c>
      <c r="B242" s="5" t="s">
        <v>1143</v>
      </c>
      <c r="C242" s="6" t="s">
        <v>1144</v>
      </c>
      <c r="D242" s="5" t="s">
        <v>1145</v>
      </c>
      <c r="E242" s="5" t="s">
        <v>255</v>
      </c>
      <c r="F242" s="3" t="s">
        <v>256</v>
      </c>
      <c r="G242" s="3" t="s">
        <v>257</v>
      </c>
      <c r="H242" s="3" t="s">
        <v>34</v>
      </c>
      <c r="I242" s="3" t="s">
        <v>1</v>
      </c>
      <c r="J242" s="3" t="s">
        <v>28</v>
      </c>
      <c r="K242" s="3" t="s">
        <v>1</v>
      </c>
      <c r="L242" s="3" t="s">
        <v>46</v>
      </c>
      <c r="M242" s="3" t="s">
        <v>1146</v>
      </c>
    </row>
    <row r="243" spans="1:13" x14ac:dyDescent="0.25">
      <c r="A243" t="s">
        <v>1</v>
      </c>
      <c r="B243" s="5" t="s">
        <v>1147</v>
      </c>
      <c r="C243" s="6" t="s">
        <v>1148</v>
      </c>
      <c r="D243" s="5" t="s">
        <v>1149</v>
      </c>
      <c r="E243" s="5" t="s">
        <v>255</v>
      </c>
      <c r="F243" s="3" t="s">
        <v>256</v>
      </c>
      <c r="G243" s="3" t="s">
        <v>257</v>
      </c>
      <c r="H243" s="3" t="s">
        <v>262</v>
      </c>
      <c r="I243" s="3" t="s">
        <v>1</v>
      </c>
      <c r="J243" s="3" t="s">
        <v>263</v>
      </c>
      <c r="K243" s="3" t="s">
        <v>1</v>
      </c>
      <c r="L243" s="3" t="s">
        <v>46</v>
      </c>
      <c r="M243" s="3" t="s">
        <v>1150</v>
      </c>
    </row>
    <row r="244" spans="1:13" x14ac:dyDescent="0.25">
      <c r="A244" t="s">
        <v>1</v>
      </c>
      <c r="B244" s="5" t="s">
        <v>1151</v>
      </c>
      <c r="C244" s="6" t="s">
        <v>1152</v>
      </c>
      <c r="D244" s="5" t="s">
        <v>1153</v>
      </c>
      <c r="E244" s="5" t="s">
        <v>255</v>
      </c>
      <c r="F244" s="3" t="s">
        <v>256</v>
      </c>
      <c r="G244" s="3" t="s">
        <v>257</v>
      </c>
      <c r="H244" s="3" t="s">
        <v>262</v>
      </c>
      <c r="I244" s="3" t="s">
        <v>1</v>
      </c>
      <c r="J244" s="3" t="s">
        <v>263</v>
      </c>
      <c r="K244" s="3" t="s">
        <v>1</v>
      </c>
      <c r="L244" s="3" t="s">
        <v>46</v>
      </c>
      <c r="M244" s="3" t="s">
        <v>1154</v>
      </c>
    </row>
    <row r="245" spans="1:13" x14ac:dyDescent="0.25">
      <c r="A245" t="s">
        <v>1</v>
      </c>
      <c r="B245" s="5" t="s">
        <v>1155</v>
      </c>
      <c r="C245" s="6" t="s">
        <v>1156</v>
      </c>
      <c r="D245" s="5" t="s">
        <v>1157</v>
      </c>
      <c r="E245" s="5" t="s">
        <v>255</v>
      </c>
      <c r="F245" s="3" t="s">
        <v>256</v>
      </c>
      <c r="G245" s="3" t="s">
        <v>257</v>
      </c>
      <c r="H245" s="3" t="s">
        <v>262</v>
      </c>
      <c r="I245" s="3" t="s">
        <v>1</v>
      </c>
      <c r="J245" s="3" t="s">
        <v>263</v>
      </c>
      <c r="K245" s="3" t="s">
        <v>1</v>
      </c>
      <c r="L245" s="3" t="s">
        <v>46</v>
      </c>
      <c r="M245" s="3" t="s">
        <v>1158</v>
      </c>
    </row>
    <row r="246" spans="1:13" x14ac:dyDescent="0.25">
      <c r="A246" t="s">
        <v>1</v>
      </c>
      <c r="B246" s="5" t="s">
        <v>1159</v>
      </c>
      <c r="C246" s="6" t="s">
        <v>1160</v>
      </c>
      <c r="D246" s="5" t="s">
        <v>1161</v>
      </c>
      <c r="E246" s="5" t="s">
        <v>255</v>
      </c>
      <c r="F246" s="3" t="s">
        <v>268</v>
      </c>
      <c r="G246" s="3" t="s">
        <v>257</v>
      </c>
      <c r="H246" s="3" t="s">
        <v>262</v>
      </c>
      <c r="I246" s="3" t="s">
        <v>1</v>
      </c>
      <c r="J246" s="3" t="s">
        <v>263</v>
      </c>
      <c r="K246" s="3" t="s">
        <v>1</v>
      </c>
      <c r="L246" s="3" t="s">
        <v>46</v>
      </c>
      <c r="M246" s="3" t="s">
        <v>1162</v>
      </c>
    </row>
    <row r="247" spans="1:13" x14ac:dyDescent="0.25">
      <c r="A247" t="s">
        <v>1</v>
      </c>
      <c r="B247" s="5" t="s">
        <v>1163</v>
      </c>
      <c r="C247" s="6" t="s">
        <v>1164</v>
      </c>
      <c r="D247" s="5" t="s">
        <v>1165</v>
      </c>
      <c r="E247" s="5" t="s">
        <v>255</v>
      </c>
      <c r="F247" s="3" t="s">
        <v>256</v>
      </c>
      <c r="G247" s="3" t="s">
        <v>257</v>
      </c>
      <c r="H247" s="3" t="s">
        <v>34</v>
      </c>
      <c r="I247" s="3" t="s">
        <v>1</v>
      </c>
      <c r="J247" s="3" t="s">
        <v>28</v>
      </c>
      <c r="K247" s="3" t="s">
        <v>1</v>
      </c>
      <c r="L247" s="3" t="s">
        <v>46</v>
      </c>
      <c r="M247" s="3" t="s">
        <v>1166</v>
      </c>
    </row>
    <row r="248" spans="1:13" x14ac:dyDescent="0.25">
      <c r="A248" t="s">
        <v>1</v>
      </c>
      <c r="B248" s="5" t="s">
        <v>1167</v>
      </c>
      <c r="C248" s="6" t="s">
        <v>1168</v>
      </c>
      <c r="D248" s="5" t="s">
        <v>1169</v>
      </c>
      <c r="E248" s="5" t="s">
        <v>255</v>
      </c>
      <c r="F248" s="3" t="s">
        <v>268</v>
      </c>
      <c r="G248" s="3" t="s">
        <v>257</v>
      </c>
      <c r="H248" s="3" t="s">
        <v>262</v>
      </c>
      <c r="I248" s="3" t="s">
        <v>1</v>
      </c>
      <c r="J248" s="3" t="s">
        <v>263</v>
      </c>
      <c r="K248" s="3" t="s">
        <v>1</v>
      </c>
      <c r="L248" s="3" t="s">
        <v>46</v>
      </c>
      <c r="M248" s="3" t="s">
        <v>1170</v>
      </c>
    </row>
    <row r="249" spans="1:13" x14ac:dyDescent="0.25">
      <c r="A249" t="s">
        <v>1</v>
      </c>
      <c r="B249" s="5" t="s">
        <v>1171</v>
      </c>
      <c r="C249" s="6" t="s">
        <v>1172</v>
      </c>
      <c r="D249" s="5" t="s">
        <v>1173</v>
      </c>
      <c r="E249" s="5" t="s">
        <v>255</v>
      </c>
      <c r="F249" s="3" t="s">
        <v>256</v>
      </c>
      <c r="G249" s="3" t="s">
        <v>257</v>
      </c>
      <c r="H249" s="3" t="s">
        <v>34</v>
      </c>
      <c r="I249" s="3" t="s">
        <v>1</v>
      </c>
      <c r="J249" s="3" t="s">
        <v>28</v>
      </c>
      <c r="K249" s="3" t="s">
        <v>1</v>
      </c>
      <c r="L249" s="3" t="s">
        <v>46</v>
      </c>
      <c r="M249" s="3" t="s">
        <v>846</v>
      </c>
    </row>
    <row r="250" spans="1:13" x14ac:dyDescent="0.25">
      <c r="A250" t="s">
        <v>1</v>
      </c>
      <c r="B250" s="5" t="s">
        <v>1174</v>
      </c>
      <c r="C250" s="6" t="s">
        <v>1175</v>
      </c>
      <c r="D250" s="5" t="s">
        <v>1176</v>
      </c>
      <c r="E250" s="5" t="s">
        <v>255</v>
      </c>
      <c r="F250" s="3" t="s">
        <v>402</v>
      </c>
      <c r="G250" s="3" t="s">
        <v>257</v>
      </c>
      <c r="H250" s="3" t="s">
        <v>262</v>
      </c>
      <c r="I250" s="3" t="s">
        <v>1</v>
      </c>
      <c r="J250" s="3" t="s">
        <v>263</v>
      </c>
      <c r="K250" s="3" t="s">
        <v>1</v>
      </c>
      <c r="L250" s="3" t="s">
        <v>46</v>
      </c>
      <c r="M250" s="3" t="s">
        <v>1177</v>
      </c>
    </row>
    <row r="251" spans="1:13" x14ac:dyDescent="0.25">
      <c r="A251" t="s">
        <v>1</v>
      </c>
      <c r="B251" s="5" t="s">
        <v>1178</v>
      </c>
      <c r="C251" s="6" t="s">
        <v>1179</v>
      </c>
      <c r="D251" s="5" t="s">
        <v>1180</v>
      </c>
      <c r="E251" s="5" t="s">
        <v>255</v>
      </c>
      <c r="F251" s="3" t="s">
        <v>268</v>
      </c>
      <c r="G251" s="3" t="s">
        <v>257</v>
      </c>
      <c r="H251" s="3" t="s">
        <v>262</v>
      </c>
      <c r="I251" s="3" t="s">
        <v>1</v>
      </c>
      <c r="J251" s="3" t="s">
        <v>263</v>
      </c>
      <c r="K251" s="3" t="s">
        <v>1</v>
      </c>
      <c r="L251" s="3" t="s">
        <v>46</v>
      </c>
      <c r="M251" s="3" t="s">
        <v>1181</v>
      </c>
    </row>
    <row r="252" spans="1:13" x14ac:dyDescent="0.25">
      <c r="A252" t="s">
        <v>1</v>
      </c>
      <c r="B252" s="5" t="s">
        <v>1182</v>
      </c>
      <c r="C252" s="6" t="s">
        <v>1183</v>
      </c>
      <c r="D252" s="5" t="s">
        <v>1184</v>
      </c>
      <c r="E252" s="5" t="s">
        <v>255</v>
      </c>
      <c r="F252" s="3" t="s">
        <v>402</v>
      </c>
      <c r="G252" s="3" t="s">
        <v>257</v>
      </c>
      <c r="H252" s="3" t="s">
        <v>262</v>
      </c>
      <c r="I252" s="3" t="s">
        <v>1</v>
      </c>
      <c r="J252" s="3" t="s">
        <v>263</v>
      </c>
      <c r="K252" s="3" t="s">
        <v>1</v>
      </c>
      <c r="L252" s="3" t="s">
        <v>46</v>
      </c>
      <c r="M252" s="3" t="s">
        <v>1185</v>
      </c>
    </row>
    <row r="253" spans="1:13" x14ac:dyDescent="0.25">
      <c r="A253" t="s">
        <v>1</v>
      </c>
      <c r="B253" s="5" t="s">
        <v>1186</v>
      </c>
      <c r="C253" s="6" t="s">
        <v>1187</v>
      </c>
      <c r="D253" s="5" t="s">
        <v>1188</v>
      </c>
      <c r="E253" s="5" t="s">
        <v>255</v>
      </c>
      <c r="F253" s="3" t="s">
        <v>268</v>
      </c>
      <c r="G253" s="3" t="s">
        <v>257</v>
      </c>
      <c r="H253" s="3" t="s">
        <v>34</v>
      </c>
      <c r="I253" s="3" t="s">
        <v>1</v>
      </c>
      <c r="J253" s="3" t="s">
        <v>263</v>
      </c>
      <c r="K253" s="3" t="s">
        <v>1</v>
      </c>
      <c r="L253" s="3" t="s">
        <v>46</v>
      </c>
      <c r="M253" s="3" t="s">
        <v>1189</v>
      </c>
    </row>
    <row r="254" spans="1:13" x14ac:dyDescent="0.25">
      <c r="A254" t="s">
        <v>1</v>
      </c>
      <c r="B254" s="5" t="s">
        <v>1190</v>
      </c>
      <c r="C254" s="6" t="s">
        <v>1191</v>
      </c>
      <c r="D254" s="5" t="s">
        <v>1192</v>
      </c>
      <c r="E254" s="5" t="s">
        <v>255</v>
      </c>
      <c r="F254" s="3" t="s">
        <v>256</v>
      </c>
      <c r="G254" s="3" t="s">
        <v>328</v>
      </c>
      <c r="H254" s="3" t="s">
        <v>34</v>
      </c>
      <c r="I254" s="3" t="s">
        <v>1</v>
      </c>
      <c r="J254" s="3" t="s">
        <v>263</v>
      </c>
      <c r="K254" s="3" t="s">
        <v>1</v>
      </c>
      <c r="L254" s="3" t="s">
        <v>46</v>
      </c>
      <c r="M254" s="3" t="s">
        <v>329</v>
      </c>
    </row>
    <row r="255" spans="1:13" x14ac:dyDescent="0.25">
      <c r="A255" t="s">
        <v>1</v>
      </c>
      <c r="B255" s="5" t="s">
        <v>1193</v>
      </c>
      <c r="C255" s="6" t="s">
        <v>1194</v>
      </c>
      <c r="D255" s="5" t="s">
        <v>1195</v>
      </c>
      <c r="E255" s="5" t="s">
        <v>255</v>
      </c>
      <c r="F255" s="3" t="s">
        <v>256</v>
      </c>
      <c r="G255" s="3" t="s">
        <v>257</v>
      </c>
      <c r="H255" s="3" t="s">
        <v>34</v>
      </c>
      <c r="I255" s="3" t="s">
        <v>1</v>
      </c>
      <c r="J255" s="3" t="s">
        <v>263</v>
      </c>
      <c r="K255" s="3" t="s">
        <v>1</v>
      </c>
      <c r="L255" s="3" t="s">
        <v>46</v>
      </c>
      <c r="M255" s="3" t="s">
        <v>407</v>
      </c>
    </row>
    <row r="256" spans="1:13" x14ac:dyDescent="0.25">
      <c r="A256" t="s">
        <v>1</v>
      </c>
      <c r="B256" s="5" t="s">
        <v>1196</v>
      </c>
      <c r="C256" s="6" t="s">
        <v>1197</v>
      </c>
      <c r="D256" s="5" t="s">
        <v>1198</v>
      </c>
      <c r="E256" s="5" t="s">
        <v>255</v>
      </c>
      <c r="F256" s="3" t="s">
        <v>301</v>
      </c>
      <c r="G256" s="3" t="s">
        <v>257</v>
      </c>
      <c r="H256" s="3" t="s">
        <v>262</v>
      </c>
      <c r="I256" s="3" t="s">
        <v>1</v>
      </c>
      <c r="J256" s="3" t="s">
        <v>263</v>
      </c>
      <c r="K256" s="3" t="s">
        <v>1</v>
      </c>
      <c r="L256" s="3" t="s">
        <v>46</v>
      </c>
      <c r="M256" s="3" t="s">
        <v>1199</v>
      </c>
    </row>
    <row r="257" spans="1:13" x14ac:dyDescent="0.25">
      <c r="A257" t="s">
        <v>1</v>
      </c>
      <c r="B257" s="5" t="s">
        <v>1200</v>
      </c>
      <c r="C257" s="6" t="s">
        <v>1201</v>
      </c>
      <c r="D257" s="5" t="s">
        <v>1202</v>
      </c>
      <c r="E257" s="5" t="s">
        <v>255</v>
      </c>
      <c r="F257" s="3" t="s">
        <v>256</v>
      </c>
      <c r="G257" s="3" t="s">
        <v>257</v>
      </c>
      <c r="H257" s="3" t="s">
        <v>34</v>
      </c>
      <c r="I257" s="3" t="s">
        <v>1</v>
      </c>
      <c r="J257" s="3" t="s">
        <v>263</v>
      </c>
      <c r="K257" s="3" t="s">
        <v>1</v>
      </c>
      <c r="L257" s="3" t="s">
        <v>46</v>
      </c>
      <c r="M257" s="3" t="s">
        <v>1203</v>
      </c>
    </row>
    <row r="258" spans="1:13" x14ac:dyDescent="0.25">
      <c r="A258" t="s">
        <v>1</v>
      </c>
      <c r="B258" s="5" t="s">
        <v>1204</v>
      </c>
      <c r="C258" s="6" t="s">
        <v>1205</v>
      </c>
      <c r="D258" s="5" t="s">
        <v>1206</v>
      </c>
      <c r="E258" s="5" t="s">
        <v>255</v>
      </c>
      <c r="F258" s="3" t="s">
        <v>256</v>
      </c>
      <c r="G258" s="3" t="s">
        <v>257</v>
      </c>
      <c r="H258" s="3" t="s">
        <v>34</v>
      </c>
      <c r="I258" s="3" t="s">
        <v>1</v>
      </c>
      <c r="J258" s="3" t="s">
        <v>263</v>
      </c>
      <c r="K258" s="3" t="s">
        <v>1</v>
      </c>
      <c r="L258" s="3" t="s">
        <v>46</v>
      </c>
      <c r="M258" s="3" t="s">
        <v>1207</v>
      </c>
    </row>
    <row r="259" spans="1:13" x14ac:dyDescent="0.25">
      <c r="A259" t="s">
        <v>1</v>
      </c>
      <c r="B259" s="5" t="s">
        <v>1208</v>
      </c>
      <c r="C259" s="6" t="s">
        <v>1209</v>
      </c>
      <c r="D259" s="5" t="s">
        <v>1210</v>
      </c>
      <c r="E259" s="5" t="s">
        <v>255</v>
      </c>
      <c r="F259" s="3" t="s">
        <v>256</v>
      </c>
      <c r="G259" s="3" t="s">
        <v>257</v>
      </c>
      <c r="H259" s="3" t="s">
        <v>262</v>
      </c>
      <c r="I259" s="3" t="s">
        <v>1</v>
      </c>
      <c r="J259" s="3" t="s">
        <v>263</v>
      </c>
      <c r="K259" s="3" t="s">
        <v>1</v>
      </c>
      <c r="L259" s="3" t="s">
        <v>46</v>
      </c>
      <c r="M259" s="3" t="s">
        <v>1211</v>
      </c>
    </row>
    <row r="260" spans="1:13" x14ac:dyDescent="0.25">
      <c r="A260" t="s">
        <v>1</v>
      </c>
      <c r="B260" s="5" t="s">
        <v>1212</v>
      </c>
      <c r="C260" s="6" t="s">
        <v>1213</v>
      </c>
      <c r="D260" s="5" t="s">
        <v>1214</v>
      </c>
      <c r="E260" s="5" t="s">
        <v>255</v>
      </c>
      <c r="F260" s="3" t="s">
        <v>256</v>
      </c>
      <c r="G260" s="3" t="s">
        <v>257</v>
      </c>
      <c r="H260" s="3" t="s">
        <v>34</v>
      </c>
      <c r="I260" s="3" t="s">
        <v>1</v>
      </c>
      <c r="J260" s="3" t="s">
        <v>263</v>
      </c>
      <c r="K260" s="3" t="s">
        <v>1</v>
      </c>
      <c r="L260" s="3" t="s">
        <v>46</v>
      </c>
      <c r="M260" s="3" t="s">
        <v>1215</v>
      </c>
    </row>
    <row r="261" spans="1:13" x14ac:dyDescent="0.25">
      <c r="A261" t="s">
        <v>1</v>
      </c>
      <c r="B261" s="5" t="s">
        <v>1216</v>
      </c>
      <c r="C261" s="6" t="s">
        <v>1217</v>
      </c>
      <c r="D261" s="5" t="s">
        <v>1218</v>
      </c>
      <c r="E261" s="5" t="s">
        <v>255</v>
      </c>
      <c r="F261" s="3" t="s">
        <v>256</v>
      </c>
      <c r="G261" s="3" t="s">
        <v>257</v>
      </c>
      <c r="H261" s="3" t="s">
        <v>262</v>
      </c>
      <c r="I261" s="3" t="s">
        <v>1</v>
      </c>
      <c r="J261" s="3" t="s">
        <v>263</v>
      </c>
      <c r="K261" s="3" t="s">
        <v>1</v>
      </c>
      <c r="L261" s="3" t="s">
        <v>46</v>
      </c>
      <c r="M261" s="3" t="s">
        <v>1219</v>
      </c>
    </row>
    <row r="262" spans="1:13" x14ac:dyDescent="0.25">
      <c r="A262" t="s">
        <v>1</v>
      </c>
      <c r="B262" s="5" t="s">
        <v>1220</v>
      </c>
      <c r="C262" s="6" t="s">
        <v>1221</v>
      </c>
      <c r="D262" s="5" t="s">
        <v>1222</v>
      </c>
      <c r="E262" s="5" t="s">
        <v>255</v>
      </c>
      <c r="F262" s="3" t="s">
        <v>256</v>
      </c>
      <c r="G262" s="3" t="s">
        <v>257</v>
      </c>
      <c r="H262" s="3" t="s">
        <v>262</v>
      </c>
      <c r="I262" s="3" t="s">
        <v>1</v>
      </c>
      <c r="J262" s="3" t="s">
        <v>263</v>
      </c>
      <c r="K262" s="3" t="s">
        <v>1</v>
      </c>
      <c r="L262" s="3" t="s">
        <v>46</v>
      </c>
      <c r="M262" s="3" t="s">
        <v>1223</v>
      </c>
    </row>
    <row r="263" spans="1:13" x14ac:dyDescent="0.25">
      <c r="A263" t="s">
        <v>1</v>
      </c>
      <c r="B263" s="5" t="s">
        <v>1224</v>
      </c>
      <c r="C263" s="6" t="s">
        <v>1225</v>
      </c>
      <c r="D263" s="5" t="s">
        <v>1226</v>
      </c>
      <c r="E263" s="5" t="s">
        <v>255</v>
      </c>
      <c r="F263" s="3" t="s">
        <v>268</v>
      </c>
      <c r="G263" s="3" t="s">
        <v>257</v>
      </c>
      <c r="H263" s="3" t="s">
        <v>262</v>
      </c>
      <c r="I263" s="3" t="s">
        <v>1</v>
      </c>
      <c r="J263" s="3" t="s">
        <v>263</v>
      </c>
      <c r="K263" s="3" t="s">
        <v>1</v>
      </c>
      <c r="L263" s="3" t="s">
        <v>46</v>
      </c>
      <c r="M263" s="3" t="s">
        <v>1227</v>
      </c>
    </row>
    <row r="264" spans="1:13" x14ac:dyDescent="0.25">
      <c r="A264" t="s">
        <v>1</v>
      </c>
      <c r="B264" s="5" t="s">
        <v>1228</v>
      </c>
      <c r="C264" s="6" t="s">
        <v>1229</v>
      </c>
      <c r="D264" s="5" t="s">
        <v>1230</v>
      </c>
      <c r="E264" s="5" t="s">
        <v>255</v>
      </c>
      <c r="F264" s="3" t="s">
        <v>268</v>
      </c>
      <c r="G264" s="3" t="s">
        <v>257</v>
      </c>
      <c r="H264" s="3" t="s">
        <v>262</v>
      </c>
      <c r="I264" s="3" t="s">
        <v>1</v>
      </c>
      <c r="J264" s="3" t="s">
        <v>263</v>
      </c>
      <c r="K264" s="3" t="s">
        <v>1</v>
      </c>
      <c r="L264" s="3" t="s">
        <v>46</v>
      </c>
      <c r="M264" s="3" t="s">
        <v>376</v>
      </c>
    </row>
    <row r="265" spans="1:13" x14ac:dyDescent="0.25">
      <c r="A265" t="s">
        <v>1</v>
      </c>
      <c r="B265" s="5" t="s">
        <v>1231</v>
      </c>
      <c r="C265" s="6" t="s">
        <v>1232</v>
      </c>
      <c r="D265" s="5" t="s">
        <v>1233</v>
      </c>
      <c r="E265" s="5" t="s">
        <v>255</v>
      </c>
      <c r="F265" s="3" t="s">
        <v>256</v>
      </c>
      <c r="G265" s="3" t="s">
        <v>257</v>
      </c>
      <c r="H265" s="3" t="s">
        <v>34</v>
      </c>
      <c r="I265" s="3" t="s">
        <v>1</v>
      </c>
      <c r="J265" s="3" t="s">
        <v>263</v>
      </c>
      <c r="K265" s="3" t="s">
        <v>1</v>
      </c>
      <c r="L265" s="3" t="s">
        <v>46</v>
      </c>
      <c r="M265" s="3" t="s">
        <v>1234</v>
      </c>
    </row>
    <row r="266" spans="1:13" x14ac:dyDescent="0.25">
      <c r="A266" t="s">
        <v>1</v>
      </c>
      <c r="B266" s="5" t="s">
        <v>1235</v>
      </c>
      <c r="C266" s="6" t="s">
        <v>1236</v>
      </c>
      <c r="D266" s="5" t="s">
        <v>1237</v>
      </c>
      <c r="E266" s="5" t="s">
        <v>255</v>
      </c>
      <c r="F266" s="3" t="s">
        <v>256</v>
      </c>
      <c r="G266" s="3" t="s">
        <v>257</v>
      </c>
      <c r="H266" s="3" t="s">
        <v>34</v>
      </c>
      <c r="I266" s="3" t="s">
        <v>1</v>
      </c>
      <c r="J266" s="3" t="s">
        <v>263</v>
      </c>
      <c r="K266" s="3" t="s">
        <v>1</v>
      </c>
      <c r="L266" s="3" t="s">
        <v>46</v>
      </c>
      <c r="M266" s="3" t="s">
        <v>1238</v>
      </c>
    </row>
    <row r="267" spans="1:13" x14ac:dyDescent="0.25">
      <c r="A267" t="s">
        <v>1</v>
      </c>
      <c r="B267" s="5" t="s">
        <v>1239</v>
      </c>
      <c r="C267" s="6" t="s">
        <v>1240</v>
      </c>
      <c r="D267" s="5" t="s">
        <v>1241</v>
      </c>
      <c r="E267" s="5" t="s">
        <v>255</v>
      </c>
      <c r="F267" s="3" t="s">
        <v>256</v>
      </c>
      <c r="G267" s="3" t="s">
        <v>257</v>
      </c>
      <c r="H267" s="3" t="s">
        <v>34</v>
      </c>
      <c r="I267" s="3" t="s">
        <v>1</v>
      </c>
      <c r="J267" s="3" t="s">
        <v>263</v>
      </c>
      <c r="K267" s="3" t="s">
        <v>1</v>
      </c>
      <c r="L267" s="3" t="s">
        <v>46</v>
      </c>
      <c r="M267" s="3" t="s">
        <v>423</v>
      </c>
    </row>
    <row r="268" spans="1:13" x14ac:dyDescent="0.25">
      <c r="A268" t="s">
        <v>1</v>
      </c>
      <c r="B268" s="5" t="s">
        <v>1242</v>
      </c>
      <c r="C268" s="6" t="s">
        <v>1243</v>
      </c>
      <c r="D268" s="5" t="s">
        <v>1244</v>
      </c>
      <c r="E268" s="5" t="s">
        <v>255</v>
      </c>
      <c r="F268" s="3" t="s">
        <v>301</v>
      </c>
      <c r="G268" s="3" t="s">
        <v>257</v>
      </c>
      <c r="H268" s="3" t="s">
        <v>34</v>
      </c>
      <c r="I268" s="3" t="s">
        <v>1</v>
      </c>
      <c r="J268" s="3" t="s">
        <v>263</v>
      </c>
      <c r="K268" s="3" t="s">
        <v>1</v>
      </c>
      <c r="L268" s="3" t="s">
        <v>46</v>
      </c>
      <c r="M268" s="3" t="s">
        <v>1245</v>
      </c>
    </row>
    <row r="269" spans="1:13" x14ac:dyDescent="0.25">
      <c r="A269" t="s">
        <v>1</v>
      </c>
      <c r="B269" s="5" t="s">
        <v>1246</v>
      </c>
      <c r="C269" s="6" t="s">
        <v>1247</v>
      </c>
      <c r="D269" s="5" t="s">
        <v>1248</v>
      </c>
      <c r="E269" s="5" t="s">
        <v>255</v>
      </c>
      <c r="F269" s="3" t="s">
        <v>256</v>
      </c>
      <c r="G269" s="3" t="s">
        <v>257</v>
      </c>
      <c r="H269" s="3" t="s">
        <v>262</v>
      </c>
      <c r="I269" s="3" t="s">
        <v>1</v>
      </c>
      <c r="J269" s="3" t="s">
        <v>263</v>
      </c>
      <c r="K269" s="3" t="s">
        <v>1</v>
      </c>
      <c r="L269" s="3" t="s">
        <v>46</v>
      </c>
      <c r="M269" s="3" t="s">
        <v>1249</v>
      </c>
    </row>
    <row r="270" spans="1:13" x14ac:dyDescent="0.25">
      <c r="A270" t="s">
        <v>1</v>
      </c>
      <c r="B270" s="5" t="s">
        <v>1250</v>
      </c>
      <c r="C270" s="6" t="s">
        <v>1251</v>
      </c>
      <c r="D270" s="5" t="s">
        <v>1252</v>
      </c>
      <c r="E270" s="5" t="s">
        <v>255</v>
      </c>
      <c r="F270" s="3" t="s">
        <v>268</v>
      </c>
      <c r="G270" s="3" t="s">
        <v>257</v>
      </c>
      <c r="H270" s="3" t="s">
        <v>262</v>
      </c>
      <c r="I270" s="3" t="s">
        <v>1</v>
      </c>
      <c r="J270" s="3" t="s">
        <v>263</v>
      </c>
      <c r="K270" s="3" t="s">
        <v>1</v>
      </c>
      <c r="L270" s="3" t="s">
        <v>46</v>
      </c>
      <c r="M270" s="3" t="s">
        <v>1253</v>
      </c>
    </row>
    <row r="271" spans="1:13" x14ac:dyDescent="0.25">
      <c r="A271" t="s">
        <v>1</v>
      </c>
      <c r="B271" s="5" t="s">
        <v>1254</v>
      </c>
      <c r="C271" s="6" t="s">
        <v>1255</v>
      </c>
      <c r="D271" s="5" t="s">
        <v>1256</v>
      </c>
      <c r="E271" s="5" t="s">
        <v>255</v>
      </c>
      <c r="F271" s="3" t="s">
        <v>268</v>
      </c>
      <c r="G271" s="3" t="s">
        <v>257</v>
      </c>
      <c r="H271" s="3" t="s">
        <v>262</v>
      </c>
      <c r="I271" s="3" t="s">
        <v>1</v>
      </c>
      <c r="J271" s="3" t="s">
        <v>263</v>
      </c>
      <c r="K271" s="3" t="s">
        <v>1</v>
      </c>
      <c r="L271" s="3" t="s">
        <v>46</v>
      </c>
      <c r="M271" s="3" t="s">
        <v>273</v>
      </c>
    </row>
    <row r="272" spans="1:13" x14ac:dyDescent="0.25">
      <c r="A272" t="s">
        <v>1</v>
      </c>
      <c r="B272" s="5" t="s">
        <v>1257</v>
      </c>
      <c r="C272" s="6" t="s">
        <v>1258</v>
      </c>
      <c r="D272" s="5" t="s">
        <v>1259</v>
      </c>
      <c r="E272" s="5" t="s">
        <v>255</v>
      </c>
      <c r="F272" s="3" t="s">
        <v>1260</v>
      </c>
      <c r="G272" s="3" t="s">
        <v>257</v>
      </c>
      <c r="H272" s="3" t="s">
        <v>34</v>
      </c>
      <c r="I272" s="3" t="s">
        <v>1</v>
      </c>
      <c r="J272" s="3" t="s">
        <v>263</v>
      </c>
      <c r="K272" s="3" t="s">
        <v>1</v>
      </c>
      <c r="L272" s="3" t="s">
        <v>46</v>
      </c>
      <c r="M272" s="3" t="s">
        <v>1261</v>
      </c>
    </row>
    <row r="273" spans="1:13" x14ac:dyDescent="0.25">
      <c r="A273" t="s">
        <v>1</v>
      </c>
      <c r="B273" s="5" t="s">
        <v>1262</v>
      </c>
      <c r="C273" s="6" t="s">
        <v>1263</v>
      </c>
      <c r="D273" s="5" t="s">
        <v>1264</v>
      </c>
      <c r="E273" s="5" t="s">
        <v>255</v>
      </c>
      <c r="F273" s="3" t="s">
        <v>256</v>
      </c>
      <c r="G273" s="3" t="s">
        <v>257</v>
      </c>
      <c r="H273" s="3" t="s">
        <v>34</v>
      </c>
      <c r="I273" s="3" t="s">
        <v>1</v>
      </c>
      <c r="J273" s="3" t="s">
        <v>263</v>
      </c>
      <c r="K273" s="3" t="s">
        <v>1</v>
      </c>
      <c r="L273" s="3" t="s">
        <v>46</v>
      </c>
      <c r="M273" s="3" t="s">
        <v>1265</v>
      </c>
    </row>
    <row r="274" spans="1:13" x14ac:dyDescent="0.25">
      <c r="A274" t="s">
        <v>1</v>
      </c>
      <c r="B274" s="5" t="s">
        <v>1266</v>
      </c>
      <c r="C274" s="6" t="s">
        <v>1267</v>
      </c>
      <c r="D274" s="5" t="s">
        <v>1268</v>
      </c>
      <c r="E274" s="5" t="s">
        <v>255</v>
      </c>
      <c r="F274" s="3" t="s">
        <v>268</v>
      </c>
      <c r="G274" s="3" t="s">
        <v>257</v>
      </c>
      <c r="H274" s="3" t="s">
        <v>34</v>
      </c>
      <c r="I274" s="3" t="s">
        <v>1</v>
      </c>
      <c r="J274" s="3" t="s">
        <v>263</v>
      </c>
      <c r="K274" s="3" t="s">
        <v>1</v>
      </c>
      <c r="L274" s="3" t="s">
        <v>46</v>
      </c>
      <c r="M274" s="3" t="s">
        <v>1269</v>
      </c>
    </row>
    <row r="275" spans="1:13" x14ac:dyDescent="0.25">
      <c r="A275" t="s">
        <v>1</v>
      </c>
      <c r="B275" s="5" t="s">
        <v>1270</v>
      </c>
      <c r="C275" s="6" t="s">
        <v>1271</v>
      </c>
      <c r="D275" s="5" t="s">
        <v>1272</v>
      </c>
      <c r="E275" s="5" t="s">
        <v>255</v>
      </c>
      <c r="F275" s="3" t="s">
        <v>268</v>
      </c>
      <c r="G275" s="3" t="s">
        <v>257</v>
      </c>
      <c r="H275" s="3" t="s">
        <v>34</v>
      </c>
      <c r="I275" s="3" t="s">
        <v>1</v>
      </c>
      <c r="J275" s="3" t="s">
        <v>263</v>
      </c>
      <c r="K275" s="3" t="s">
        <v>1</v>
      </c>
      <c r="L275" s="3" t="s">
        <v>46</v>
      </c>
      <c r="M275" s="3" t="s">
        <v>999</v>
      </c>
    </row>
    <row r="276" spans="1:13" x14ac:dyDescent="0.25">
      <c r="A276" t="s">
        <v>1</v>
      </c>
      <c r="B276" s="5" t="s">
        <v>1273</v>
      </c>
      <c r="C276" s="6" t="s">
        <v>1274</v>
      </c>
      <c r="D276" s="5" t="s">
        <v>1275</v>
      </c>
      <c r="E276" s="5" t="s">
        <v>255</v>
      </c>
      <c r="F276" s="3" t="s">
        <v>301</v>
      </c>
      <c r="G276" s="3" t="s">
        <v>257</v>
      </c>
      <c r="H276" s="3" t="s">
        <v>34</v>
      </c>
      <c r="I276" s="3" t="s">
        <v>1</v>
      </c>
      <c r="J276" s="3" t="s">
        <v>263</v>
      </c>
      <c r="K276" s="3" t="s">
        <v>1</v>
      </c>
      <c r="L276" s="3" t="s">
        <v>46</v>
      </c>
      <c r="M276" s="3" t="s">
        <v>1276</v>
      </c>
    </row>
    <row r="277" spans="1:13" x14ac:dyDescent="0.25">
      <c r="A277" t="s">
        <v>1</v>
      </c>
      <c r="B277" s="5" t="s">
        <v>1277</v>
      </c>
      <c r="C277" s="6" t="s">
        <v>1278</v>
      </c>
      <c r="D277" s="5" t="s">
        <v>1279</v>
      </c>
      <c r="E277" s="5" t="s">
        <v>255</v>
      </c>
      <c r="F277" s="3" t="s">
        <v>256</v>
      </c>
      <c r="G277" s="3" t="s">
        <v>257</v>
      </c>
      <c r="H277" s="3" t="s">
        <v>262</v>
      </c>
      <c r="I277" s="3" t="s">
        <v>1</v>
      </c>
      <c r="J277" s="3" t="s">
        <v>263</v>
      </c>
      <c r="K277" s="3" t="s">
        <v>1</v>
      </c>
      <c r="L277" s="3" t="s">
        <v>46</v>
      </c>
      <c r="M277" s="3" t="s">
        <v>1280</v>
      </c>
    </row>
    <row r="278" spans="1:13" x14ac:dyDescent="0.25">
      <c r="A278" t="s">
        <v>1</v>
      </c>
      <c r="B278" s="5" t="s">
        <v>1281</v>
      </c>
      <c r="C278" s="6" t="s">
        <v>1282</v>
      </c>
      <c r="D278" s="5" t="s">
        <v>1283</v>
      </c>
      <c r="E278" s="5" t="s">
        <v>255</v>
      </c>
      <c r="F278" s="3" t="s">
        <v>256</v>
      </c>
      <c r="G278" s="3" t="s">
        <v>257</v>
      </c>
      <c r="H278" s="3" t="s">
        <v>34</v>
      </c>
      <c r="I278" s="3" t="s">
        <v>1</v>
      </c>
      <c r="J278" s="3" t="s">
        <v>263</v>
      </c>
      <c r="K278" s="3" t="s">
        <v>1</v>
      </c>
      <c r="L278" s="3" t="s">
        <v>46</v>
      </c>
      <c r="M278" s="3" t="s">
        <v>281</v>
      </c>
    </row>
    <row r="279" spans="1:13" x14ac:dyDescent="0.25">
      <c r="A279" t="s">
        <v>1</v>
      </c>
      <c r="B279" s="5" t="s">
        <v>1284</v>
      </c>
      <c r="C279" s="6" t="s">
        <v>1285</v>
      </c>
      <c r="D279" s="5" t="s">
        <v>1286</v>
      </c>
      <c r="E279" s="5" t="s">
        <v>255</v>
      </c>
      <c r="F279" s="3" t="s">
        <v>256</v>
      </c>
      <c r="G279" s="3" t="s">
        <v>257</v>
      </c>
      <c r="H279" s="3" t="s">
        <v>34</v>
      </c>
      <c r="I279" s="3" t="s">
        <v>1</v>
      </c>
      <c r="J279" s="3" t="s">
        <v>28</v>
      </c>
      <c r="K279" s="3" t="s">
        <v>1</v>
      </c>
      <c r="L279" s="3" t="s">
        <v>46</v>
      </c>
      <c r="M279" s="3" t="s">
        <v>1287</v>
      </c>
    </row>
    <row r="280" spans="1:13" x14ac:dyDescent="0.25">
      <c r="A280" t="s">
        <v>1</v>
      </c>
      <c r="B280" s="5" t="s">
        <v>1288</v>
      </c>
      <c r="C280" s="6" t="s">
        <v>1289</v>
      </c>
      <c r="D280" s="5" t="s">
        <v>1290</v>
      </c>
      <c r="E280" s="5" t="s">
        <v>255</v>
      </c>
      <c r="F280" s="3" t="s">
        <v>256</v>
      </c>
      <c r="G280" s="3" t="s">
        <v>257</v>
      </c>
      <c r="H280" s="3" t="s">
        <v>262</v>
      </c>
      <c r="I280" s="3" t="s">
        <v>1</v>
      </c>
      <c r="J280" s="3" t="s">
        <v>263</v>
      </c>
      <c r="K280" s="3" t="s">
        <v>1</v>
      </c>
      <c r="L280" s="3" t="s">
        <v>46</v>
      </c>
      <c r="M280" s="3" t="s">
        <v>329</v>
      </c>
    </row>
    <row r="281" spans="1:13" x14ac:dyDescent="0.25">
      <c r="A281" t="s">
        <v>1</v>
      </c>
      <c r="B281" s="5" t="s">
        <v>1291</v>
      </c>
      <c r="C281" s="6" t="s">
        <v>1292</v>
      </c>
      <c r="D281" s="5" t="s">
        <v>1293</v>
      </c>
      <c r="E281" s="5" t="s">
        <v>255</v>
      </c>
      <c r="F281" s="3" t="s">
        <v>256</v>
      </c>
      <c r="G281" s="3" t="s">
        <v>257</v>
      </c>
      <c r="H281" s="3" t="s">
        <v>262</v>
      </c>
      <c r="I281" s="3" t="s">
        <v>1</v>
      </c>
      <c r="J281" s="3" t="s">
        <v>263</v>
      </c>
      <c r="K281" s="3" t="s">
        <v>1</v>
      </c>
      <c r="L281" s="3" t="s">
        <v>46</v>
      </c>
      <c r="M281" s="3" t="s">
        <v>329</v>
      </c>
    </row>
    <row r="282" spans="1:13" x14ac:dyDescent="0.25">
      <c r="A282" t="s">
        <v>1</v>
      </c>
      <c r="B282" s="5" t="s">
        <v>1294</v>
      </c>
      <c r="C282" s="6" t="s">
        <v>1295</v>
      </c>
      <c r="D282" s="5" t="s">
        <v>1296</v>
      </c>
      <c r="E282" s="5" t="s">
        <v>255</v>
      </c>
      <c r="F282" s="3" t="s">
        <v>256</v>
      </c>
      <c r="G282" s="3" t="s">
        <v>257</v>
      </c>
      <c r="H282" s="3" t="s">
        <v>34</v>
      </c>
      <c r="I282" s="3" t="s">
        <v>1</v>
      </c>
      <c r="J282" s="3" t="s">
        <v>28</v>
      </c>
      <c r="K282" s="3" t="s">
        <v>1</v>
      </c>
      <c r="L282" s="3" t="s">
        <v>46</v>
      </c>
      <c r="M282" s="3" t="s">
        <v>1297</v>
      </c>
    </row>
    <row r="283" spans="1:13" x14ac:dyDescent="0.25">
      <c r="A283" t="s">
        <v>1</v>
      </c>
      <c r="B283" s="5" t="s">
        <v>1298</v>
      </c>
      <c r="C283" s="6" t="s">
        <v>1299</v>
      </c>
      <c r="D283" s="5" t="s">
        <v>1300</v>
      </c>
      <c r="E283" s="5" t="s">
        <v>255</v>
      </c>
      <c r="F283" s="3" t="s">
        <v>256</v>
      </c>
      <c r="G283" s="3" t="s">
        <v>257</v>
      </c>
      <c r="H283" s="3" t="s">
        <v>262</v>
      </c>
      <c r="I283" s="3" t="s">
        <v>1</v>
      </c>
      <c r="J283" s="3" t="s">
        <v>263</v>
      </c>
      <c r="K283" s="3" t="s">
        <v>1</v>
      </c>
      <c r="L283" s="3" t="s">
        <v>46</v>
      </c>
      <c r="M283" s="3" t="s">
        <v>859</v>
      </c>
    </row>
    <row r="284" spans="1:13" x14ac:dyDescent="0.25">
      <c r="A284" t="s">
        <v>1</v>
      </c>
      <c r="B284" s="5" t="s">
        <v>1301</v>
      </c>
      <c r="C284" s="6" t="s">
        <v>1302</v>
      </c>
      <c r="D284" s="5" t="s">
        <v>1303</v>
      </c>
      <c r="E284" s="5" t="s">
        <v>255</v>
      </c>
      <c r="F284" s="3" t="s">
        <v>1304</v>
      </c>
      <c r="G284" s="3" t="s">
        <v>257</v>
      </c>
      <c r="H284" s="3" t="s">
        <v>34</v>
      </c>
      <c r="I284" s="3" t="s">
        <v>1</v>
      </c>
      <c r="J284" s="3" t="s">
        <v>263</v>
      </c>
      <c r="K284" s="3" t="s">
        <v>1</v>
      </c>
      <c r="L284" s="3" t="s">
        <v>46</v>
      </c>
      <c r="M284" s="3" t="s">
        <v>1305</v>
      </c>
    </row>
    <row r="285" spans="1:13" x14ac:dyDescent="0.25">
      <c r="A285" t="s">
        <v>1</v>
      </c>
      <c r="B285" s="5" t="s">
        <v>1306</v>
      </c>
      <c r="C285" s="6" t="s">
        <v>1307</v>
      </c>
      <c r="D285" s="5" t="s">
        <v>1308</v>
      </c>
      <c r="E285" s="5" t="s">
        <v>255</v>
      </c>
      <c r="F285" s="3" t="s">
        <v>256</v>
      </c>
      <c r="G285" s="3" t="s">
        <v>257</v>
      </c>
      <c r="H285" s="3" t="s">
        <v>262</v>
      </c>
      <c r="I285" s="3" t="s">
        <v>1</v>
      </c>
      <c r="J285" s="3" t="s">
        <v>263</v>
      </c>
      <c r="K285" s="3" t="s">
        <v>1</v>
      </c>
      <c r="L285" s="3" t="s">
        <v>46</v>
      </c>
      <c r="M285" s="3" t="s">
        <v>1170</v>
      </c>
    </row>
    <row r="286" spans="1:13" x14ac:dyDescent="0.25">
      <c r="A286" t="s">
        <v>1</v>
      </c>
      <c r="B286" s="5" t="s">
        <v>1309</v>
      </c>
      <c r="C286" s="6" t="s">
        <v>1310</v>
      </c>
      <c r="D286" s="5" t="s">
        <v>1311</v>
      </c>
      <c r="E286" s="5" t="s">
        <v>255</v>
      </c>
      <c r="F286" s="3" t="s">
        <v>268</v>
      </c>
      <c r="G286" s="3" t="s">
        <v>257</v>
      </c>
      <c r="H286" s="3" t="s">
        <v>262</v>
      </c>
      <c r="I286" s="3" t="s">
        <v>1</v>
      </c>
      <c r="J286" s="3" t="s">
        <v>263</v>
      </c>
      <c r="K286" s="3" t="s">
        <v>1</v>
      </c>
      <c r="L286" s="3" t="s">
        <v>46</v>
      </c>
      <c r="M286" s="3" t="s">
        <v>376</v>
      </c>
    </row>
    <row r="287" spans="1:13" x14ac:dyDescent="0.25">
      <c r="A287" t="s">
        <v>1</v>
      </c>
      <c r="B287" s="5" t="s">
        <v>1312</v>
      </c>
      <c r="C287" s="6" t="s">
        <v>1313</v>
      </c>
      <c r="D287" s="5" t="s">
        <v>1314</v>
      </c>
      <c r="E287" s="5" t="s">
        <v>255</v>
      </c>
      <c r="F287" s="3" t="s">
        <v>301</v>
      </c>
      <c r="G287" s="3" t="s">
        <v>257</v>
      </c>
      <c r="H287" s="3" t="s">
        <v>34</v>
      </c>
      <c r="I287" s="3" t="s">
        <v>1</v>
      </c>
      <c r="J287" s="3" t="s">
        <v>28</v>
      </c>
      <c r="K287" s="3" t="s">
        <v>1</v>
      </c>
      <c r="L287" s="3" t="s">
        <v>46</v>
      </c>
      <c r="M287" s="3" t="s">
        <v>1315</v>
      </c>
    </row>
    <row r="288" spans="1:13" x14ac:dyDescent="0.25">
      <c r="A288" t="s">
        <v>1</v>
      </c>
      <c r="B288" s="5" t="s">
        <v>1316</v>
      </c>
      <c r="C288" s="6" t="s">
        <v>1317</v>
      </c>
      <c r="D288" s="5" t="s">
        <v>1318</v>
      </c>
      <c r="E288" s="5" t="s">
        <v>255</v>
      </c>
      <c r="F288" s="3" t="s">
        <v>256</v>
      </c>
      <c r="G288" s="3" t="s">
        <v>257</v>
      </c>
      <c r="H288" s="3" t="s">
        <v>262</v>
      </c>
      <c r="I288" s="3" t="s">
        <v>1</v>
      </c>
      <c r="J288" s="3" t="s">
        <v>263</v>
      </c>
      <c r="K288" s="3" t="s">
        <v>1</v>
      </c>
      <c r="L288" s="3" t="s">
        <v>46</v>
      </c>
      <c r="M288" s="3" t="s">
        <v>1319</v>
      </c>
    </row>
    <row r="289" spans="1:13" x14ac:dyDescent="0.25">
      <c r="A289" t="s">
        <v>1</v>
      </c>
      <c r="B289" s="5" t="s">
        <v>1320</v>
      </c>
      <c r="C289" s="6" t="s">
        <v>1321</v>
      </c>
      <c r="D289" s="5" t="s">
        <v>1322</v>
      </c>
      <c r="E289" s="5" t="s">
        <v>255</v>
      </c>
      <c r="F289" s="3" t="s">
        <v>301</v>
      </c>
      <c r="G289" s="3" t="s">
        <v>257</v>
      </c>
      <c r="H289" s="3" t="s">
        <v>34</v>
      </c>
      <c r="I289" s="3" t="s">
        <v>1</v>
      </c>
      <c r="J289" s="3" t="s">
        <v>263</v>
      </c>
      <c r="K289" s="3" t="s">
        <v>1</v>
      </c>
      <c r="L289" s="3" t="s">
        <v>46</v>
      </c>
      <c r="M289" s="3" t="s">
        <v>1323</v>
      </c>
    </row>
    <row r="290" spans="1:13" x14ac:dyDescent="0.25">
      <c r="A290" t="s">
        <v>1</v>
      </c>
      <c r="B290" s="5" t="s">
        <v>1324</v>
      </c>
      <c r="C290" s="6" t="s">
        <v>1325</v>
      </c>
      <c r="D290" s="5" t="s">
        <v>1326</v>
      </c>
      <c r="E290" s="5" t="s">
        <v>255</v>
      </c>
      <c r="F290" s="3" t="s">
        <v>301</v>
      </c>
      <c r="G290" s="3" t="s">
        <v>257</v>
      </c>
      <c r="H290" s="3" t="s">
        <v>34</v>
      </c>
      <c r="I290" s="3" t="s">
        <v>1</v>
      </c>
      <c r="J290" s="3" t="s">
        <v>263</v>
      </c>
      <c r="K290" s="3" t="s">
        <v>1</v>
      </c>
      <c r="L290" s="3" t="s">
        <v>46</v>
      </c>
      <c r="M290" s="3" t="s">
        <v>513</v>
      </c>
    </row>
    <row r="291" spans="1:13" x14ac:dyDescent="0.25">
      <c r="A291" t="s">
        <v>1</v>
      </c>
      <c r="B291" s="5" t="s">
        <v>1327</v>
      </c>
      <c r="C291" s="6" t="s">
        <v>1328</v>
      </c>
      <c r="D291" s="5" t="s">
        <v>1329</v>
      </c>
      <c r="E291" s="5" t="s">
        <v>255</v>
      </c>
      <c r="F291" s="3" t="s">
        <v>256</v>
      </c>
      <c r="G291" s="3" t="s">
        <v>257</v>
      </c>
      <c r="H291" s="3" t="s">
        <v>34</v>
      </c>
      <c r="I291" s="3" t="s">
        <v>1</v>
      </c>
      <c r="J291" s="3" t="s">
        <v>263</v>
      </c>
      <c r="K291" s="3" t="s">
        <v>1</v>
      </c>
      <c r="L291" s="3" t="s">
        <v>46</v>
      </c>
      <c r="M291" s="3" t="s">
        <v>617</v>
      </c>
    </row>
    <row r="292" spans="1:13" x14ac:dyDescent="0.25">
      <c r="A292" t="s">
        <v>1</v>
      </c>
      <c r="B292" s="5" t="s">
        <v>1330</v>
      </c>
      <c r="C292" s="6" t="s">
        <v>1331</v>
      </c>
      <c r="D292" s="5" t="s">
        <v>1332</v>
      </c>
      <c r="E292" s="5" t="s">
        <v>255</v>
      </c>
      <c r="F292" s="3" t="s">
        <v>256</v>
      </c>
      <c r="G292" s="3" t="s">
        <v>257</v>
      </c>
      <c r="H292" s="3" t="s">
        <v>34</v>
      </c>
      <c r="I292" s="3" t="s">
        <v>1</v>
      </c>
      <c r="J292" s="3" t="s">
        <v>28</v>
      </c>
      <c r="K292" s="3" t="s">
        <v>1</v>
      </c>
      <c r="L292" s="3" t="s">
        <v>46</v>
      </c>
      <c r="M292" s="3" t="s">
        <v>1084</v>
      </c>
    </row>
    <row r="293" spans="1:13" x14ac:dyDescent="0.25">
      <c r="A293" t="s">
        <v>1</v>
      </c>
      <c r="B293" s="5" t="s">
        <v>1333</v>
      </c>
      <c r="C293" s="6" t="s">
        <v>1334</v>
      </c>
      <c r="D293" s="5" t="s">
        <v>1335</v>
      </c>
      <c r="E293" s="5" t="s">
        <v>255</v>
      </c>
      <c r="F293" s="3" t="s">
        <v>268</v>
      </c>
      <c r="G293" s="3" t="s">
        <v>257</v>
      </c>
      <c r="H293" s="3" t="s">
        <v>34</v>
      </c>
      <c r="I293" s="3" t="s">
        <v>1</v>
      </c>
      <c r="J293" s="3" t="s">
        <v>28</v>
      </c>
      <c r="K293" s="3" t="s">
        <v>1</v>
      </c>
      <c r="L293" s="3" t="s">
        <v>46</v>
      </c>
      <c r="M293" s="3" t="s">
        <v>329</v>
      </c>
    </row>
    <row r="294" spans="1:13" x14ac:dyDescent="0.25">
      <c r="A294" t="s">
        <v>1</v>
      </c>
      <c r="B294" s="5" t="s">
        <v>1336</v>
      </c>
      <c r="C294" s="6" t="s">
        <v>1337</v>
      </c>
      <c r="D294" s="5" t="s">
        <v>1338</v>
      </c>
      <c r="E294" s="5" t="s">
        <v>255</v>
      </c>
      <c r="F294" s="3" t="s">
        <v>301</v>
      </c>
      <c r="G294" s="3" t="s">
        <v>257</v>
      </c>
      <c r="H294" s="3" t="s">
        <v>34</v>
      </c>
      <c r="I294" s="3" t="s">
        <v>1</v>
      </c>
      <c r="J294" s="3" t="s">
        <v>263</v>
      </c>
      <c r="K294" s="3" t="s">
        <v>1</v>
      </c>
      <c r="L294" s="3" t="s">
        <v>46</v>
      </c>
      <c r="M294" s="3" t="s">
        <v>1339</v>
      </c>
    </row>
    <row r="295" spans="1:13" x14ac:dyDescent="0.25">
      <c r="A295" t="s">
        <v>1</v>
      </c>
      <c r="B295" s="5" t="s">
        <v>1340</v>
      </c>
      <c r="C295" s="6" t="s">
        <v>1341</v>
      </c>
      <c r="D295" s="5" t="s">
        <v>1342</v>
      </c>
      <c r="E295" s="5" t="s">
        <v>255</v>
      </c>
      <c r="F295" s="3" t="s">
        <v>402</v>
      </c>
      <c r="G295" s="3" t="s">
        <v>257</v>
      </c>
      <c r="H295" s="3" t="s">
        <v>262</v>
      </c>
      <c r="I295" s="3" t="s">
        <v>1</v>
      </c>
      <c r="J295" s="3" t="s">
        <v>28</v>
      </c>
      <c r="K295" s="3" t="s">
        <v>1</v>
      </c>
      <c r="L295" s="3" t="s">
        <v>46</v>
      </c>
      <c r="M295" s="3" t="s">
        <v>376</v>
      </c>
    </row>
    <row r="296" spans="1:13" x14ac:dyDescent="0.25">
      <c r="A296" t="s">
        <v>1</v>
      </c>
      <c r="B296" s="5" t="s">
        <v>1343</v>
      </c>
      <c r="C296" s="6" t="s">
        <v>1344</v>
      </c>
      <c r="D296" s="5" t="s">
        <v>1345</v>
      </c>
      <c r="E296" s="5" t="s">
        <v>255</v>
      </c>
      <c r="F296" s="3" t="s">
        <v>256</v>
      </c>
      <c r="G296" s="3" t="s">
        <v>257</v>
      </c>
      <c r="H296" s="3" t="s">
        <v>34</v>
      </c>
      <c r="I296" s="3" t="s">
        <v>1</v>
      </c>
      <c r="J296" s="3" t="s">
        <v>263</v>
      </c>
      <c r="K296" s="3" t="s">
        <v>1</v>
      </c>
      <c r="L296" s="3" t="s">
        <v>46</v>
      </c>
      <c r="M296" s="3" t="s">
        <v>1346</v>
      </c>
    </row>
    <row r="297" spans="1:13" x14ac:dyDescent="0.25">
      <c r="A297" t="s">
        <v>1</v>
      </c>
      <c r="B297" s="5" t="s">
        <v>1347</v>
      </c>
      <c r="C297" s="6" t="s">
        <v>1348</v>
      </c>
      <c r="D297" s="5" t="s">
        <v>1349</v>
      </c>
      <c r="E297" s="5" t="s">
        <v>255</v>
      </c>
      <c r="F297" s="3" t="s">
        <v>268</v>
      </c>
      <c r="G297" s="3" t="s">
        <v>257</v>
      </c>
      <c r="H297" s="3" t="s">
        <v>262</v>
      </c>
      <c r="I297" s="3" t="s">
        <v>1</v>
      </c>
      <c r="J297" s="3" t="s">
        <v>263</v>
      </c>
      <c r="K297" s="3" t="s">
        <v>1</v>
      </c>
      <c r="L297" s="3" t="s">
        <v>46</v>
      </c>
      <c r="M297" s="3" t="s">
        <v>1350</v>
      </c>
    </row>
    <row r="298" spans="1:13" x14ac:dyDescent="0.25">
      <c r="A298" t="s">
        <v>1</v>
      </c>
      <c r="B298" s="5" t="s">
        <v>1351</v>
      </c>
      <c r="C298" s="6" t="s">
        <v>1352</v>
      </c>
      <c r="D298" s="5" t="s">
        <v>1353</v>
      </c>
      <c r="E298" s="5" t="s">
        <v>255</v>
      </c>
      <c r="F298" s="3" t="s">
        <v>301</v>
      </c>
      <c r="G298" s="3" t="s">
        <v>257</v>
      </c>
      <c r="H298" s="3" t="s">
        <v>34</v>
      </c>
      <c r="I298" s="3" t="s">
        <v>1</v>
      </c>
      <c r="J298" s="3" t="s">
        <v>263</v>
      </c>
      <c r="K298" s="3" t="s">
        <v>1</v>
      </c>
      <c r="L298" s="3" t="s">
        <v>46</v>
      </c>
      <c r="M298" s="3" t="s">
        <v>1354</v>
      </c>
    </row>
    <row r="299" spans="1:13" x14ac:dyDescent="0.25">
      <c r="A299" t="s">
        <v>1</v>
      </c>
      <c r="B299" s="5" t="s">
        <v>1355</v>
      </c>
      <c r="C299" s="6" t="s">
        <v>1356</v>
      </c>
      <c r="D299" s="5" t="s">
        <v>1357</v>
      </c>
      <c r="E299" s="5" t="s">
        <v>255</v>
      </c>
      <c r="F299" s="3" t="s">
        <v>256</v>
      </c>
      <c r="G299" s="3" t="s">
        <v>257</v>
      </c>
      <c r="H299" s="3" t="s">
        <v>262</v>
      </c>
      <c r="I299" s="3" t="s">
        <v>1</v>
      </c>
      <c r="J299" s="3" t="s">
        <v>28</v>
      </c>
      <c r="K299" s="3" t="s">
        <v>1</v>
      </c>
      <c r="L299" s="3" t="s">
        <v>46</v>
      </c>
      <c r="M299" s="3" t="s">
        <v>1358</v>
      </c>
    </row>
    <row r="300" spans="1:13" x14ac:dyDescent="0.25">
      <c r="A300" t="s">
        <v>1</v>
      </c>
      <c r="B300" s="5" t="s">
        <v>1359</v>
      </c>
      <c r="C300" s="6" t="s">
        <v>1360</v>
      </c>
      <c r="D300" s="5" t="s">
        <v>1361</v>
      </c>
      <c r="E300" s="5" t="s">
        <v>255</v>
      </c>
      <c r="F300" s="3" t="s">
        <v>469</v>
      </c>
      <c r="G300" s="3" t="s">
        <v>257</v>
      </c>
      <c r="H300" s="3" t="s">
        <v>34</v>
      </c>
      <c r="I300" s="3" t="s">
        <v>1</v>
      </c>
      <c r="J300" s="3" t="s">
        <v>263</v>
      </c>
      <c r="K300" s="3" t="s">
        <v>1</v>
      </c>
      <c r="L300" s="3" t="s">
        <v>46</v>
      </c>
      <c r="M300" s="3" t="s">
        <v>1219</v>
      </c>
    </row>
    <row r="301" spans="1:13" x14ac:dyDescent="0.25">
      <c r="A301" t="s">
        <v>1</v>
      </c>
      <c r="B301" s="5" t="s">
        <v>1362</v>
      </c>
      <c r="C301" s="6" t="s">
        <v>1363</v>
      </c>
      <c r="D301" s="5" t="s">
        <v>1364</v>
      </c>
      <c r="E301" s="5" t="s">
        <v>255</v>
      </c>
      <c r="F301" s="3" t="s">
        <v>256</v>
      </c>
      <c r="G301" s="3" t="s">
        <v>257</v>
      </c>
      <c r="H301" s="3" t="s">
        <v>34</v>
      </c>
      <c r="I301" s="3" t="s">
        <v>1</v>
      </c>
      <c r="J301" s="3" t="s">
        <v>263</v>
      </c>
      <c r="K301" s="3" t="s">
        <v>1</v>
      </c>
      <c r="L301" s="3" t="s">
        <v>46</v>
      </c>
      <c r="M301" s="3" t="s">
        <v>329</v>
      </c>
    </row>
    <row r="302" spans="1:13" x14ac:dyDescent="0.25">
      <c r="A302" t="s">
        <v>1</v>
      </c>
      <c r="B302" s="5" t="s">
        <v>1365</v>
      </c>
      <c r="C302" s="6" t="s">
        <v>1366</v>
      </c>
      <c r="D302" s="5" t="s">
        <v>1367</v>
      </c>
      <c r="E302" s="5" t="s">
        <v>255</v>
      </c>
      <c r="F302" s="3" t="s">
        <v>1368</v>
      </c>
      <c r="G302" s="3" t="s">
        <v>257</v>
      </c>
      <c r="H302" s="3" t="s">
        <v>34</v>
      </c>
      <c r="I302" s="3" t="s">
        <v>1</v>
      </c>
      <c r="J302" s="3" t="s">
        <v>263</v>
      </c>
      <c r="K302" s="3" t="s">
        <v>1</v>
      </c>
      <c r="L302" s="3" t="s">
        <v>46</v>
      </c>
      <c r="M302" s="3" t="s">
        <v>1369</v>
      </c>
    </row>
    <row r="303" spans="1:13" x14ac:dyDescent="0.25">
      <c r="A303" t="s">
        <v>1</v>
      </c>
      <c r="B303" s="5" t="s">
        <v>1370</v>
      </c>
      <c r="C303" s="6" t="s">
        <v>1371</v>
      </c>
      <c r="D303" s="5" t="s">
        <v>1372</v>
      </c>
      <c r="E303" s="5" t="s">
        <v>255</v>
      </c>
      <c r="F303" s="3" t="s">
        <v>256</v>
      </c>
      <c r="G303" s="3" t="s">
        <v>257</v>
      </c>
      <c r="H303" s="3" t="s">
        <v>34</v>
      </c>
      <c r="I303" s="3" t="s">
        <v>1</v>
      </c>
      <c r="J303" s="3" t="s">
        <v>28</v>
      </c>
      <c r="K303" s="3" t="s">
        <v>1</v>
      </c>
      <c r="L303" s="3" t="s">
        <v>46</v>
      </c>
      <c r="M303" s="3" t="s">
        <v>925</v>
      </c>
    </row>
    <row r="304" spans="1:13" x14ac:dyDescent="0.25">
      <c r="A304" t="s">
        <v>1</v>
      </c>
      <c r="B304" s="5" t="s">
        <v>1373</v>
      </c>
      <c r="C304" s="6" t="s">
        <v>1374</v>
      </c>
      <c r="D304" s="5" t="s">
        <v>1375</v>
      </c>
      <c r="E304" s="5" t="s">
        <v>255</v>
      </c>
      <c r="F304" s="3" t="s">
        <v>256</v>
      </c>
      <c r="G304" s="3" t="s">
        <v>257</v>
      </c>
      <c r="H304" s="3" t="s">
        <v>262</v>
      </c>
      <c r="I304" s="3" t="s">
        <v>1</v>
      </c>
      <c r="J304" s="3" t="s">
        <v>263</v>
      </c>
      <c r="K304" s="3" t="s">
        <v>1</v>
      </c>
      <c r="L304" s="3" t="s">
        <v>46</v>
      </c>
      <c r="M304" s="3" t="s">
        <v>1253</v>
      </c>
    </row>
    <row r="305" spans="1:13" x14ac:dyDescent="0.25">
      <c r="A305" t="s">
        <v>1</v>
      </c>
      <c r="B305" s="5" t="s">
        <v>1376</v>
      </c>
      <c r="C305" s="6" t="s">
        <v>1377</v>
      </c>
      <c r="D305" s="5" t="s">
        <v>1378</v>
      </c>
      <c r="E305" s="5" t="s">
        <v>255</v>
      </c>
      <c r="F305" s="3" t="s">
        <v>469</v>
      </c>
      <c r="G305" s="3" t="s">
        <v>257</v>
      </c>
      <c r="H305" s="3" t="s">
        <v>262</v>
      </c>
      <c r="I305" s="3" t="s">
        <v>1</v>
      </c>
      <c r="J305" s="3" t="s">
        <v>263</v>
      </c>
      <c r="K305" s="3" t="s">
        <v>1</v>
      </c>
      <c r="L305" s="3" t="s">
        <v>46</v>
      </c>
      <c r="M305" s="3" t="s">
        <v>1379</v>
      </c>
    </row>
    <row r="306" spans="1:13" x14ac:dyDescent="0.25">
      <c r="A306" t="s">
        <v>1</v>
      </c>
      <c r="B306" s="5" t="s">
        <v>1380</v>
      </c>
      <c r="C306" s="6" t="s">
        <v>1381</v>
      </c>
      <c r="D306" s="5" t="s">
        <v>1382</v>
      </c>
      <c r="E306" s="5" t="s">
        <v>255</v>
      </c>
      <c r="F306" s="3" t="s">
        <v>256</v>
      </c>
      <c r="G306" s="3" t="s">
        <v>257</v>
      </c>
      <c r="H306" s="3" t="s">
        <v>34</v>
      </c>
      <c r="I306" s="3" t="s">
        <v>1</v>
      </c>
      <c r="J306" s="3" t="s">
        <v>263</v>
      </c>
      <c r="K306" s="3" t="s">
        <v>1</v>
      </c>
      <c r="L306" s="3" t="s">
        <v>46</v>
      </c>
      <c r="M306" s="3" t="s">
        <v>320</v>
      </c>
    </row>
    <row r="307" spans="1:13" x14ac:dyDescent="0.25">
      <c r="A307" t="s">
        <v>1</v>
      </c>
      <c r="B307" s="5" t="s">
        <v>1383</v>
      </c>
      <c r="C307" s="6" t="s">
        <v>1384</v>
      </c>
      <c r="D307" s="5" t="s">
        <v>1385</v>
      </c>
      <c r="E307" s="5" t="s">
        <v>255</v>
      </c>
      <c r="F307" s="3" t="s">
        <v>256</v>
      </c>
      <c r="G307" s="3" t="s">
        <v>257</v>
      </c>
      <c r="H307" s="3" t="s">
        <v>262</v>
      </c>
      <c r="I307" s="3" t="s">
        <v>1</v>
      </c>
      <c r="J307" s="3" t="s">
        <v>263</v>
      </c>
      <c r="K307" s="3" t="s">
        <v>1</v>
      </c>
      <c r="L307" s="3" t="s">
        <v>46</v>
      </c>
      <c r="M307" s="3" t="s">
        <v>995</v>
      </c>
    </row>
    <row r="308" spans="1:13" x14ac:dyDescent="0.25">
      <c r="A308" t="s">
        <v>1</v>
      </c>
      <c r="B308" s="5" t="s">
        <v>1386</v>
      </c>
      <c r="C308" s="6" t="s">
        <v>1387</v>
      </c>
      <c r="D308" s="5" t="s">
        <v>1388</v>
      </c>
      <c r="E308" s="5" t="s">
        <v>255</v>
      </c>
      <c r="F308" s="3" t="s">
        <v>301</v>
      </c>
      <c r="G308" s="3" t="s">
        <v>257</v>
      </c>
      <c r="H308" s="3" t="s">
        <v>34</v>
      </c>
      <c r="I308" s="3" t="s">
        <v>1</v>
      </c>
      <c r="J308" s="3" t="s">
        <v>263</v>
      </c>
      <c r="K308" s="3" t="s">
        <v>1</v>
      </c>
      <c r="L308" s="3" t="s">
        <v>46</v>
      </c>
      <c r="M308" s="3" t="s">
        <v>1389</v>
      </c>
    </row>
    <row r="309" spans="1:13" x14ac:dyDescent="0.25">
      <c r="A309" t="s">
        <v>1</v>
      </c>
      <c r="B309" s="5" t="s">
        <v>1390</v>
      </c>
      <c r="C309" s="6" t="s">
        <v>1391</v>
      </c>
      <c r="D309" s="5" t="s">
        <v>1392</v>
      </c>
      <c r="E309" s="5" t="s">
        <v>255</v>
      </c>
      <c r="F309" s="3" t="s">
        <v>700</v>
      </c>
      <c r="G309" s="3" t="s">
        <v>257</v>
      </c>
      <c r="H309" s="3" t="s">
        <v>262</v>
      </c>
      <c r="I309" s="3" t="s">
        <v>1</v>
      </c>
      <c r="J309" s="3" t="s">
        <v>28</v>
      </c>
      <c r="K309" s="3" t="s">
        <v>1</v>
      </c>
      <c r="L309" s="3" t="s">
        <v>46</v>
      </c>
      <c r="M309" s="3" t="s">
        <v>1393</v>
      </c>
    </row>
    <row r="310" spans="1:13" x14ac:dyDescent="0.25">
      <c r="A310" t="s">
        <v>1</v>
      </c>
      <c r="B310" s="5" t="s">
        <v>1394</v>
      </c>
      <c r="C310" s="6" t="s">
        <v>1395</v>
      </c>
      <c r="D310" s="5" t="s">
        <v>1396</v>
      </c>
      <c r="E310" s="5" t="s">
        <v>255</v>
      </c>
      <c r="F310" s="3" t="s">
        <v>256</v>
      </c>
      <c r="G310" s="3" t="s">
        <v>257</v>
      </c>
      <c r="H310" s="3" t="s">
        <v>262</v>
      </c>
      <c r="I310" s="3" t="s">
        <v>1</v>
      </c>
      <c r="J310" s="3" t="s">
        <v>28</v>
      </c>
      <c r="K310" s="3" t="s">
        <v>1</v>
      </c>
      <c r="L310" s="3" t="s">
        <v>46</v>
      </c>
      <c r="M310" s="3" t="s">
        <v>1397</v>
      </c>
    </row>
    <row r="311" spans="1:13" x14ac:dyDescent="0.25">
      <c r="A311" t="s">
        <v>1</v>
      </c>
      <c r="B311" s="5" t="s">
        <v>1398</v>
      </c>
      <c r="C311" s="6" t="s">
        <v>1399</v>
      </c>
      <c r="D311" s="5" t="s">
        <v>1400</v>
      </c>
      <c r="E311" s="5" t="s">
        <v>255</v>
      </c>
      <c r="F311" s="3" t="s">
        <v>1304</v>
      </c>
      <c r="G311" s="3" t="s">
        <v>257</v>
      </c>
      <c r="H311" s="3" t="s">
        <v>262</v>
      </c>
      <c r="I311" s="3" t="s">
        <v>1</v>
      </c>
      <c r="J311" s="3" t="s">
        <v>28</v>
      </c>
      <c r="K311" s="3" t="s">
        <v>1</v>
      </c>
      <c r="L311" s="3" t="s">
        <v>46</v>
      </c>
      <c r="M311" s="3" t="s">
        <v>1397</v>
      </c>
    </row>
    <row r="312" spans="1:13" x14ac:dyDescent="0.25">
      <c r="A312" t="s">
        <v>1</v>
      </c>
      <c r="B312" s="5" t="s">
        <v>1401</v>
      </c>
      <c r="C312" s="6" t="s">
        <v>1402</v>
      </c>
      <c r="D312" s="5" t="s">
        <v>1403</v>
      </c>
      <c r="E312" s="5" t="s">
        <v>255</v>
      </c>
      <c r="F312" s="3" t="s">
        <v>256</v>
      </c>
      <c r="G312" s="3" t="s">
        <v>257</v>
      </c>
      <c r="H312" s="3" t="s">
        <v>34</v>
      </c>
      <c r="I312" s="3" t="s">
        <v>1</v>
      </c>
      <c r="J312" s="3" t="s">
        <v>263</v>
      </c>
      <c r="K312" s="3" t="s">
        <v>1</v>
      </c>
      <c r="L312" s="3" t="s">
        <v>46</v>
      </c>
      <c r="M312" s="3" t="s">
        <v>1404</v>
      </c>
    </row>
    <row r="313" spans="1:13" x14ac:dyDescent="0.25">
      <c r="A313" t="s">
        <v>1</v>
      </c>
      <c r="B313" s="5" t="s">
        <v>1405</v>
      </c>
      <c r="C313" s="6" t="s">
        <v>1406</v>
      </c>
      <c r="D313" s="5" t="s">
        <v>1407</v>
      </c>
      <c r="E313" s="5" t="s">
        <v>255</v>
      </c>
      <c r="F313" s="3" t="s">
        <v>256</v>
      </c>
      <c r="G313" s="3" t="s">
        <v>257</v>
      </c>
      <c r="H313" s="3" t="s">
        <v>262</v>
      </c>
      <c r="I313" s="3" t="s">
        <v>1</v>
      </c>
      <c r="J313" s="3" t="s">
        <v>263</v>
      </c>
      <c r="K313" s="3" t="s">
        <v>1</v>
      </c>
      <c r="L313" s="3" t="s">
        <v>46</v>
      </c>
      <c r="M313" s="3" t="s">
        <v>273</v>
      </c>
    </row>
    <row r="314" spans="1:13" x14ac:dyDescent="0.25">
      <c r="A314" t="s">
        <v>1</v>
      </c>
      <c r="B314" s="5" t="s">
        <v>1408</v>
      </c>
      <c r="C314" s="6" t="s">
        <v>1409</v>
      </c>
      <c r="D314" s="5" t="s">
        <v>1410</v>
      </c>
      <c r="E314" s="5" t="s">
        <v>255</v>
      </c>
      <c r="F314" s="3" t="s">
        <v>256</v>
      </c>
      <c r="G314" s="3" t="s">
        <v>257</v>
      </c>
      <c r="H314" s="3" t="s">
        <v>34</v>
      </c>
      <c r="I314" s="3" t="s">
        <v>1</v>
      </c>
      <c r="J314" s="3" t="s">
        <v>263</v>
      </c>
      <c r="K314" s="3" t="s">
        <v>1</v>
      </c>
      <c r="L314" s="3" t="s">
        <v>46</v>
      </c>
      <c r="M314" s="3" t="s">
        <v>329</v>
      </c>
    </row>
    <row r="315" spans="1:13" x14ac:dyDescent="0.25">
      <c r="A315" t="s">
        <v>1</v>
      </c>
      <c r="B315" s="5" t="s">
        <v>1411</v>
      </c>
      <c r="C315" s="6" t="s">
        <v>1412</v>
      </c>
      <c r="D315" s="5" t="s">
        <v>1413</v>
      </c>
      <c r="E315" s="5" t="s">
        <v>255</v>
      </c>
      <c r="F315" s="3" t="s">
        <v>256</v>
      </c>
      <c r="G315" s="3" t="s">
        <v>257</v>
      </c>
      <c r="H315" s="3" t="s">
        <v>262</v>
      </c>
      <c r="I315" s="3" t="s">
        <v>1</v>
      </c>
      <c r="J315" s="3" t="s">
        <v>263</v>
      </c>
      <c r="K315" s="3" t="s">
        <v>1</v>
      </c>
      <c r="L315" s="3" t="s">
        <v>46</v>
      </c>
      <c r="M315" s="3" t="s">
        <v>1414</v>
      </c>
    </row>
    <row r="316" spans="1:13" x14ac:dyDescent="0.25">
      <c r="A316" t="s">
        <v>1</v>
      </c>
      <c r="B316" s="5" t="s">
        <v>1415</v>
      </c>
      <c r="C316" s="6" t="s">
        <v>1416</v>
      </c>
      <c r="D316" s="5" t="s">
        <v>1417</v>
      </c>
      <c r="E316" s="5" t="s">
        <v>255</v>
      </c>
      <c r="F316" s="3" t="s">
        <v>256</v>
      </c>
      <c r="G316" s="3" t="s">
        <v>257</v>
      </c>
      <c r="H316" s="3" t="s">
        <v>262</v>
      </c>
      <c r="I316" s="3" t="s">
        <v>1</v>
      </c>
      <c r="J316" s="3" t="s">
        <v>263</v>
      </c>
      <c r="K316" s="3" t="s">
        <v>1</v>
      </c>
      <c r="L316" s="3" t="s">
        <v>46</v>
      </c>
      <c r="M316" s="3" t="s">
        <v>1084</v>
      </c>
    </row>
    <row r="317" spans="1:13" x14ac:dyDescent="0.25">
      <c r="A317" t="s">
        <v>1</v>
      </c>
      <c r="B317" s="5" t="s">
        <v>1418</v>
      </c>
      <c r="C317" s="6" t="s">
        <v>1419</v>
      </c>
      <c r="D317" s="5" t="s">
        <v>1420</v>
      </c>
      <c r="E317" s="5" t="s">
        <v>255</v>
      </c>
      <c r="F317" s="3" t="s">
        <v>256</v>
      </c>
      <c r="G317" s="3" t="s">
        <v>257</v>
      </c>
      <c r="H317" s="3" t="s">
        <v>262</v>
      </c>
      <c r="I317" s="3" t="s">
        <v>1</v>
      </c>
      <c r="J317" s="3" t="s">
        <v>263</v>
      </c>
      <c r="K317" s="3" t="s">
        <v>1</v>
      </c>
      <c r="L317" s="3" t="s">
        <v>46</v>
      </c>
      <c r="M317" s="3" t="s">
        <v>1421</v>
      </c>
    </row>
    <row r="318" spans="1:13" x14ac:dyDescent="0.25">
      <c r="A318" t="s">
        <v>1</v>
      </c>
      <c r="B318" s="5" t="s">
        <v>1422</v>
      </c>
      <c r="C318" s="6" t="s">
        <v>1423</v>
      </c>
      <c r="D318" s="5" t="s">
        <v>1424</v>
      </c>
      <c r="E318" s="5" t="s">
        <v>255</v>
      </c>
      <c r="F318" s="3" t="s">
        <v>256</v>
      </c>
      <c r="G318" s="3" t="s">
        <v>257</v>
      </c>
      <c r="H318" s="3" t="s">
        <v>34</v>
      </c>
      <c r="I318" s="3" t="s">
        <v>1</v>
      </c>
      <c r="J318" s="3" t="s">
        <v>263</v>
      </c>
      <c r="K318" s="3" t="s">
        <v>1</v>
      </c>
      <c r="L318" s="3" t="s">
        <v>46</v>
      </c>
      <c r="M318" s="3" t="s">
        <v>1425</v>
      </c>
    </row>
    <row r="319" spans="1:13" x14ac:dyDescent="0.25">
      <c r="A319" t="s">
        <v>1</v>
      </c>
      <c r="B319" s="5" t="s">
        <v>1426</v>
      </c>
      <c r="C319" s="6" t="s">
        <v>1427</v>
      </c>
      <c r="D319" s="5" t="s">
        <v>1428</v>
      </c>
      <c r="E319" s="5" t="s">
        <v>255</v>
      </c>
      <c r="F319" s="3" t="s">
        <v>301</v>
      </c>
      <c r="G319" s="3" t="s">
        <v>257</v>
      </c>
      <c r="H319" s="3" t="s">
        <v>34</v>
      </c>
      <c r="I319" s="3" t="s">
        <v>1</v>
      </c>
      <c r="J319" s="3" t="s">
        <v>263</v>
      </c>
      <c r="K319" s="3" t="s">
        <v>1</v>
      </c>
      <c r="L319" s="3" t="s">
        <v>46</v>
      </c>
      <c r="M319" s="3" t="s">
        <v>1429</v>
      </c>
    </row>
    <row r="320" spans="1:13" x14ac:dyDescent="0.25">
      <c r="A320" t="s">
        <v>1</v>
      </c>
      <c r="B320" s="5" t="s">
        <v>1430</v>
      </c>
      <c r="C320" s="6" t="s">
        <v>1431</v>
      </c>
      <c r="D320" s="5" t="s">
        <v>1432</v>
      </c>
      <c r="E320" s="5" t="s">
        <v>255</v>
      </c>
      <c r="F320" s="3" t="s">
        <v>256</v>
      </c>
      <c r="G320" s="3" t="s">
        <v>257</v>
      </c>
      <c r="H320" s="3" t="s">
        <v>34</v>
      </c>
      <c r="I320" s="3" t="s">
        <v>1</v>
      </c>
      <c r="J320" s="3" t="s">
        <v>263</v>
      </c>
      <c r="K320" s="3" t="s">
        <v>1</v>
      </c>
      <c r="L320" s="3" t="s">
        <v>46</v>
      </c>
      <c r="M320" s="3" t="s">
        <v>1433</v>
      </c>
    </row>
    <row r="321" spans="1:13" x14ac:dyDescent="0.25">
      <c r="A321" t="s">
        <v>1</v>
      </c>
      <c r="B321" s="5" t="s">
        <v>1434</v>
      </c>
      <c r="C321" s="6" t="s">
        <v>1435</v>
      </c>
      <c r="D321" s="5" t="s">
        <v>1436</v>
      </c>
      <c r="E321" s="5" t="s">
        <v>255</v>
      </c>
      <c r="F321" s="3" t="s">
        <v>268</v>
      </c>
      <c r="G321" s="3" t="s">
        <v>257</v>
      </c>
      <c r="H321" s="3" t="s">
        <v>262</v>
      </c>
      <c r="I321" s="3" t="s">
        <v>1</v>
      </c>
      <c r="J321" s="3" t="s">
        <v>263</v>
      </c>
      <c r="K321" s="3" t="s">
        <v>1</v>
      </c>
      <c r="L321" s="3" t="s">
        <v>46</v>
      </c>
      <c r="M321" s="3" t="s">
        <v>1437</v>
      </c>
    </row>
    <row r="322" spans="1:13" x14ac:dyDescent="0.25">
      <c r="A322" t="s">
        <v>1</v>
      </c>
      <c r="B322" s="5" t="s">
        <v>1438</v>
      </c>
      <c r="C322" s="6" t="s">
        <v>1439</v>
      </c>
      <c r="D322" s="5" t="s">
        <v>1440</v>
      </c>
      <c r="E322" s="5" t="s">
        <v>255</v>
      </c>
      <c r="F322" s="3" t="s">
        <v>469</v>
      </c>
      <c r="G322" s="3" t="s">
        <v>257</v>
      </c>
      <c r="H322" s="3" t="s">
        <v>34</v>
      </c>
      <c r="I322" s="3" t="s">
        <v>1</v>
      </c>
      <c r="J322" s="3" t="s">
        <v>263</v>
      </c>
      <c r="K322" s="3" t="s">
        <v>1</v>
      </c>
      <c r="L322" s="3" t="s">
        <v>46</v>
      </c>
      <c r="M322" s="3" t="s">
        <v>1441</v>
      </c>
    </row>
    <row r="323" spans="1:13" x14ac:dyDescent="0.25">
      <c r="A323" t="s">
        <v>1</v>
      </c>
      <c r="B323" s="5" t="s">
        <v>1442</v>
      </c>
      <c r="C323" s="6" t="s">
        <v>1443</v>
      </c>
      <c r="D323" s="5" t="s">
        <v>1444</v>
      </c>
      <c r="E323" s="5" t="s">
        <v>255</v>
      </c>
      <c r="F323" s="3" t="s">
        <v>256</v>
      </c>
      <c r="G323" s="3" t="s">
        <v>257</v>
      </c>
      <c r="H323" s="3" t="s">
        <v>34</v>
      </c>
      <c r="I323" s="3" t="s">
        <v>1</v>
      </c>
      <c r="J323" s="3" t="s">
        <v>263</v>
      </c>
      <c r="K323" s="3" t="s">
        <v>1</v>
      </c>
      <c r="L323" s="3" t="s">
        <v>46</v>
      </c>
      <c r="M323" s="3" t="s">
        <v>1215</v>
      </c>
    </row>
    <row r="324" spans="1:13" x14ac:dyDescent="0.25">
      <c r="A324" t="s">
        <v>1</v>
      </c>
      <c r="B324" s="5" t="s">
        <v>1445</v>
      </c>
      <c r="C324" s="6" t="s">
        <v>1446</v>
      </c>
      <c r="D324" s="5" t="s">
        <v>1447</v>
      </c>
      <c r="E324" s="5" t="s">
        <v>255</v>
      </c>
      <c r="F324" s="3" t="s">
        <v>256</v>
      </c>
      <c r="G324" s="3" t="s">
        <v>257</v>
      </c>
      <c r="H324" s="3" t="s">
        <v>262</v>
      </c>
      <c r="I324" s="3" t="s">
        <v>1</v>
      </c>
      <c r="J324" s="3" t="s">
        <v>263</v>
      </c>
      <c r="K324" s="3" t="s">
        <v>1</v>
      </c>
      <c r="L324" s="3" t="s">
        <v>46</v>
      </c>
      <c r="M324" s="3" t="s">
        <v>320</v>
      </c>
    </row>
    <row r="325" spans="1:13" x14ac:dyDescent="0.25">
      <c r="A325" t="s">
        <v>1</v>
      </c>
      <c r="B325" s="5" t="s">
        <v>1448</v>
      </c>
      <c r="C325" s="6" t="s">
        <v>1449</v>
      </c>
      <c r="D325" s="5" t="s">
        <v>1450</v>
      </c>
      <c r="E325" s="5" t="s">
        <v>255</v>
      </c>
      <c r="F325" s="3" t="s">
        <v>301</v>
      </c>
      <c r="G325" s="3" t="s">
        <v>257</v>
      </c>
      <c r="H325" s="3" t="s">
        <v>262</v>
      </c>
      <c r="I325" s="3" t="s">
        <v>223</v>
      </c>
      <c r="J325" s="3" t="s">
        <v>28</v>
      </c>
      <c r="K325" s="3" t="s">
        <v>1</v>
      </c>
      <c r="L325" s="3" t="s">
        <v>46</v>
      </c>
      <c r="M325" s="3" t="s">
        <v>273</v>
      </c>
    </row>
    <row r="326" spans="1:13" x14ac:dyDescent="0.25">
      <c r="A326" t="s">
        <v>1</v>
      </c>
      <c r="B326" s="5" t="s">
        <v>1451</v>
      </c>
      <c r="C326" s="6" t="s">
        <v>1452</v>
      </c>
      <c r="D326" s="5" t="s">
        <v>1453</v>
      </c>
      <c r="E326" s="5" t="s">
        <v>255</v>
      </c>
      <c r="F326" s="3" t="s">
        <v>256</v>
      </c>
      <c r="G326" s="3" t="s">
        <v>257</v>
      </c>
      <c r="H326" s="3" t="s">
        <v>262</v>
      </c>
      <c r="I326" s="3" t="s">
        <v>1</v>
      </c>
      <c r="J326" s="3" t="s">
        <v>263</v>
      </c>
      <c r="K326" s="3" t="s">
        <v>1</v>
      </c>
      <c r="L326" s="3" t="s">
        <v>46</v>
      </c>
      <c r="M326" s="3" t="s">
        <v>1454</v>
      </c>
    </row>
    <row r="327" spans="1:13" x14ac:dyDescent="0.25">
      <c r="A327" t="s">
        <v>1</v>
      </c>
      <c r="B327" s="5" t="s">
        <v>1455</v>
      </c>
      <c r="C327" s="6" t="s">
        <v>1456</v>
      </c>
      <c r="D327" s="5" t="s">
        <v>1457</v>
      </c>
      <c r="E327" s="5" t="s">
        <v>255</v>
      </c>
      <c r="F327" s="3" t="s">
        <v>256</v>
      </c>
      <c r="G327" s="3" t="s">
        <v>257</v>
      </c>
      <c r="H327" s="3" t="s">
        <v>34</v>
      </c>
      <c r="I327" s="3" t="s">
        <v>1</v>
      </c>
      <c r="J327" s="3" t="s">
        <v>263</v>
      </c>
      <c r="K327" s="3" t="s">
        <v>1</v>
      </c>
      <c r="L327" s="3" t="s">
        <v>46</v>
      </c>
      <c r="M327" s="3" t="s">
        <v>1458</v>
      </c>
    </row>
    <row r="328" spans="1:13" x14ac:dyDescent="0.25">
      <c r="A328" t="s">
        <v>1</v>
      </c>
      <c r="B328" s="5" t="s">
        <v>1459</v>
      </c>
      <c r="C328" s="6" t="s">
        <v>1460</v>
      </c>
      <c r="D328" s="5" t="s">
        <v>1461</v>
      </c>
      <c r="E328" s="5" t="s">
        <v>255</v>
      </c>
      <c r="F328" s="3" t="s">
        <v>256</v>
      </c>
      <c r="G328" s="3" t="s">
        <v>257</v>
      </c>
      <c r="H328" s="3" t="s">
        <v>34</v>
      </c>
      <c r="I328" s="3" t="s">
        <v>1</v>
      </c>
      <c r="J328" s="3" t="s">
        <v>28</v>
      </c>
      <c r="K328" s="3" t="s">
        <v>1</v>
      </c>
      <c r="L328" s="3" t="s">
        <v>46</v>
      </c>
      <c r="M328" s="3" t="s">
        <v>1462</v>
      </c>
    </row>
    <row r="329" spans="1:13" x14ac:dyDescent="0.25">
      <c r="A329" t="s">
        <v>1</v>
      </c>
      <c r="B329" s="5" t="s">
        <v>1463</v>
      </c>
      <c r="C329" s="6" t="s">
        <v>1464</v>
      </c>
      <c r="D329" s="5" t="s">
        <v>1465</v>
      </c>
      <c r="E329" s="5" t="s">
        <v>255</v>
      </c>
      <c r="F329" s="3" t="s">
        <v>301</v>
      </c>
      <c r="G329" s="3" t="s">
        <v>257</v>
      </c>
      <c r="H329" s="3" t="s">
        <v>262</v>
      </c>
      <c r="I329" s="3" t="s">
        <v>1</v>
      </c>
      <c r="J329" s="3" t="s">
        <v>28</v>
      </c>
      <c r="K329" s="3" t="s">
        <v>1</v>
      </c>
      <c r="L329" s="3" t="s">
        <v>46</v>
      </c>
      <c r="M329" s="3" t="s">
        <v>297</v>
      </c>
    </row>
    <row r="330" spans="1:13" x14ac:dyDescent="0.25">
      <c r="A330" t="s">
        <v>1</v>
      </c>
      <c r="B330" s="5" t="s">
        <v>1466</v>
      </c>
      <c r="C330" s="6" t="s">
        <v>1467</v>
      </c>
      <c r="D330" s="5" t="s">
        <v>1468</v>
      </c>
      <c r="E330" s="5" t="s">
        <v>255</v>
      </c>
      <c r="F330" s="3" t="s">
        <v>256</v>
      </c>
      <c r="G330" s="3" t="s">
        <v>257</v>
      </c>
      <c r="H330" s="3" t="s">
        <v>262</v>
      </c>
      <c r="I330" s="3" t="s">
        <v>1</v>
      </c>
      <c r="J330" s="3" t="s">
        <v>28</v>
      </c>
      <c r="K330" s="3" t="s">
        <v>1</v>
      </c>
      <c r="L330" s="3" t="s">
        <v>46</v>
      </c>
      <c r="M330" s="3" t="s">
        <v>1469</v>
      </c>
    </row>
    <row r="331" spans="1:13" x14ac:dyDescent="0.25">
      <c r="A331" t="s">
        <v>1</v>
      </c>
      <c r="B331" s="5" t="s">
        <v>1470</v>
      </c>
      <c r="C331" s="6" t="s">
        <v>1471</v>
      </c>
      <c r="D331" s="5" t="s">
        <v>1472</v>
      </c>
      <c r="E331" s="5" t="s">
        <v>255</v>
      </c>
      <c r="F331" s="3" t="s">
        <v>256</v>
      </c>
      <c r="G331" s="3" t="s">
        <v>257</v>
      </c>
      <c r="H331" s="3" t="s">
        <v>34</v>
      </c>
      <c r="I331" s="3" t="s">
        <v>1</v>
      </c>
      <c r="J331" s="3" t="s">
        <v>28</v>
      </c>
      <c r="K331" s="3" t="s">
        <v>1</v>
      </c>
      <c r="L331" s="3" t="s">
        <v>46</v>
      </c>
      <c r="M331" s="3" t="s">
        <v>302</v>
      </c>
    </row>
    <row r="332" spans="1:13" x14ac:dyDescent="0.25">
      <c r="A332" t="s">
        <v>1</v>
      </c>
      <c r="B332" s="5" t="s">
        <v>1473</v>
      </c>
      <c r="C332" s="6" t="s">
        <v>1474</v>
      </c>
      <c r="D332" s="5" t="s">
        <v>1475</v>
      </c>
      <c r="E332" s="5" t="s">
        <v>255</v>
      </c>
      <c r="F332" s="3" t="s">
        <v>256</v>
      </c>
      <c r="G332" s="3" t="s">
        <v>257</v>
      </c>
      <c r="H332" s="3" t="s">
        <v>34</v>
      </c>
      <c r="I332" s="3" t="s">
        <v>1</v>
      </c>
      <c r="J332" s="3" t="s">
        <v>28</v>
      </c>
      <c r="K332" s="3" t="s">
        <v>1</v>
      </c>
      <c r="L332" s="3" t="s">
        <v>46</v>
      </c>
      <c r="M332" s="3" t="s">
        <v>360</v>
      </c>
    </row>
    <row r="333" spans="1:13" x14ac:dyDescent="0.25">
      <c r="A333" t="s">
        <v>1</v>
      </c>
      <c r="B333" s="5" t="s">
        <v>1476</v>
      </c>
      <c r="C333" s="6" t="s">
        <v>1477</v>
      </c>
      <c r="D333" s="5" t="s">
        <v>1478</v>
      </c>
      <c r="E333" s="5" t="s">
        <v>255</v>
      </c>
      <c r="F333" s="3" t="s">
        <v>256</v>
      </c>
      <c r="G333" s="3" t="s">
        <v>257</v>
      </c>
      <c r="H333" s="3" t="s">
        <v>34</v>
      </c>
      <c r="I333" s="3" t="s">
        <v>1</v>
      </c>
      <c r="J333" s="3" t="s">
        <v>28</v>
      </c>
      <c r="K333" s="3" t="s">
        <v>1</v>
      </c>
      <c r="L333" s="3" t="s">
        <v>46</v>
      </c>
      <c r="M333" s="3" t="s">
        <v>302</v>
      </c>
    </row>
    <row r="334" spans="1:13" x14ac:dyDescent="0.25">
      <c r="A334" t="s">
        <v>1</v>
      </c>
      <c r="B334" s="5" t="s">
        <v>1479</v>
      </c>
      <c r="C334" s="6" t="s">
        <v>1480</v>
      </c>
      <c r="D334" s="5" t="s">
        <v>1481</v>
      </c>
      <c r="E334" s="5" t="s">
        <v>255</v>
      </c>
      <c r="F334" s="3" t="s">
        <v>256</v>
      </c>
      <c r="G334" s="3" t="s">
        <v>257</v>
      </c>
      <c r="H334" s="3" t="s">
        <v>262</v>
      </c>
      <c r="I334" s="3" t="s">
        <v>1</v>
      </c>
      <c r="J334" s="3" t="s">
        <v>28</v>
      </c>
      <c r="K334" s="3" t="s">
        <v>1</v>
      </c>
      <c r="L334" s="3" t="s">
        <v>46</v>
      </c>
      <c r="M334" s="3" t="s">
        <v>1482</v>
      </c>
    </row>
    <row r="335" spans="1:13" x14ac:dyDescent="0.25">
      <c r="A335" t="s">
        <v>1</v>
      </c>
      <c r="B335" s="5" t="s">
        <v>1483</v>
      </c>
      <c r="C335" s="6" t="s">
        <v>1484</v>
      </c>
      <c r="D335" s="5" t="s">
        <v>1485</v>
      </c>
      <c r="E335" s="5" t="s">
        <v>255</v>
      </c>
      <c r="F335" s="3" t="s">
        <v>256</v>
      </c>
      <c r="G335" s="3" t="s">
        <v>257</v>
      </c>
      <c r="H335" s="3" t="s">
        <v>262</v>
      </c>
      <c r="I335" s="3" t="s">
        <v>1</v>
      </c>
      <c r="J335" s="3" t="s">
        <v>263</v>
      </c>
      <c r="K335" s="3" t="s">
        <v>1</v>
      </c>
      <c r="L335" s="3" t="s">
        <v>46</v>
      </c>
      <c r="M335" s="3" t="s">
        <v>1486</v>
      </c>
    </row>
    <row r="336" spans="1:13" x14ac:dyDescent="0.25">
      <c r="A336" t="s">
        <v>1</v>
      </c>
      <c r="B336" s="5" t="s">
        <v>1487</v>
      </c>
      <c r="C336" s="6" t="s">
        <v>1488</v>
      </c>
      <c r="D336" s="5" t="s">
        <v>1489</v>
      </c>
      <c r="E336" s="5" t="s">
        <v>255</v>
      </c>
      <c r="F336" s="3" t="s">
        <v>256</v>
      </c>
      <c r="G336" s="3" t="s">
        <v>257</v>
      </c>
      <c r="H336" s="3" t="s">
        <v>262</v>
      </c>
      <c r="I336" s="3" t="s">
        <v>1</v>
      </c>
      <c r="J336" s="3" t="s">
        <v>263</v>
      </c>
      <c r="K336" s="3" t="s">
        <v>1</v>
      </c>
      <c r="L336" s="3" t="s">
        <v>46</v>
      </c>
      <c r="M336" s="3" t="s">
        <v>948</v>
      </c>
    </row>
    <row r="337" spans="1:13" x14ac:dyDescent="0.25">
      <c r="A337" t="s">
        <v>1</v>
      </c>
      <c r="B337" s="5" t="s">
        <v>1490</v>
      </c>
      <c r="C337" s="6" t="s">
        <v>1491</v>
      </c>
      <c r="D337" s="5" t="s">
        <v>1492</v>
      </c>
      <c r="E337" s="5" t="s">
        <v>255</v>
      </c>
      <c r="F337" s="3" t="s">
        <v>256</v>
      </c>
      <c r="G337" s="3" t="s">
        <v>257</v>
      </c>
      <c r="H337" s="3" t="s">
        <v>262</v>
      </c>
      <c r="I337" s="3" t="s">
        <v>1</v>
      </c>
      <c r="J337" s="3" t="s">
        <v>263</v>
      </c>
      <c r="K337" s="3" t="s">
        <v>1</v>
      </c>
      <c r="L337" s="3" t="s">
        <v>46</v>
      </c>
      <c r="M337" s="3" t="s">
        <v>264</v>
      </c>
    </row>
    <row r="338" spans="1:13" x14ac:dyDescent="0.25">
      <c r="A338" t="s">
        <v>1</v>
      </c>
      <c r="B338" s="5" t="s">
        <v>1493</v>
      </c>
      <c r="C338" s="6" t="s">
        <v>1494</v>
      </c>
      <c r="D338" s="5" t="s">
        <v>1495</v>
      </c>
      <c r="E338" s="5" t="s">
        <v>255</v>
      </c>
      <c r="F338" s="3" t="s">
        <v>256</v>
      </c>
      <c r="G338" s="3" t="s">
        <v>257</v>
      </c>
      <c r="H338" s="3" t="s">
        <v>34</v>
      </c>
      <c r="I338" s="3" t="s">
        <v>1</v>
      </c>
      <c r="J338" s="3" t="s">
        <v>28</v>
      </c>
      <c r="K338" s="3" t="s">
        <v>1</v>
      </c>
      <c r="L338" s="3" t="s">
        <v>46</v>
      </c>
      <c r="M338" s="3" t="s">
        <v>1496</v>
      </c>
    </row>
    <row r="339" spans="1:13" x14ac:dyDescent="0.25">
      <c r="A339" t="s">
        <v>1</v>
      </c>
      <c r="B339" s="5" t="s">
        <v>1497</v>
      </c>
      <c r="C339" s="6" t="s">
        <v>1498</v>
      </c>
      <c r="D339" s="5" t="s">
        <v>1499</v>
      </c>
      <c r="E339" s="5" t="s">
        <v>255</v>
      </c>
      <c r="F339" s="3" t="s">
        <v>375</v>
      </c>
      <c r="G339" s="3" t="s">
        <v>257</v>
      </c>
      <c r="H339" s="3" t="s">
        <v>262</v>
      </c>
      <c r="I339" s="3" t="s">
        <v>1</v>
      </c>
      <c r="J339" s="3" t="s">
        <v>263</v>
      </c>
      <c r="K339" s="3" t="s">
        <v>1</v>
      </c>
      <c r="L339" s="3" t="s">
        <v>46</v>
      </c>
      <c r="M339" s="3" t="s">
        <v>376</v>
      </c>
    </row>
    <row r="340" spans="1:13" x14ac:dyDescent="0.25">
      <c r="A340" t="s">
        <v>1</v>
      </c>
      <c r="B340" s="5" t="s">
        <v>1500</v>
      </c>
      <c r="C340" s="6" t="s">
        <v>1501</v>
      </c>
      <c r="D340" s="5" t="s">
        <v>1502</v>
      </c>
      <c r="E340" s="5" t="s">
        <v>255</v>
      </c>
      <c r="F340" s="3" t="s">
        <v>256</v>
      </c>
      <c r="G340" s="3" t="s">
        <v>257</v>
      </c>
      <c r="H340" s="3" t="s">
        <v>34</v>
      </c>
      <c r="I340" s="3" t="s">
        <v>1</v>
      </c>
      <c r="J340" s="3" t="s">
        <v>28</v>
      </c>
      <c r="K340" s="3" t="s">
        <v>1</v>
      </c>
      <c r="L340" s="3" t="s">
        <v>46</v>
      </c>
      <c r="M340" s="3" t="s">
        <v>1068</v>
      </c>
    </row>
    <row r="341" spans="1:13" x14ac:dyDescent="0.25">
      <c r="A341" t="s">
        <v>1</v>
      </c>
      <c r="B341" s="5" t="s">
        <v>1503</v>
      </c>
      <c r="C341" s="6" t="s">
        <v>1504</v>
      </c>
      <c r="D341" s="5" t="s">
        <v>1505</v>
      </c>
      <c r="E341" s="5" t="s">
        <v>255</v>
      </c>
      <c r="F341" s="3" t="s">
        <v>256</v>
      </c>
      <c r="G341" s="3" t="s">
        <v>257</v>
      </c>
      <c r="H341" s="3" t="s">
        <v>262</v>
      </c>
      <c r="I341" s="3" t="s">
        <v>1</v>
      </c>
      <c r="J341" s="3" t="s">
        <v>263</v>
      </c>
      <c r="K341" s="3" t="s">
        <v>1</v>
      </c>
      <c r="L341" s="3" t="s">
        <v>46</v>
      </c>
      <c r="M341" s="3" t="s">
        <v>1506</v>
      </c>
    </row>
    <row r="342" spans="1:13" x14ac:dyDescent="0.25">
      <c r="A342" t="s">
        <v>1</v>
      </c>
      <c r="B342" s="5" t="s">
        <v>1507</v>
      </c>
      <c r="C342" s="6" t="s">
        <v>1508</v>
      </c>
      <c r="D342" s="5" t="s">
        <v>1509</v>
      </c>
      <c r="E342" s="5" t="s">
        <v>255</v>
      </c>
      <c r="F342" s="3" t="s">
        <v>256</v>
      </c>
      <c r="G342" s="3" t="s">
        <v>257</v>
      </c>
      <c r="H342" s="3" t="s">
        <v>262</v>
      </c>
      <c r="I342" s="3" t="s">
        <v>1</v>
      </c>
      <c r="J342" s="3" t="s">
        <v>28</v>
      </c>
      <c r="K342" s="3" t="s">
        <v>1</v>
      </c>
      <c r="L342" s="3" t="s">
        <v>46</v>
      </c>
      <c r="M342" s="3" t="s">
        <v>687</v>
      </c>
    </row>
    <row r="343" spans="1:13" x14ac:dyDescent="0.25">
      <c r="A343" t="s">
        <v>1</v>
      </c>
      <c r="B343" s="5" t="s">
        <v>1510</v>
      </c>
      <c r="C343" s="6" t="s">
        <v>1511</v>
      </c>
      <c r="D343" s="5" t="s">
        <v>1512</v>
      </c>
      <c r="E343" s="5" t="s">
        <v>255</v>
      </c>
      <c r="F343" s="3" t="s">
        <v>256</v>
      </c>
      <c r="G343" s="3" t="s">
        <v>257</v>
      </c>
      <c r="H343" s="3" t="s">
        <v>34</v>
      </c>
      <c r="I343" s="3" t="s">
        <v>1</v>
      </c>
      <c r="J343" s="3" t="s">
        <v>28</v>
      </c>
      <c r="K343" s="3" t="s">
        <v>1</v>
      </c>
      <c r="L343" s="3" t="s">
        <v>46</v>
      </c>
      <c r="M343" s="3" t="s">
        <v>1513</v>
      </c>
    </row>
    <row r="344" spans="1:13" x14ac:dyDescent="0.25">
      <c r="A344" t="s">
        <v>1</v>
      </c>
      <c r="B344" s="5" t="s">
        <v>1514</v>
      </c>
      <c r="C344" s="6" t="s">
        <v>1515</v>
      </c>
      <c r="D344" s="5" t="s">
        <v>1516</v>
      </c>
      <c r="E344" s="5" t="s">
        <v>255</v>
      </c>
      <c r="F344" s="3" t="s">
        <v>256</v>
      </c>
      <c r="G344" s="3" t="s">
        <v>257</v>
      </c>
      <c r="H344" s="3" t="s">
        <v>262</v>
      </c>
      <c r="I344" s="3" t="s">
        <v>1</v>
      </c>
      <c r="J344" s="3" t="s">
        <v>28</v>
      </c>
      <c r="K344" s="3" t="s">
        <v>1</v>
      </c>
      <c r="L344" s="3" t="s">
        <v>46</v>
      </c>
      <c r="M344" s="3" t="s">
        <v>1517</v>
      </c>
    </row>
    <row r="345" spans="1:13" x14ac:dyDescent="0.25">
      <c r="A345" t="s">
        <v>1</v>
      </c>
      <c r="B345" s="5" t="s">
        <v>1518</v>
      </c>
      <c r="C345" s="6" t="s">
        <v>1519</v>
      </c>
      <c r="D345" s="5" t="s">
        <v>1520</v>
      </c>
      <c r="E345" s="5" t="s">
        <v>255</v>
      </c>
      <c r="F345" s="3" t="s">
        <v>301</v>
      </c>
      <c r="G345" s="3" t="s">
        <v>257</v>
      </c>
      <c r="H345" s="3" t="s">
        <v>34</v>
      </c>
      <c r="I345" s="3" t="s">
        <v>1</v>
      </c>
      <c r="J345" s="3" t="s">
        <v>28</v>
      </c>
      <c r="K345" s="3" t="s">
        <v>1</v>
      </c>
      <c r="L345" s="3" t="s">
        <v>46</v>
      </c>
      <c r="M345" s="3" t="s">
        <v>952</v>
      </c>
    </row>
    <row r="346" spans="1:13" x14ac:dyDescent="0.25">
      <c r="A346" t="s">
        <v>1</v>
      </c>
      <c r="B346" s="5" t="s">
        <v>1521</v>
      </c>
      <c r="C346" s="6" t="s">
        <v>1522</v>
      </c>
      <c r="D346" s="5" t="s">
        <v>1523</v>
      </c>
      <c r="E346" s="5" t="s">
        <v>255</v>
      </c>
      <c r="F346" s="3" t="s">
        <v>256</v>
      </c>
      <c r="G346" s="3" t="s">
        <v>257</v>
      </c>
      <c r="H346" s="3" t="s">
        <v>34</v>
      </c>
      <c r="I346" s="3" t="s">
        <v>1</v>
      </c>
      <c r="J346" s="3" t="s">
        <v>263</v>
      </c>
      <c r="K346" s="3" t="s">
        <v>1</v>
      </c>
      <c r="L346" s="3" t="s">
        <v>46</v>
      </c>
      <c r="M346" s="3" t="s">
        <v>1524</v>
      </c>
    </row>
    <row r="347" spans="1:13" x14ac:dyDescent="0.25">
      <c r="A347" t="s">
        <v>1</v>
      </c>
      <c r="B347" s="5" t="s">
        <v>1525</v>
      </c>
      <c r="C347" s="6" t="s">
        <v>1526</v>
      </c>
      <c r="D347" s="5" t="s">
        <v>1527</v>
      </c>
      <c r="E347" s="5" t="s">
        <v>255</v>
      </c>
      <c r="F347" s="3" t="s">
        <v>301</v>
      </c>
      <c r="G347" s="3" t="s">
        <v>257</v>
      </c>
      <c r="H347" s="3" t="s">
        <v>262</v>
      </c>
      <c r="I347" s="3" t="s">
        <v>1</v>
      </c>
      <c r="J347" s="3" t="s">
        <v>28</v>
      </c>
      <c r="K347" s="3" t="s">
        <v>1</v>
      </c>
      <c r="L347" s="3" t="s">
        <v>46</v>
      </c>
      <c r="M347" s="3" t="s">
        <v>273</v>
      </c>
    </row>
    <row r="348" spans="1:13" x14ac:dyDescent="0.25">
      <c r="A348" t="s">
        <v>1</v>
      </c>
      <c r="B348" s="5" t="s">
        <v>1528</v>
      </c>
      <c r="C348" s="6" t="s">
        <v>1529</v>
      </c>
      <c r="D348" s="5" t="s">
        <v>1530</v>
      </c>
      <c r="E348" s="5" t="s">
        <v>255</v>
      </c>
      <c r="F348" s="3" t="s">
        <v>301</v>
      </c>
      <c r="G348" s="3" t="s">
        <v>257</v>
      </c>
      <c r="H348" s="3" t="s">
        <v>262</v>
      </c>
      <c r="I348" s="3" t="s">
        <v>1</v>
      </c>
      <c r="J348" s="3" t="s">
        <v>28</v>
      </c>
      <c r="K348" s="3" t="s">
        <v>1</v>
      </c>
      <c r="L348" s="3" t="s">
        <v>46</v>
      </c>
      <c r="M348" s="3" t="s">
        <v>550</v>
      </c>
    </row>
    <row r="349" spans="1:13" x14ac:dyDescent="0.25">
      <c r="A349" t="s">
        <v>1</v>
      </c>
      <c r="B349" s="5" t="s">
        <v>1531</v>
      </c>
      <c r="C349" s="6" t="s">
        <v>1532</v>
      </c>
      <c r="D349" s="5" t="s">
        <v>1533</v>
      </c>
      <c r="E349" s="5" t="s">
        <v>255</v>
      </c>
      <c r="F349" s="3" t="s">
        <v>256</v>
      </c>
      <c r="G349" s="3" t="s">
        <v>257</v>
      </c>
      <c r="H349" s="3" t="s">
        <v>34</v>
      </c>
      <c r="I349" s="3" t="s">
        <v>1</v>
      </c>
      <c r="J349" s="3" t="s">
        <v>263</v>
      </c>
      <c r="K349" s="3" t="s">
        <v>1</v>
      </c>
      <c r="L349" s="3" t="s">
        <v>46</v>
      </c>
      <c r="M349" s="3" t="s">
        <v>1534</v>
      </c>
    </row>
    <row r="350" spans="1:13" x14ac:dyDescent="0.25">
      <c r="A350" t="s">
        <v>1</v>
      </c>
      <c r="B350" s="5" t="s">
        <v>1535</v>
      </c>
      <c r="C350" s="6" t="s">
        <v>1536</v>
      </c>
      <c r="D350" s="5" t="s">
        <v>1537</v>
      </c>
      <c r="E350" s="5" t="s">
        <v>255</v>
      </c>
      <c r="F350" s="3" t="s">
        <v>256</v>
      </c>
      <c r="G350" s="3" t="s">
        <v>257</v>
      </c>
      <c r="H350" s="3" t="s">
        <v>262</v>
      </c>
      <c r="I350" s="3" t="s">
        <v>1</v>
      </c>
      <c r="J350" s="3" t="s">
        <v>28</v>
      </c>
      <c r="K350" s="3" t="s">
        <v>1</v>
      </c>
      <c r="L350" s="3" t="s">
        <v>46</v>
      </c>
      <c r="M350" s="3" t="s">
        <v>386</v>
      </c>
    </row>
    <row r="351" spans="1:13" x14ac:dyDescent="0.25">
      <c r="A351" t="s">
        <v>1</v>
      </c>
      <c r="B351" s="5" t="s">
        <v>1538</v>
      </c>
      <c r="C351" s="6" t="s">
        <v>1539</v>
      </c>
      <c r="D351" s="5" t="s">
        <v>1540</v>
      </c>
      <c r="E351" s="5" t="s">
        <v>255</v>
      </c>
      <c r="F351" s="3" t="s">
        <v>256</v>
      </c>
      <c r="G351" s="3" t="s">
        <v>257</v>
      </c>
      <c r="H351" s="3" t="s">
        <v>262</v>
      </c>
      <c r="I351" s="3" t="s">
        <v>1</v>
      </c>
      <c r="J351" s="3" t="s">
        <v>263</v>
      </c>
      <c r="K351" s="3" t="s">
        <v>1</v>
      </c>
      <c r="L351" s="3" t="s">
        <v>46</v>
      </c>
      <c r="M351" s="3" t="s">
        <v>264</v>
      </c>
    </row>
    <row r="352" spans="1:13" x14ac:dyDescent="0.25">
      <c r="A352" t="s">
        <v>1</v>
      </c>
      <c r="B352" s="5" t="s">
        <v>1541</v>
      </c>
      <c r="C352" s="6" t="s">
        <v>1542</v>
      </c>
      <c r="D352" s="5" t="s">
        <v>1543</v>
      </c>
      <c r="E352" s="5" t="s">
        <v>255</v>
      </c>
      <c r="F352" s="3" t="s">
        <v>256</v>
      </c>
      <c r="G352" s="3" t="s">
        <v>257</v>
      </c>
      <c r="H352" s="3" t="s">
        <v>262</v>
      </c>
      <c r="I352" s="3" t="s">
        <v>1</v>
      </c>
      <c r="J352" s="3" t="s">
        <v>263</v>
      </c>
      <c r="K352" s="3" t="s">
        <v>1</v>
      </c>
      <c r="L352" s="3" t="s">
        <v>46</v>
      </c>
      <c r="M352" s="3" t="s">
        <v>1253</v>
      </c>
    </row>
    <row r="353" spans="1:13" x14ac:dyDescent="0.25">
      <c r="A353" t="s">
        <v>1</v>
      </c>
      <c r="B353" s="5" t="s">
        <v>1544</v>
      </c>
      <c r="C353" s="6" t="s">
        <v>1545</v>
      </c>
      <c r="D353" s="5" t="s">
        <v>1546</v>
      </c>
      <c r="E353" s="5" t="s">
        <v>255</v>
      </c>
      <c r="F353" s="3" t="s">
        <v>402</v>
      </c>
      <c r="G353" s="3" t="s">
        <v>257</v>
      </c>
      <c r="H353" s="3" t="s">
        <v>34</v>
      </c>
      <c r="I353" s="3" t="s">
        <v>1</v>
      </c>
      <c r="J353" s="3" t="s">
        <v>263</v>
      </c>
      <c r="K353" s="3" t="s">
        <v>1</v>
      </c>
      <c r="L353" s="3" t="s">
        <v>46</v>
      </c>
      <c r="M353" s="3" t="s">
        <v>1547</v>
      </c>
    </row>
    <row r="354" spans="1:13" x14ac:dyDescent="0.25">
      <c r="A354" t="s">
        <v>1</v>
      </c>
      <c r="B354" s="5" t="s">
        <v>1548</v>
      </c>
      <c r="C354" s="6" t="s">
        <v>1549</v>
      </c>
      <c r="D354" s="5" t="s">
        <v>1550</v>
      </c>
      <c r="E354" s="5" t="s">
        <v>255</v>
      </c>
      <c r="F354" s="3" t="s">
        <v>301</v>
      </c>
      <c r="G354" s="3" t="s">
        <v>257</v>
      </c>
      <c r="H354" s="3" t="s">
        <v>262</v>
      </c>
      <c r="I354" s="3" t="s">
        <v>1</v>
      </c>
      <c r="J354" s="3" t="s">
        <v>263</v>
      </c>
      <c r="K354" s="3" t="s">
        <v>1</v>
      </c>
      <c r="L354" s="3" t="s">
        <v>46</v>
      </c>
      <c r="M354" s="3" t="s">
        <v>948</v>
      </c>
    </row>
    <row r="355" spans="1:13" x14ac:dyDescent="0.25">
      <c r="A355" t="s">
        <v>1</v>
      </c>
      <c r="B355" s="5" t="s">
        <v>1551</v>
      </c>
      <c r="C355" s="6" t="s">
        <v>1552</v>
      </c>
      <c r="D355" s="5" t="s">
        <v>1553</v>
      </c>
      <c r="E355" s="5" t="s">
        <v>255</v>
      </c>
      <c r="F355" s="3" t="s">
        <v>256</v>
      </c>
      <c r="G355" s="3" t="s">
        <v>257</v>
      </c>
      <c r="H355" s="3" t="s">
        <v>34</v>
      </c>
      <c r="I355" s="3" t="s">
        <v>1</v>
      </c>
      <c r="J355" s="3" t="s">
        <v>263</v>
      </c>
      <c r="K355" s="3" t="s">
        <v>1</v>
      </c>
      <c r="L355" s="3" t="s">
        <v>46</v>
      </c>
      <c r="M355" s="3" t="s">
        <v>1554</v>
      </c>
    </row>
    <row r="356" spans="1:13" x14ac:dyDescent="0.25">
      <c r="A356" t="s">
        <v>1</v>
      </c>
      <c r="B356" s="5" t="s">
        <v>1555</v>
      </c>
      <c r="C356" s="6" t="s">
        <v>1556</v>
      </c>
      <c r="D356" s="5" t="s">
        <v>1557</v>
      </c>
      <c r="E356" s="5" t="s">
        <v>255</v>
      </c>
      <c r="F356" s="3" t="s">
        <v>256</v>
      </c>
      <c r="G356" s="3" t="s">
        <v>257</v>
      </c>
      <c r="H356" s="3" t="s">
        <v>34</v>
      </c>
      <c r="I356" s="3" t="s">
        <v>1</v>
      </c>
      <c r="J356" s="3" t="s">
        <v>263</v>
      </c>
      <c r="K356" s="3" t="s">
        <v>1</v>
      </c>
      <c r="L356" s="3" t="s">
        <v>46</v>
      </c>
      <c r="M356" s="3" t="s">
        <v>329</v>
      </c>
    </row>
    <row r="357" spans="1:13" x14ac:dyDescent="0.25">
      <c r="A357" t="s">
        <v>1</v>
      </c>
      <c r="B357" s="5" t="s">
        <v>1558</v>
      </c>
      <c r="C357" s="6" t="s">
        <v>1559</v>
      </c>
      <c r="D357" s="5" t="s">
        <v>1560</v>
      </c>
      <c r="E357" s="5" t="s">
        <v>255</v>
      </c>
      <c r="F357" s="3" t="s">
        <v>256</v>
      </c>
      <c r="G357" s="3" t="s">
        <v>257</v>
      </c>
      <c r="H357" s="3" t="s">
        <v>262</v>
      </c>
      <c r="I357" s="3" t="s">
        <v>1</v>
      </c>
      <c r="J357" s="3" t="s">
        <v>263</v>
      </c>
      <c r="K357" s="3" t="s">
        <v>1</v>
      </c>
      <c r="L357" s="3" t="s">
        <v>46</v>
      </c>
      <c r="M357" s="3" t="s">
        <v>1561</v>
      </c>
    </row>
    <row r="358" spans="1:13" x14ac:dyDescent="0.25">
      <c r="A358" t="s">
        <v>1</v>
      </c>
      <c r="B358" s="5" t="s">
        <v>1562</v>
      </c>
      <c r="C358" s="6" t="s">
        <v>1563</v>
      </c>
      <c r="D358" s="5" t="s">
        <v>1564</v>
      </c>
      <c r="E358" s="5" t="s">
        <v>255</v>
      </c>
      <c r="F358" s="3" t="s">
        <v>256</v>
      </c>
      <c r="G358" s="3" t="s">
        <v>257</v>
      </c>
      <c r="H358" s="3" t="s">
        <v>262</v>
      </c>
      <c r="I358" s="3" t="s">
        <v>1</v>
      </c>
      <c r="J358" s="3" t="s">
        <v>28</v>
      </c>
      <c r="K358" s="3" t="s">
        <v>1</v>
      </c>
      <c r="L358" s="3" t="s">
        <v>46</v>
      </c>
      <c r="M358" s="3" t="s">
        <v>1565</v>
      </c>
    </row>
    <row r="359" spans="1:13" x14ac:dyDescent="0.25">
      <c r="A359" t="s">
        <v>1</v>
      </c>
      <c r="B359" s="5" t="s">
        <v>1566</v>
      </c>
      <c r="C359" s="6" t="s">
        <v>1567</v>
      </c>
      <c r="D359" s="5" t="s">
        <v>1568</v>
      </c>
      <c r="E359" s="5" t="s">
        <v>255</v>
      </c>
      <c r="F359" s="3" t="s">
        <v>256</v>
      </c>
      <c r="G359" s="3" t="s">
        <v>1569</v>
      </c>
      <c r="H359" s="3" t="s">
        <v>262</v>
      </c>
      <c r="I359" s="3" t="s">
        <v>1</v>
      </c>
      <c r="J359" s="3" t="s">
        <v>28</v>
      </c>
      <c r="K359" s="3" t="s">
        <v>1</v>
      </c>
      <c r="L359" s="3" t="s">
        <v>46</v>
      </c>
      <c r="M359" s="3" t="s">
        <v>297</v>
      </c>
    </row>
    <row r="360" spans="1:13" x14ac:dyDescent="0.25">
      <c r="A360" t="s">
        <v>1</v>
      </c>
      <c r="B360" s="5" t="s">
        <v>1570</v>
      </c>
      <c r="C360" s="6" t="s">
        <v>1571</v>
      </c>
      <c r="D360" s="5" t="s">
        <v>1572</v>
      </c>
      <c r="E360" s="5" t="s">
        <v>255</v>
      </c>
      <c r="F360" s="3" t="s">
        <v>256</v>
      </c>
      <c r="G360" s="3" t="s">
        <v>257</v>
      </c>
      <c r="H360" s="3" t="s">
        <v>34</v>
      </c>
      <c r="I360" s="3" t="s">
        <v>1</v>
      </c>
      <c r="J360" s="3" t="s">
        <v>263</v>
      </c>
      <c r="K360" s="3" t="s">
        <v>1</v>
      </c>
      <c r="L360" s="3" t="s">
        <v>46</v>
      </c>
      <c r="M360" s="3" t="s">
        <v>1573</v>
      </c>
    </row>
    <row r="361" spans="1:13" x14ac:dyDescent="0.25">
      <c r="A361" t="s">
        <v>1</v>
      </c>
      <c r="B361" s="5" t="s">
        <v>1574</v>
      </c>
      <c r="C361" s="6" t="s">
        <v>1575</v>
      </c>
      <c r="D361" s="5" t="s">
        <v>1576</v>
      </c>
      <c r="E361" s="5" t="s">
        <v>255</v>
      </c>
      <c r="F361" s="3" t="s">
        <v>256</v>
      </c>
      <c r="G361" s="3" t="s">
        <v>257</v>
      </c>
      <c r="H361" s="3" t="s">
        <v>34</v>
      </c>
      <c r="I361" s="3" t="s">
        <v>1</v>
      </c>
      <c r="J361" s="3" t="s">
        <v>28</v>
      </c>
      <c r="K361" s="3" t="s">
        <v>1</v>
      </c>
      <c r="L361" s="3" t="s">
        <v>46</v>
      </c>
      <c r="M361" s="3" t="s">
        <v>742</v>
      </c>
    </row>
    <row r="362" spans="1:13" x14ac:dyDescent="0.25">
      <c r="A362" t="s">
        <v>1</v>
      </c>
      <c r="B362" s="5" t="s">
        <v>1577</v>
      </c>
      <c r="C362" s="6" t="s">
        <v>1578</v>
      </c>
      <c r="D362" s="5" t="s">
        <v>1579</v>
      </c>
      <c r="E362" s="5" t="s">
        <v>255</v>
      </c>
      <c r="F362" s="3" t="s">
        <v>256</v>
      </c>
      <c r="G362" s="3" t="s">
        <v>257</v>
      </c>
      <c r="H362" s="3" t="s">
        <v>34</v>
      </c>
      <c r="I362" s="3" t="s">
        <v>1</v>
      </c>
      <c r="J362" s="3" t="s">
        <v>28</v>
      </c>
      <c r="K362" s="3" t="s">
        <v>1</v>
      </c>
      <c r="L362" s="3" t="s">
        <v>46</v>
      </c>
      <c r="M362" s="3" t="s">
        <v>1454</v>
      </c>
    </row>
    <row r="363" spans="1:13" x14ac:dyDescent="0.25">
      <c r="A363" t="s">
        <v>1</v>
      </c>
      <c r="B363" s="5" t="s">
        <v>1580</v>
      </c>
      <c r="C363" s="6" t="s">
        <v>1581</v>
      </c>
      <c r="D363" s="5" t="s">
        <v>1582</v>
      </c>
      <c r="E363" s="5" t="s">
        <v>255</v>
      </c>
      <c r="F363" s="3" t="s">
        <v>375</v>
      </c>
      <c r="G363" s="3" t="s">
        <v>257</v>
      </c>
      <c r="H363" s="3" t="s">
        <v>262</v>
      </c>
      <c r="I363" s="3" t="s">
        <v>1</v>
      </c>
      <c r="J363" s="3" t="s">
        <v>263</v>
      </c>
      <c r="K363" s="3" t="s">
        <v>1</v>
      </c>
      <c r="L363" s="3" t="s">
        <v>46</v>
      </c>
      <c r="M363" s="3" t="s">
        <v>1583</v>
      </c>
    </row>
    <row r="364" spans="1:13" x14ac:dyDescent="0.25">
      <c r="A364" t="s">
        <v>1</v>
      </c>
      <c r="B364" s="5" t="s">
        <v>1584</v>
      </c>
      <c r="C364" s="6" t="s">
        <v>1585</v>
      </c>
      <c r="D364" s="5" t="s">
        <v>1586</v>
      </c>
      <c r="E364" s="5" t="s">
        <v>255</v>
      </c>
      <c r="F364" s="3" t="s">
        <v>469</v>
      </c>
      <c r="G364" s="3" t="s">
        <v>257</v>
      </c>
      <c r="H364" s="3" t="s">
        <v>34</v>
      </c>
      <c r="I364" s="3" t="s">
        <v>1</v>
      </c>
      <c r="J364" s="3" t="s">
        <v>263</v>
      </c>
      <c r="K364" s="3" t="s">
        <v>1</v>
      </c>
      <c r="L364" s="3" t="s">
        <v>46</v>
      </c>
      <c r="M364" s="3" t="s">
        <v>1587</v>
      </c>
    </row>
    <row r="365" spans="1:13" x14ac:dyDescent="0.25">
      <c r="A365" t="s">
        <v>1</v>
      </c>
      <c r="B365" s="5" t="s">
        <v>1588</v>
      </c>
      <c r="C365" s="6" t="s">
        <v>1589</v>
      </c>
      <c r="D365" s="5" t="s">
        <v>1590</v>
      </c>
      <c r="E365" s="5" t="s">
        <v>255</v>
      </c>
      <c r="F365" s="3" t="s">
        <v>301</v>
      </c>
      <c r="G365" s="3" t="s">
        <v>257</v>
      </c>
      <c r="H365" s="3" t="s">
        <v>34</v>
      </c>
      <c r="I365" s="3" t="s">
        <v>1</v>
      </c>
      <c r="J365" s="3" t="s">
        <v>263</v>
      </c>
      <c r="K365" s="3" t="s">
        <v>1</v>
      </c>
      <c r="L365" s="3" t="s">
        <v>46</v>
      </c>
      <c r="M365" s="3" t="s">
        <v>1591</v>
      </c>
    </row>
    <row r="366" spans="1:13" x14ac:dyDescent="0.25">
      <c r="A366" t="s">
        <v>1</v>
      </c>
      <c r="B366" s="5" t="s">
        <v>1592</v>
      </c>
      <c r="C366" s="6" t="s">
        <v>1593</v>
      </c>
      <c r="D366" s="5" t="s">
        <v>1594</v>
      </c>
      <c r="E366" s="5" t="s">
        <v>255</v>
      </c>
      <c r="F366" s="3" t="s">
        <v>469</v>
      </c>
      <c r="G366" s="3" t="s">
        <v>257</v>
      </c>
      <c r="H366" s="3" t="s">
        <v>262</v>
      </c>
      <c r="I366" s="3" t="s">
        <v>1</v>
      </c>
      <c r="J366" s="3" t="s">
        <v>263</v>
      </c>
      <c r="K366" s="3" t="s">
        <v>1</v>
      </c>
      <c r="L366" s="3" t="s">
        <v>46</v>
      </c>
      <c r="M366" s="3" t="s">
        <v>1595</v>
      </c>
    </row>
    <row r="367" spans="1:13" x14ac:dyDescent="0.25">
      <c r="A367" t="s">
        <v>1</v>
      </c>
      <c r="B367" s="5" t="s">
        <v>1596</v>
      </c>
      <c r="C367" s="6" t="s">
        <v>1597</v>
      </c>
      <c r="D367" s="5" t="s">
        <v>1598</v>
      </c>
      <c r="E367" s="5" t="s">
        <v>255</v>
      </c>
      <c r="F367" s="3" t="s">
        <v>341</v>
      </c>
      <c r="G367" s="3" t="s">
        <v>257</v>
      </c>
      <c r="H367" s="3" t="s">
        <v>34</v>
      </c>
      <c r="I367" s="3" t="s">
        <v>1</v>
      </c>
      <c r="J367" s="3" t="s">
        <v>263</v>
      </c>
      <c r="K367" s="3" t="s">
        <v>1</v>
      </c>
      <c r="L367" s="3" t="s">
        <v>46</v>
      </c>
      <c r="M367" s="3" t="s">
        <v>1599</v>
      </c>
    </row>
    <row r="368" spans="1:13" x14ac:dyDescent="0.25">
      <c r="A368" t="s">
        <v>1</v>
      </c>
      <c r="B368" s="5" t="s">
        <v>1600</v>
      </c>
      <c r="C368" s="6" t="s">
        <v>1601</v>
      </c>
      <c r="D368" s="5" t="s">
        <v>1602</v>
      </c>
      <c r="E368" s="5" t="s">
        <v>255</v>
      </c>
      <c r="F368" s="3" t="s">
        <v>256</v>
      </c>
      <c r="G368" s="3" t="s">
        <v>257</v>
      </c>
      <c r="H368" s="3" t="s">
        <v>34</v>
      </c>
      <c r="I368" s="3" t="s">
        <v>1</v>
      </c>
      <c r="J368" s="3" t="s">
        <v>263</v>
      </c>
      <c r="K368" s="3" t="s">
        <v>1</v>
      </c>
      <c r="L368" s="3" t="s">
        <v>46</v>
      </c>
      <c r="M368" s="3" t="s">
        <v>1603</v>
      </c>
    </row>
    <row r="369" spans="1:13" x14ac:dyDescent="0.25">
      <c r="A369" t="s">
        <v>1</v>
      </c>
      <c r="B369" s="5" t="s">
        <v>1604</v>
      </c>
      <c r="C369" s="6" t="s">
        <v>1605</v>
      </c>
      <c r="D369" s="5" t="s">
        <v>1606</v>
      </c>
      <c r="E369" s="5" t="s">
        <v>255</v>
      </c>
      <c r="F369" s="3" t="s">
        <v>268</v>
      </c>
      <c r="G369" s="3" t="s">
        <v>257</v>
      </c>
      <c r="H369" s="3" t="s">
        <v>34</v>
      </c>
      <c r="I369" s="3" t="s">
        <v>1</v>
      </c>
      <c r="J369" s="3" t="s">
        <v>263</v>
      </c>
      <c r="K369" s="3" t="s">
        <v>1</v>
      </c>
      <c r="L369" s="3" t="s">
        <v>46</v>
      </c>
      <c r="M369" s="3" t="s">
        <v>1253</v>
      </c>
    </row>
    <row r="370" spans="1:13" x14ac:dyDescent="0.25">
      <c r="A370" t="s">
        <v>1</v>
      </c>
      <c r="B370" s="5" t="s">
        <v>1607</v>
      </c>
      <c r="C370" s="6" t="s">
        <v>1608</v>
      </c>
      <c r="D370" s="5" t="s">
        <v>1609</v>
      </c>
      <c r="E370" s="5" t="s">
        <v>255</v>
      </c>
      <c r="F370" s="3" t="s">
        <v>256</v>
      </c>
      <c r="G370" s="3" t="s">
        <v>257</v>
      </c>
      <c r="H370" s="3" t="s">
        <v>34</v>
      </c>
      <c r="I370" s="3" t="s">
        <v>1</v>
      </c>
      <c r="J370" s="3" t="s">
        <v>263</v>
      </c>
      <c r="K370" s="3" t="s">
        <v>1</v>
      </c>
      <c r="L370" s="3" t="s">
        <v>46</v>
      </c>
      <c r="M370" s="3" t="s">
        <v>1610</v>
      </c>
    </row>
    <row r="371" spans="1:13" x14ac:dyDescent="0.25">
      <c r="A371" t="s">
        <v>1</v>
      </c>
      <c r="B371" s="5" t="s">
        <v>1611</v>
      </c>
      <c r="C371" s="6" t="s">
        <v>1612</v>
      </c>
      <c r="D371" s="5" t="s">
        <v>1613</v>
      </c>
      <c r="E371" s="5" t="s">
        <v>255</v>
      </c>
      <c r="F371" s="3" t="s">
        <v>256</v>
      </c>
      <c r="G371" s="3" t="s">
        <v>257</v>
      </c>
      <c r="H371" s="3" t="s">
        <v>34</v>
      </c>
      <c r="I371" s="3" t="s">
        <v>1</v>
      </c>
      <c r="J371" s="3" t="s">
        <v>28</v>
      </c>
      <c r="K371" s="3" t="s">
        <v>1</v>
      </c>
      <c r="L371" s="3" t="s">
        <v>46</v>
      </c>
      <c r="M371" s="3" t="s">
        <v>1614</v>
      </c>
    </row>
    <row r="372" spans="1:13" x14ac:dyDescent="0.25">
      <c r="A372" t="s">
        <v>1</v>
      </c>
      <c r="B372" s="5" t="s">
        <v>1615</v>
      </c>
      <c r="C372" s="6" t="s">
        <v>1616</v>
      </c>
      <c r="D372" s="5" t="s">
        <v>1617</v>
      </c>
      <c r="E372" s="5" t="s">
        <v>255</v>
      </c>
      <c r="F372" s="3" t="s">
        <v>301</v>
      </c>
      <c r="G372" s="3" t="s">
        <v>257</v>
      </c>
      <c r="H372" s="3" t="s">
        <v>34</v>
      </c>
      <c r="I372" s="3" t="s">
        <v>1</v>
      </c>
      <c r="J372" s="3" t="s">
        <v>263</v>
      </c>
      <c r="K372" s="3" t="s">
        <v>1</v>
      </c>
      <c r="L372" s="3" t="s">
        <v>46</v>
      </c>
      <c r="M372" s="3" t="s">
        <v>293</v>
      </c>
    </row>
    <row r="373" spans="1:13" x14ac:dyDescent="0.25">
      <c r="A373" t="s">
        <v>1</v>
      </c>
      <c r="B373" s="5" t="s">
        <v>1618</v>
      </c>
      <c r="C373" s="6" t="s">
        <v>1619</v>
      </c>
      <c r="D373" s="5" t="s">
        <v>1620</v>
      </c>
      <c r="E373" s="5" t="s">
        <v>255</v>
      </c>
      <c r="F373" s="3" t="s">
        <v>301</v>
      </c>
      <c r="G373" s="3" t="s">
        <v>257</v>
      </c>
      <c r="H373" s="3" t="s">
        <v>34</v>
      </c>
      <c r="I373" s="3" t="s">
        <v>1</v>
      </c>
      <c r="J373" s="3" t="s">
        <v>263</v>
      </c>
      <c r="K373" s="3" t="s">
        <v>1</v>
      </c>
      <c r="L373" s="3" t="s">
        <v>46</v>
      </c>
      <c r="M373" s="3" t="s">
        <v>1621</v>
      </c>
    </row>
    <row r="374" spans="1:13" x14ac:dyDescent="0.25">
      <c r="A374" t="s">
        <v>1</v>
      </c>
      <c r="B374" s="5" t="s">
        <v>1622</v>
      </c>
      <c r="C374" s="6" t="s">
        <v>1623</v>
      </c>
      <c r="D374" s="5" t="s">
        <v>1624</v>
      </c>
      <c r="E374" s="5" t="s">
        <v>255</v>
      </c>
      <c r="F374" s="3" t="s">
        <v>301</v>
      </c>
      <c r="G374" s="3" t="s">
        <v>257</v>
      </c>
      <c r="H374" s="3" t="s">
        <v>34</v>
      </c>
      <c r="I374" s="3" t="s">
        <v>1</v>
      </c>
      <c r="J374" s="3" t="s">
        <v>263</v>
      </c>
      <c r="K374" s="3" t="s">
        <v>1</v>
      </c>
      <c r="L374" s="3" t="s">
        <v>46</v>
      </c>
      <c r="M374" s="3" t="s">
        <v>1625</v>
      </c>
    </row>
    <row r="375" spans="1:13" x14ac:dyDescent="0.25">
      <c r="A375" t="s">
        <v>1</v>
      </c>
      <c r="B375" s="5" t="s">
        <v>1626</v>
      </c>
      <c r="C375" s="6" t="s">
        <v>1627</v>
      </c>
      <c r="D375" s="5" t="s">
        <v>1628</v>
      </c>
      <c r="E375" s="5" t="s">
        <v>255</v>
      </c>
      <c r="F375" s="3" t="s">
        <v>256</v>
      </c>
      <c r="G375" s="3" t="s">
        <v>257</v>
      </c>
      <c r="H375" s="3" t="s">
        <v>34</v>
      </c>
      <c r="I375" s="3" t="s">
        <v>146</v>
      </c>
      <c r="J375" s="3" t="s">
        <v>28</v>
      </c>
      <c r="K375" s="3" t="s">
        <v>1</v>
      </c>
      <c r="L375" s="3" t="s">
        <v>46</v>
      </c>
      <c r="M375" s="3" t="s">
        <v>360</v>
      </c>
    </row>
    <row r="376" spans="1:13" x14ac:dyDescent="0.25">
      <c r="A376" t="s">
        <v>1</v>
      </c>
      <c r="B376" s="5" t="s">
        <v>1629</v>
      </c>
      <c r="C376" s="6" t="s">
        <v>1630</v>
      </c>
      <c r="D376" s="5" t="s">
        <v>1631</v>
      </c>
      <c r="E376" s="5" t="s">
        <v>255</v>
      </c>
      <c r="F376" s="3" t="s">
        <v>256</v>
      </c>
      <c r="G376" s="3" t="s">
        <v>257</v>
      </c>
      <c r="H376" s="3" t="s">
        <v>34</v>
      </c>
      <c r="I376" s="3" t="s">
        <v>1</v>
      </c>
      <c r="J376" s="3" t="s">
        <v>28</v>
      </c>
      <c r="K376" s="3" t="s">
        <v>1</v>
      </c>
      <c r="L376" s="3" t="s">
        <v>46</v>
      </c>
      <c r="M376" s="3" t="s">
        <v>376</v>
      </c>
    </row>
    <row r="377" spans="1:13" x14ac:dyDescent="0.25">
      <c r="A377" t="s">
        <v>1</v>
      </c>
      <c r="B377" s="5" t="s">
        <v>1632</v>
      </c>
      <c r="C377" s="6" t="s">
        <v>1633</v>
      </c>
      <c r="D377" s="5" t="s">
        <v>1634</v>
      </c>
      <c r="E377" s="5" t="s">
        <v>255</v>
      </c>
      <c r="F377" s="3" t="s">
        <v>469</v>
      </c>
      <c r="G377" s="3" t="s">
        <v>257</v>
      </c>
      <c r="H377" s="3" t="s">
        <v>34</v>
      </c>
      <c r="I377" s="3" t="s">
        <v>1</v>
      </c>
      <c r="J377" s="3" t="s">
        <v>263</v>
      </c>
      <c r="K377" s="3" t="s">
        <v>1</v>
      </c>
      <c r="L377" s="3" t="s">
        <v>46</v>
      </c>
      <c r="M377" s="3" t="s">
        <v>1635</v>
      </c>
    </row>
    <row r="378" spans="1:13" x14ac:dyDescent="0.25">
      <c r="A378" t="s">
        <v>1</v>
      </c>
      <c r="B378" s="5" t="s">
        <v>1636</v>
      </c>
      <c r="C378" s="6" t="s">
        <v>1637</v>
      </c>
      <c r="D378" s="5" t="s">
        <v>1638</v>
      </c>
      <c r="E378" s="5" t="s">
        <v>255</v>
      </c>
      <c r="F378" s="3" t="s">
        <v>256</v>
      </c>
      <c r="G378" s="3" t="s">
        <v>257</v>
      </c>
      <c r="H378" s="3" t="s">
        <v>34</v>
      </c>
      <c r="I378" s="3" t="s">
        <v>1</v>
      </c>
      <c r="J378" s="3" t="s">
        <v>28</v>
      </c>
      <c r="K378" s="3" t="s">
        <v>1</v>
      </c>
      <c r="L378" s="3" t="s">
        <v>46</v>
      </c>
      <c r="M378" s="3" t="s">
        <v>302</v>
      </c>
    </row>
    <row r="379" spans="1:13" x14ac:dyDescent="0.25">
      <c r="A379" t="s">
        <v>1</v>
      </c>
      <c r="B379" s="5" t="s">
        <v>1639</v>
      </c>
      <c r="C379" s="6" t="s">
        <v>1640</v>
      </c>
      <c r="D379" s="5" t="s">
        <v>1641</v>
      </c>
      <c r="E379" s="5" t="s">
        <v>255</v>
      </c>
      <c r="F379" s="3" t="s">
        <v>268</v>
      </c>
      <c r="G379" s="3" t="s">
        <v>257</v>
      </c>
      <c r="H379" s="3" t="s">
        <v>262</v>
      </c>
      <c r="I379" s="3" t="s">
        <v>1</v>
      </c>
      <c r="J379" s="3" t="s">
        <v>263</v>
      </c>
      <c r="K379" s="3" t="s">
        <v>1</v>
      </c>
      <c r="L379" s="3" t="s">
        <v>46</v>
      </c>
      <c r="M379" s="3" t="s">
        <v>376</v>
      </c>
    </row>
    <row r="380" spans="1:13" x14ac:dyDescent="0.25">
      <c r="A380" t="s">
        <v>1</v>
      </c>
      <c r="B380" s="5" t="s">
        <v>1642</v>
      </c>
      <c r="C380" s="6" t="s">
        <v>1643</v>
      </c>
      <c r="D380" s="5" t="s">
        <v>1644</v>
      </c>
      <c r="E380" s="5" t="s">
        <v>255</v>
      </c>
      <c r="F380" s="3" t="s">
        <v>256</v>
      </c>
      <c r="G380" s="3" t="s">
        <v>257</v>
      </c>
      <c r="H380" s="3" t="s">
        <v>262</v>
      </c>
      <c r="I380" s="3" t="s">
        <v>1</v>
      </c>
      <c r="J380" s="3" t="s">
        <v>28</v>
      </c>
      <c r="K380" s="3" t="s">
        <v>1</v>
      </c>
      <c r="L380" s="3" t="s">
        <v>46</v>
      </c>
      <c r="M380" s="3" t="s">
        <v>1645</v>
      </c>
    </row>
    <row r="381" spans="1:13" x14ac:dyDescent="0.25">
      <c r="A381" t="s">
        <v>1</v>
      </c>
      <c r="B381" s="5" t="s">
        <v>1646</v>
      </c>
      <c r="C381" s="6" t="s">
        <v>1647</v>
      </c>
      <c r="D381" s="5" t="s">
        <v>1648</v>
      </c>
      <c r="E381" s="5" t="s">
        <v>255</v>
      </c>
      <c r="F381" s="3" t="s">
        <v>256</v>
      </c>
      <c r="G381" s="3" t="s">
        <v>257</v>
      </c>
      <c r="H381" s="3" t="s">
        <v>262</v>
      </c>
      <c r="I381" s="3" t="s">
        <v>1</v>
      </c>
      <c r="J381" s="3" t="s">
        <v>263</v>
      </c>
      <c r="K381" s="3" t="s">
        <v>1</v>
      </c>
      <c r="L381" s="3" t="s">
        <v>46</v>
      </c>
      <c r="M381" s="3" t="s">
        <v>1649</v>
      </c>
    </row>
    <row r="382" spans="1:13" x14ac:dyDescent="0.25">
      <c r="A382" t="s">
        <v>1</v>
      </c>
      <c r="B382" s="5" t="s">
        <v>1650</v>
      </c>
      <c r="C382" s="6" t="s">
        <v>1651</v>
      </c>
      <c r="D382" s="5" t="s">
        <v>1652</v>
      </c>
      <c r="E382" s="5" t="s">
        <v>255</v>
      </c>
      <c r="F382" s="3" t="s">
        <v>256</v>
      </c>
      <c r="G382" s="3" t="s">
        <v>257</v>
      </c>
      <c r="H382" s="3" t="s">
        <v>262</v>
      </c>
      <c r="I382" s="3" t="s">
        <v>1</v>
      </c>
      <c r="J382" s="3" t="s">
        <v>28</v>
      </c>
      <c r="K382" s="3" t="s">
        <v>1</v>
      </c>
      <c r="L382" s="3" t="s">
        <v>46</v>
      </c>
      <c r="M382" s="3" t="s">
        <v>302</v>
      </c>
    </row>
    <row r="383" spans="1:13" x14ac:dyDescent="0.25">
      <c r="A383" t="s">
        <v>1</v>
      </c>
      <c r="B383" s="5" t="s">
        <v>1653</v>
      </c>
      <c r="C383" s="6" t="s">
        <v>1654</v>
      </c>
      <c r="D383" s="5" t="s">
        <v>1655</v>
      </c>
      <c r="E383" s="5" t="s">
        <v>255</v>
      </c>
      <c r="F383" s="3" t="s">
        <v>168</v>
      </c>
      <c r="G383" s="3" t="s">
        <v>257</v>
      </c>
      <c r="H383" s="3" t="s">
        <v>262</v>
      </c>
      <c r="I383" s="3" t="s">
        <v>1</v>
      </c>
      <c r="J383" s="3" t="s">
        <v>28</v>
      </c>
      <c r="K383" s="3" t="s">
        <v>1</v>
      </c>
      <c r="L383" s="3" t="s">
        <v>46</v>
      </c>
      <c r="M383" s="3" t="s">
        <v>1656</v>
      </c>
    </row>
    <row r="384" spans="1:13" x14ac:dyDescent="0.25">
      <c r="A384" t="s">
        <v>1</v>
      </c>
      <c r="B384" s="5" t="s">
        <v>1657</v>
      </c>
      <c r="C384" s="6" t="s">
        <v>1658</v>
      </c>
      <c r="D384" s="5" t="s">
        <v>1659</v>
      </c>
      <c r="E384" s="5" t="s">
        <v>255</v>
      </c>
      <c r="F384" s="3" t="s">
        <v>256</v>
      </c>
      <c r="G384" s="3" t="s">
        <v>257</v>
      </c>
      <c r="H384" s="3" t="s">
        <v>34</v>
      </c>
      <c r="I384" s="3" t="s">
        <v>1</v>
      </c>
      <c r="J384" s="3" t="s">
        <v>28</v>
      </c>
      <c r="K384" s="3" t="s">
        <v>1</v>
      </c>
      <c r="L384" s="3" t="s">
        <v>46</v>
      </c>
      <c r="M384" s="3" t="s">
        <v>1660</v>
      </c>
    </row>
    <row r="385" spans="1:13" x14ac:dyDescent="0.25">
      <c r="A385" t="s">
        <v>1</v>
      </c>
      <c r="B385" s="5" t="s">
        <v>1661</v>
      </c>
      <c r="C385" s="6" t="s">
        <v>1662</v>
      </c>
      <c r="D385" s="5" t="s">
        <v>1663</v>
      </c>
      <c r="E385" s="5" t="s">
        <v>255</v>
      </c>
      <c r="F385" s="3" t="s">
        <v>256</v>
      </c>
      <c r="G385" s="3" t="s">
        <v>257</v>
      </c>
      <c r="H385" s="3" t="s">
        <v>262</v>
      </c>
      <c r="I385" s="3" t="s">
        <v>1</v>
      </c>
      <c r="J385" s="3" t="s">
        <v>263</v>
      </c>
      <c r="K385" s="3" t="s">
        <v>1</v>
      </c>
      <c r="L385" s="3" t="s">
        <v>46</v>
      </c>
      <c r="M385" s="3" t="s">
        <v>1664</v>
      </c>
    </row>
    <row r="386" spans="1:13" x14ac:dyDescent="0.25">
      <c r="A386" t="s">
        <v>1</v>
      </c>
      <c r="B386" s="5" t="s">
        <v>1665</v>
      </c>
      <c r="C386" s="6" t="s">
        <v>1666</v>
      </c>
      <c r="D386" s="5" t="s">
        <v>1667</v>
      </c>
      <c r="E386" s="5" t="s">
        <v>255</v>
      </c>
      <c r="F386" s="3" t="s">
        <v>301</v>
      </c>
      <c r="G386" s="3" t="s">
        <v>257</v>
      </c>
      <c r="H386" s="3" t="s">
        <v>34</v>
      </c>
      <c r="I386" s="3" t="s">
        <v>1</v>
      </c>
      <c r="J386" s="3" t="s">
        <v>28</v>
      </c>
      <c r="K386" s="3" t="s">
        <v>1</v>
      </c>
      <c r="L386" s="3" t="s">
        <v>46</v>
      </c>
      <c r="M386" s="3" t="s">
        <v>386</v>
      </c>
    </row>
    <row r="387" spans="1:13" x14ac:dyDescent="0.25">
      <c r="A387" t="s">
        <v>1</v>
      </c>
      <c r="B387" s="5" t="s">
        <v>1668</v>
      </c>
      <c r="C387" s="6" t="s">
        <v>1669</v>
      </c>
      <c r="D387" s="5" t="s">
        <v>1670</v>
      </c>
      <c r="E387" s="5" t="s">
        <v>255</v>
      </c>
      <c r="F387" s="3" t="s">
        <v>256</v>
      </c>
      <c r="G387" s="3" t="s">
        <v>257</v>
      </c>
      <c r="H387" s="3" t="s">
        <v>34</v>
      </c>
      <c r="I387" s="3" t="s">
        <v>1</v>
      </c>
      <c r="J387" s="3" t="s">
        <v>28</v>
      </c>
      <c r="K387" s="3" t="s">
        <v>1</v>
      </c>
      <c r="L387" s="3" t="s">
        <v>46</v>
      </c>
      <c r="M387" s="3" t="s">
        <v>1671</v>
      </c>
    </row>
    <row r="388" spans="1:13" x14ac:dyDescent="0.25">
      <c r="A388" t="s">
        <v>1</v>
      </c>
      <c r="B388" s="5" t="s">
        <v>1672</v>
      </c>
      <c r="C388" s="6" t="s">
        <v>1673</v>
      </c>
      <c r="D388" s="5" t="s">
        <v>1674</v>
      </c>
      <c r="E388" s="5" t="s">
        <v>255</v>
      </c>
      <c r="F388" s="3" t="s">
        <v>268</v>
      </c>
      <c r="G388" s="3" t="s">
        <v>257</v>
      </c>
      <c r="H388" s="3" t="s">
        <v>34</v>
      </c>
      <c r="I388" s="3" t="s">
        <v>1</v>
      </c>
      <c r="J388" s="3" t="s">
        <v>263</v>
      </c>
      <c r="K388" s="3" t="s">
        <v>1</v>
      </c>
      <c r="L388" s="3" t="s">
        <v>46</v>
      </c>
      <c r="M388" s="3" t="s">
        <v>1675</v>
      </c>
    </row>
    <row r="389" spans="1:13" x14ac:dyDescent="0.25">
      <c r="A389" t="s">
        <v>1</v>
      </c>
      <c r="B389" s="5" t="s">
        <v>1676</v>
      </c>
      <c r="C389" s="6" t="s">
        <v>1677</v>
      </c>
      <c r="D389" s="5" t="s">
        <v>1678</v>
      </c>
      <c r="E389" s="5" t="s">
        <v>255</v>
      </c>
      <c r="F389" s="3" t="s">
        <v>256</v>
      </c>
      <c r="G389" s="3" t="s">
        <v>257</v>
      </c>
      <c r="H389" s="3" t="s">
        <v>262</v>
      </c>
      <c r="I389" s="3" t="s">
        <v>1</v>
      </c>
      <c r="J389" s="3" t="s">
        <v>263</v>
      </c>
      <c r="K389" s="3" t="s">
        <v>1</v>
      </c>
      <c r="L389" s="3" t="s">
        <v>46</v>
      </c>
      <c r="M389" s="3" t="s">
        <v>1679</v>
      </c>
    </row>
    <row r="390" spans="1:13" x14ac:dyDescent="0.25">
      <c r="A390" t="s">
        <v>1</v>
      </c>
      <c r="B390" s="5" t="s">
        <v>1680</v>
      </c>
      <c r="C390" s="6" t="s">
        <v>1681</v>
      </c>
      <c r="D390" s="5" t="s">
        <v>1682</v>
      </c>
      <c r="E390" s="5" t="s">
        <v>255</v>
      </c>
      <c r="F390" s="3" t="s">
        <v>256</v>
      </c>
      <c r="G390" s="3" t="s">
        <v>257</v>
      </c>
      <c r="H390" s="3" t="s">
        <v>262</v>
      </c>
      <c r="I390" s="3" t="s">
        <v>1</v>
      </c>
      <c r="J390" s="3" t="s">
        <v>263</v>
      </c>
      <c r="K390" s="3" t="s">
        <v>1</v>
      </c>
      <c r="L390" s="3" t="s">
        <v>46</v>
      </c>
      <c r="M390" s="3" t="s">
        <v>1683</v>
      </c>
    </row>
    <row r="391" spans="1:13" x14ac:dyDescent="0.25">
      <c r="A391" t="s">
        <v>1</v>
      </c>
      <c r="B391" s="5" t="s">
        <v>1684</v>
      </c>
      <c r="C391" s="6" t="s">
        <v>1685</v>
      </c>
      <c r="D391" s="5" t="s">
        <v>1686</v>
      </c>
      <c r="E391" s="5" t="s">
        <v>255</v>
      </c>
      <c r="F391" s="3" t="s">
        <v>256</v>
      </c>
      <c r="G391" s="3" t="s">
        <v>257</v>
      </c>
      <c r="H391" s="3" t="s">
        <v>34</v>
      </c>
      <c r="I391" s="3" t="s">
        <v>1</v>
      </c>
      <c r="J391" s="3" t="s">
        <v>263</v>
      </c>
      <c r="K391" s="3" t="s">
        <v>1</v>
      </c>
      <c r="L391" s="3" t="s">
        <v>46</v>
      </c>
      <c r="M391" s="3" t="s">
        <v>1084</v>
      </c>
    </row>
    <row r="392" spans="1:13" x14ac:dyDescent="0.25">
      <c r="A392" t="s">
        <v>1</v>
      </c>
      <c r="B392" s="5" t="s">
        <v>1687</v>
      </c>
      <c r="C392" s="6" t="s">
        <v>1688</v>
      </c>
      <c r="D392" s="5" t="s">
        <v>1689</v>
      </c>
      <c r="E392" s="5" t="s">
        <v>255</v>
      </c>
      <c r="F392" s="3" t="s">
        <v>256</v>
      </c>
      <c r="G392" s="3" t="s">
        <v>257</v>
      </c>
      <c r="H392" s="3" t="s">
        <v>262</v>
      </c>
      <c r="I392" s="3" t="s">
        <v>1</v>
      </c>
      <c r="J392" s="3" t="s">
        <v>263</v>
      </c>
      <c r="K392" s="3" t="s">
        <v>1</v>
      </c>
      <c r="L392" s="3" t="s">
        <v>46</v>
      </c>
      <c r="M392" s="3" t="s">
        <v>1253</v>
      </c>
    </row>
    <row r="393" spans="1:13" x14ac:dyDescent="0.25">
      <c r="A393" t="s">
        <v>1</v>
      </c>
      <c r="B393" s="5" t="s">
        <v>1690</v>
      </c>
      <c r="C393" s="6" t="s">
        <v>1691</v>
      </c>
      <c r="D393" s="5" t="s">
        <v>1692</v>
      </c>
      <c r="E393" s="5" t="s">
        <v>255</v>
      </c>
      <c r="F393" s="3" t="s">
        <v>268</v>
      </c>
      <c r="G393" s="3" t="s">
        <v>257</v>
      </c>
      <c r="H393" s="3" t="s">
        <v>262</v>
      </c>
      <c r="I393" s="3" t="s">
        <v>1</v>
      </c>
      <c r="J393" s="3" t="s">
        <v>263</v>
      </c>
      <c r="K393" s="3" t="s">
        <v>1</v>
      </c>
      <c r="L393" s="3" t="s">
        <v>46</v>
      </c>
      <c r="M393" s="3" t="s">
        <v>1693</v>
      </c>
    </row>
    <row r="394" spans="1:13" x14ac:dyDescent="0.25">
      <c r="A394" t="s">
        <v>1</v>
      </c>
      <c r="B394" s="5" t="s">
        <v>1694</v>
      </c>
      <c r="C394" s="6" t="s">
        <v>1695</v>
      </c>
      <c r="D394" s="5" t="s">
        <v>1696</v>
      </c>
      <c r="E394" s="5" t="s">
        <v>255</v>
      </c>
      <c r="F394" s="3" t="s">
        <v>469</v>
      </c>
      <c r="G394" s="3" t="s">
        <v>257</v>
      </c>
      <c r="H394" s="3" t="s">
        <v>262</v>
      </c>
      <c r="I394" s="3" t="s">
        <v>1</v>
      </c>
      <c r="J394" s="3" t="s">
        <v>263</v>
      </c>
      <c r="K394" s="3" t="s">
        <v>1</v>
      </c>
      <c r="L394" s="3" t="s">
        <v>46</v>
      </c>
      <c r="M394" s="3" t="s">
        <v>1635</v>
      </c>
    </row>
    <row r="395" spans="1:13" x14ac:dyDescent="0.25">
      <c r="A395" t="s">
        <v>1</v>
      </c>
      <c r="B395" s="5" t="s">
        <v>1697</v>
      </c>
      <c r="C395" s="6" t="s">
        <v>1698</v>
      </c>
      <c r="D395" s="5" t="s">
        <v>1699</v>
      </c>
      <c r="E395" s="5" t="s">
        <v>255</v>
      </c>
      <c r="F395" s="3" t="s">
        <v>301</v>
      </c>
      <c r="G395" s="3" t="s">
        <v>257</v>
      </c>
      <c r="H395" s="3" t="s">
        <v>34</v>
      </c>
      <c r="I395" s="3" t="s">
        <v>1</v>
      </c>
      <c r="J395" s="3" t="s">
        <v>28</v>
      </c>
      <c r="K395" s="3" t="s">
        <v>1</v>
      </c>
      <c r="L395" s="3" t="s">
        <v>46</v>
      </c>
      <c r="M395" s="3" t="s">
        <v>550</v>
      </c>
    </row>
    <row r="396" spans="1:13" x14ac:dyDescent="0.25">
      <c r="A396" t="s">
        <v>1</v>
      </c>
      <c r="B396" s="5" t="s">
        <v>1700</v>
      </c>
      <c r="C396" s="6" t="s">
        <v>1701</v>
      </c>
      <c r="D396" s="5" t="s">
        <v>1702</v>
      </c>
      <c r="E396" s="5" t="s">
        <v>255</v>
      </c>
      <c r="F396" s="3" t="s">
        <v>256</v>
      </c>
      <c r="G396" s="3" t="s">
        <v>257</v>
      </c>
      <c r="H396" s="3" t="s">
        <v>34</v>
      </c>
      <c r="I396" s="3" t="s">
        <v>1</v>
      </c>
      <c r="J396" s="3" t="s">
        <v>263</v>
      </c>
      <c r="K396" s="3" t="s">
        <v>1</v>
      </c>
      <c r="L396" s="3" t="s">
        <v>46</v>
      </c>
      <c r="M396" s="3" t="s">
        <v>1458</v>
      </c>
    </row>
    <row r="397" spans="1:13" x14ac:dyDescent="0.25">
      <c r="A397" t="s">
        <v>1</v>
      </c>
      <c r="B397" s="5" t="s">
        <v>1703</v>
      </c>
      <c r="C397" s="6" t="s">
        <v>1704</v>
      </c>
      <c r="D397" s="5" t="s">
        <v>1705</v>
      </c>
      <c r="E397" s="5" t="s">
        <v>255</v>
      </c>
      <c r="F397" s="3" t="s">
        <v>256</v>
      </c>
      <c r="G397" s="3" t="s">
        <v>257</v>
      </c>
      <c r="H397" s="3" t="s">
        <v>34</v>
      </c>
      <c r="I397" s="3" t="s">
        <v>1</v>
      </c>
      <c r="J397" s="3" t="s">
        <v>263</v>
      </c>
      <c r="K397" s="3" t="s">
        <v>1</v>
      </c>
      <c r="L397" s="3" t="s">
        <v>46</v>
      </c>
      <c r="M397" s="3" t="s">
        <v>1003</v>
      </c>
    </row>
    <row r="398" spans="1:13" x14ac:dyDescent="0.25">
      <c r="A398" t="s">
        <v>1</v>
      </c>
      <c r="B398" s="5" t="s">
        <v>1706</v>
      </c>
      <c r="C398" s="6" t="s">
        <v>1707</v>
      </c>
      <c r="D398" s="5" t="s">
        <v>1708</v>
      </c>
      <c r="E398" s="5" t="s">
        <v>255</v>
      </c>
      <c r="F398" s="3" t="s">
        <v>256</v>
      </c>
      <c r="G398" s="3" t="s">
        <v>257</v>
      </c>
      <c r="H398" s="3" t="s">
        <v>262</v>
      </c>
      <c r="I398" s="3" t="s">
        <v>1</v>
      </c>
      <c r="J398" s="3" t="s">
        <v>263</v>
      </c>
      <c r="K398" s="3" t="s">
        <v>1</v>
      </c>
      <c r="L398" s="3" t="s">
        <v>46</v>
      </c>
      <c r="M398" s="3" t="s">
        <v>1664</v>
      </c>
    </row>
    <row r="399" spans="1:13" x14ac:dyDescent="0.25">
      <c r="A399" t="s">
        <v>1</v>
      </c>
      <c r="B399" s="5" t="s">
        <v>1709</v>
      </c>
      <c r="C399" s="6" t="s">
        <v>1710</v>
      </c>
      <c r="D399" s="5" t="s">
        <v>1711</v>
      </c>
      <c r="E399" s="5" t="s">
        <v>255</v>
      </c>
      <c r="F399" s="3" t="s">
        <v>268</v>
      </c>
      <c r="G399" s="3" t="s">
        <v>257</v>
      </c>
      <c r="H399" s="3" t="s">
        <v>262</v>
      </c>
      <c r="I399" s="3" t="s">
        <v>1</v>
      </c>
      <c r="J399" s="3" t="s">
        <v>263</v>
      </c>
      <c r="K399" s="3" t="s">
        <v>1</v>
      </c>
      <c r="L399" s="3" t="s">
        <v>46</v>
      </c>
      <c r="M399" s="3" t="s">
        <v>1712</v>
      </c>
    </row>
    <row r="400" spans="1:13" x14ac:dyDescent="0.25">
      <c r="A400" t="s">
        <v>1</v>
      </c>
      <c r="B400" s="5" t="s">
        <v>1713</v>
      </c>
      <c r="C400" s="6" t="s">
        <v>1714</v>
      </c>
      <c r="D400" s="5" t="s">
        <v>1715</v>
      </c>
      <c r="E400" s="5" t="s">
        <v>255</v>
      </c>
      <c r="F400" s="3" t="s">
        <v>256</v>
      </c>
      <c r="G400" s="3" t="s">
        <v>257</v>
      </c>
      <c r="H400" s="3" t="s">
        <v>34</v>
      </c>
      <c r="I400" s="3" t="s">
        <v>1</v>
      </c>
      <c r="J400" s="3" t="s">
        <v>263</v>
      </c>
      <c r="K400" s="3" t="s">
        <v>1</v>
      </c>
      <c r="L400" s="3" t="s">
        <v>46</v>
      </c>
      <c r="M400" s="3" t="s">
        <v>987</v>
      </c>
    </row>
    <row r="401" spans="1:13" x14ac:dyDescent="0.25">
      <c r="A401" t="s">
        <v>1</v>
      </c>
      <c r="B401" s="5" t="s">
        <v>1716</v>
      </c>
      <c r="C401" s="6" t="s">
        <v>1717</v>
      </c>
      <c r="D401" s="5" t="s">
        <v>1718</v>
      </c>
      <c r="E401" s="5" t="s">
        <v>255</v>
      </c>
      <c r="F401" s="3" t="s">
        <v>256</v>
      </c>
      <c r="G401" s="3" t="s">
        <v>257</v>
      </c>
      <c r="H401" s="3" t="s">
        <v>34</v>
      </c>
      <c r="I401" s="3" t="s">
        <v>1</v>
      </c>
      <c r="J401" s="3" t="s">
        <v>28</v>
      </c>
      <c r="K401" s="3" t="s">
        <v>1</v>
      </c>
      <c r="L401" s="3" t="s">
        <v>46</v>
      </c>
      <c r="M401" s="3" t="s">
        <v>360</v>
      </c>
    </row>
    <row r="402" spans="1:13" x14ac:dyDescent="0.25">
      <c r="A402" t="s">
        <v>1</v>
      </c>
      <c r="B402" s="5" t="s">
        <v>1719</v>
      </c>
      <c r="C402" s="6" t="s">
        <v>1720</v>
      </c>
      <c r="D402" s="5" t="s">
        <v>1721</v>
      </c>
      <c r="E402" s="5" t="s">
        <v>255</v>
      </c>
      <c r="F402" s="3" t="s">
        <v>301</v>
      </c>
      <c r="G402" s="3" t="s">
        <v>257</v>
      </c>
      <c r="H402" s="3" t="s">
        <v>34</v>
      </c>
      <c r="I402" s="3" t="s">
        <v>1</v>
      </c>
      <c r="J402" s="3" t="s">
        <v>263</v>
      </c>
      <c r="K402" s="3" t="s">
        <v>1</v>
      </c>
      <c r="L402" s="3" t="s">
        <v>46</v>
      </c>
      <c r="M402" s="3" t="s">
        <v>1084</v>
      </c>
    </row>
    <row r="403" spans="1:13" x14ac:dyDescent="0.25">
      <c r="A403" t="s">
        <v>1</v>
      </c>
      <c r="B403" s="5" t="s">
        <v>1722</v>
      </c>
      <c r="C403" s="6" t="s">
        <v>1723</v>
      </c>
      <c r="D403" s="5" t="s">
        <v>1724</v>
      </c>
      <c r="E403" s="5" t="s">
        <v>255</v>
      </c>
      <c r="F403" s="3" t="s">
        <v>268</v>
      </c>
      <c r="G403" s="3" t="s">
        <v>257</v>
      </c>
      <c r="H403" s="3" t="s">
        <v>262</v>
      </c>
      <c r="I403" s="3" t="s">
        <v>1</v>
      </c>
      <c r="J403" s="3" t="s">
        <v>263</v>
      </c>
      <c r="K403" s="3" t="s">
        <v>1</v>
      </c>
      <c r="L403" s="3" t="s">
        <v>46</v>
      </c>
      <c r="M403" s="3" t="s">
        <v>1181</v>
      </c>
    </row>
    <row r="404" spans="1:13" x14ac:dyDescent="0.25">
      <c r="A404" t="s">
        <v>1</v>
      </c>
      <c r="B404" s="5" t="s">
        <v>1725</v>
      </c>
      <c r="C404" s="6" t="s">
        <v>1726</v>
      </c>
      <c r="D404" s="5" t="s">
        <v>1727</v>
      </c>
      <c r="E404" s="5" t="s">
        <v>255</v>
      </c>
      <c r="F404" s="3" t="s">
        <v>256</v>
      </c>
      <c r="G404" s="3" t="s">
        <v>257</v>
      </c>
      <c r="H404" s="3" t="s">
        <v>34</v>
      </c>
      <c r="I404" s="3" t="s">
        <v>1</v>
      </c>
      <c r="J404" s="3" t="s">
        <v>28</v>
      </c>
      <c r="K404" s="3" t="s">
        <v>1</v>
      </c>
      <c r="L404" s="3" t="s">
        <v>46</v>
      </c>
      <c r="M404" s="3" t="s">
        <v>1728</v>
      </c>
    </row>
    <row r="405" spans="1:13" x14ac:dyDescent="0.25">
      <c r="A405" t="s">
        <v>1</v>
      </c>
      <c r="B405" s="5" t="s">
        <v>1729</v>
      </c>
      <c r="C405" s="6" t="s">
        <v>1730</v>
      </c>
      <c r="D405" s="5" t="s">
        <v>1731</v>
      </c>
      <c r="E405" s="5" t="s">
        <v>255</v>
      </c>
      <c r="F405" s="3" t="s">
        <v>700</v>
      </c>
      <c r="G405" s="3" t="s">
        <v>257</v>
      </c>
      <c r="H405" s="3" t="s">
        <v>34</v>
      </c>
      <c r="I405" s="3" t="s">
        <v>1</v>
      </c>
      <c r="J405" s="3" t="s">
        <v>28</v>
      </c>
      <c r="K405" s="3" t="s">
        <v>1</v>
      </c>
      <c r="L405" s="3" t="s">
        <v>46</v>
      </c>
      <c r="M405" s="3" t="s">
        <v>289</v>
      </c>
    </row>
    <row r="406" spans="1:13" x14ac:dyDescent="0.25">
      <c r="A406" t="s">
        <v>1</v>
      </c>
      <c r="B406" s="5" t="s">
        <v>1732</v>
      </c>
      <c r="C406" s="6" t="s">
        <v>1733</v>
      </c>
      <c r="D406" s="5" t="s">
        <v>1734</v>
      </c>
      <c r="E406" s="5" t="s">
        <v>255</v>
      </c>
      <c r="F406" s="3" t="s">
        <v>256</v>
      </c>
      <c r="G406" s="3" t="s">
        <v>257</v>
      </c>
      <c r="H406" s="3" t="s">
        <v>34</v>
      </c>
      <c r="I406" s="3" t="s">
        <v>1</v>
      </c>
      <c r="J406" s="3" t="s">
        <v>28</v>
      </c>
      <c r="K406" s="3" t="s">
        <v>1</v>
      </c>
      <c r="L406" s="3" t="s">
        <v>46</v>
      </c>
      <c r="M406" s="3" t="s">
        <v>1735</v>
      </c>
    </row>
    <row r="407" spans="1:13" x14ac:dyDescent="0.25">
      <c r="A407" t="s">
        <v>1</v>
      </c>
      <c r="B407" s="5" t="s">
        <v>1736</v>
      </c>
      <c r="C407" s="6" t="s">
        <v>1737</v>
      </c>
      <c r="D407" s="5" t="s">
        <v>1738</v>
      </c>
      <c r="E407" s="5" t="s">
        <v>255</v>
      </c>
      <c r="F407" s="3" t="s">
        <v>256</v>
      </c>
      <c r="G407" s="3" t="s">
        <v>257</v>
      </c>
      <c r="H407" s="3" t="s">
        <v>34</v>
      </c>
      <c r="I407" s="3" t="s">
        <v>1</v>
      </c>
      <c r="J407" s="3" t="s">
        <v>28</v>
      </c>
      <c r="K407" s="3" t="s">
        <v>1</v>
      </c>
      <c r="L407" s="3" t="s">
        <v>46</v>
      </c>
      <c r="M407" s="3" t="s">
        <v>1739</v>
      </c>
    </row>
    <row r="408" spans="1:13" x14ac:dyDescent="0.25">
      <c r="A408" t="s">
        <v>1</v>
      </c>
      <c r="B408" s="5" t="s">
        <v>1740</v>
      </c>
      <c r="C408" s="6" t="s">
        <v>1741</v>
      </c>
      <c r="D408" s="5" t="s">
        <v>1742</v>
      </c>
      <c r="E408" s="5" t="s">
        <v>255</v>
      </c>
      <c r="F408" s="3" t="s">
        <v>256</v>
      </c>
      <c r="G408" s="3" t="s">
        <v>257</v>
      </c>
      <c r="H408" s="3" t="s">
        <v>262</v>
      </c>
      <c r="I408" s="3" t="s">
        <v>1</v>
      </c>
      <c r="J408" s="3" t="s">
        <v>28</v>
      </c>
      <c r="K408" s="3" t="s">
        <v>1</v>
      </c>
      <c r="L408" s="3" t="s">
        <v>46</v>
      </c>
      <c r="M408" s="3" t="s">
        <v>1728</v>
      </c>
    </row>
    <row r="409" spans="1:13" x14ac:dyDescent="0.25">
      <c r="A409" t="s">
        <v>1</v>
      </c>
      <c r="B409" s="5" t="s">
        <v>1743</v>
      </c>
      <c r="C409" s="6" t="s">
        <v>1744</v>
      </c>
      <c r="D409" s="5" t="s">
        <v>1745</v>
      </c>
      <c r="E409" s="5" t="s">
        <v>255</v>
      </c>
      <c r="F409" s="3" t="s">
        <v>256</v>
      </c>
      <c r="G409" s="3" t="s">
        <v>257</v>
      </c>
      <c r="H409" s="3" t="s">
        <v>262</v>
      </c>
      <c r="I409" s="3" t="s">
        <v>1</v>
      </c>
      <c r="J409" s="3" t="s">
        <v>28</v>
      </c>
      <c r="K409" s="3" t="s">
        <v>1</v>
      </c>
      <c r="L409" s="3" t="s">
        <v>46</v>
      </c>
      <c r="M409" s="3" t="s">
        <v>517</v>
      </c>
    </row>
    <row r="410" spans="1:13" x14ac:dyDescent="0.25">
      <c r="A410" t="s">
        <v>1</v>
      </c>
      <c r="B410" s="5" t="s">
        <v>1746</v>
      </c>
      <c r="C410" s="6" t="s">
        <v>1747</v>
      </c>
      <c r="D410" s="5" t="s">
        <v>1748</v>
      </c>
      <c r="E410" s="5" t="s">
        <v>255</v>
      </c>
      <c r="F410" s="3" t="s">
        <v>256</v>
      </c>
      <c r="G410" s="3" t="s">
        <v>257</v>
      </c>
      <c r="H410" s="3" t="s">
        <v>262</v>
      </c>
      <c r="I410" s="3" t="s">
        <v>1</v>
      </c>
      <c r="J410" s="3" t="s">
        <v>263</v>
      </c>
      <c r="K410" s="3" t="s">
        <v>1</v>
      </c>
      <c r="L410" s="3" t="s">
        <v>46</v>
      </c>
      <c r="M410" s="3" t="s">
        <v>1749</v>
      </c>
    </row>
    <row r="411" spans="1:13" x14ac:dyDescent="0.25">
      <c r="A411" t="s">
        <v>1</v>
      </c>
      <c r="B411" s="5" t="s">
        <v>1750</v>
      </c>
      <c r="C411" s="6" t="s">
        <v>1751</v>
      </c>
      <c r="D411" s="5" t="s">
        <v>1752</v>
      </c>
      <c r="E411" s="5" t="s">
        <v>255</v>
      </c>
      <c r="F411" s="3" t="s">
        <v>469</v>
      </c>
      <c r="G411" s="3" t="s">
        <v>257</v>
      </c>
      <c r="H411" s="3" t="s">
        <v>34</v>
      </c>
      <c r="I411" s="3" t="s">
        <v>1</v>
      </c>
      <c r="J411" s="3" t="s">
        <v>263</v>
      </c>
      <c r="K411" s="3" t="s">
        <v>1</v>
      </c>
      <c r="L411" s="3" t="s">
        <v>46</v>
      </c>
      <c r="M411" s="3" t="s">
        <v>1753</v>
      </c>
    </row>
    <row r="412" spans="1:13" x14ac:dyDescent="0.25">
      <c r="A412" t="s">
        <v>1</v>
      </c>
      <c r="B412" s="5" t="s">
        <v>1754</v>
      </c>
      <c r="C412" s="6" t="s">
        <v>1755</v>
      </c>
      <c r="D412" s="5" t="s">
        <v>1756</v>
      </c>
      <c r="E412" s="5" t="s">
        <v>255</v>
      </c>
      <c r="F412" s="3" t="s">
        <v>256</v>
      </c>
      <c r="G412" s="3" t="s">
        <v>355</v>
      </c>
      <c r="H412" s="3" t="s">
        <v>262</v>
      </c>
      <c r="I412" s="3" t="s">
        <v>1</v>
      </c>
      <c r="J412" s="3" t="s">
        <v>28</v>
      </c>
      <c r="K412" s="3" t="s">
        <v>1</v>
      </c>
      <c r="L412" s="3" t="s">
        <v>46</v>
      </c>
      <c r="M412" s="3" t="s">
        <v>921</v>
      </c>
    </row>
    <row r="413" spans="1:13" x14ac:dyDescent="0.25">
      <c r="A413" t="s">
        <v>1</v>
      </c>
      <c r="B413" s="5" t="s">
        <v>1757</v>
      </c>
      <c r="C413" s="6" t="s">
        <v>1758</v>
      </c>
      <c r="D413" s="5" t="s">
        <v>1759</v>
      </c>
      <c r="E413" s="5" t="s">
        <v>255</v>
      </c>
      <c r="F413" s="3" t="s">
        <v>256</v>
      </c>
      <c r="G413" s="3" t="s">
        <v>257</v>
      </c>
      <c r="H413" s="3" t="s">
        <v>262</v>
      </c>
      <c r="I413" s="3" t="s">
        <v>1</v>
      </c>
      <c r="J413" s="3" t="s">
        <v>28</v>
      </c>
      <c r="K413" s="3" t="s">
        <v>1</v>
      </c>
      <c r="L413" s="3" t="s">
        <v>46</v>
      </c>
      <c r="M413" s="3" t="s">
        <v>1760</v>
      </c>
    </row>
    <row r="414" spans="1:13" x14ac:dyDescent="0.25">
      <c r="A414" t="s">
        <v>1</v>
      </c>
      <c r="B414" s="5" t="s">
        <v>1761</v>
      </c>
      <c r="C414" s="6" t="s">
        <v>1762</v>
      </c>
      <c r="D414" s="5" t="s">
        <v>1763</v>
      </c>
      <c r="E414" s="5" t="s">
        <v>255</v>
      </c>
      <c r="F414" s="3" t="s">
        <v>256</v>
      </c>
      <c r="G414" s="3" t="s">
        <v>257</v>
      </c>
      <c r="H414" s="3" t="s">
        <v>34</v>
      </c>
      <c r="I414" s="3" t="s">
        <v>1</v>
      </c>
      <c r="J414" s="3" t="s">
        <v>263</v>
      </c>
      <c r="K414" s="3" t="s">
        <v>1</v>
      </c>
      <c r="L414" s="3" t="s">
        <v>46</v>
      </c>
      <c r="M414" s="3" t="s">
        <v>1764</v>
      </c>
    </row>
    <row r="415" spans="1:13" x14ac:dyDescent="0.25">
      <c r="A415" t="s">
        <v>1</v>
      </c>
      <c r="B415" s="5" t="s">
        <v>1765</v>
      </c>
      <c r="C415" s="6" t="s">
        <v>1766</v>
      </c>
      <c r="D415" s="5" t="s">
        <v>1767</v>
      </c>
      <c r="E415" s="5" t="s">
        <v>255</v>
      </c>
      <c r="F415" s="3" t="s">
        <v>256</v>
      </c>
      <c r="G415" s="3" t="s">
        <v>257</v>
      </c>
      <c r="H415" s="3" t="s">
        <v>262</v>
      </c>
      <c r="I415" s="3" t="s">
        <v>1</v>
      </c>
      <c r="J415" s="3" t="s">
        <v>28</v>
      </c>
      <c r="K415" s="3" t="s">
        <v>1</v>
      </c>
      <c r="L415" s="3" t="s">
        <v>46</v>
      </c>
      <c r="M415" s="3" t="s">
        <v>297</v>
      </c>
    </row>
    <row r="416" spans="1:13" x14ac:dyDescent="0.25">
      <c r="A416" t="s">
        <v>1</v>
      </c>
      <c r="B416" s="5" t="s">
        <v>1768</v>
      </c>
      <c r="C416" s="6" t="s">
        <v>1769</v>
      </c>
      <c r="D416" s="5" t="s">
        <v>1770</v>
      </c>
      <c r="E416" s="5" t="s">
        <v>255</v>
      </c>
      <c r="F416" s="3" t="s">
        <v>268</v>
      </c>
      <c r="G416" s="3" t="s">
        <v>257</v>
      </c>
      <c r="H416" s="3" t="s">
        <v>262</v>
      </c>
      <c r="I416" s="3" t="s">
        <v>1</v>
      </c>
      <c r="J416" s="3" t="s">
        <v>28</v>
      </c>
      <c r="K416" s="3" t="s">
        <v>1</v>
      </c>
      <c r="L416" s="3" t="s">
        <v>46</v>
      </c>
      <c r="M416" s="3" t="s">
        <v>1771</v>
      </c>
    </row>
    <row r="417" spans="1:13" x14ac:dyDescent="0.25">
      <c r="A417" t="s">
        <v>1</v>
      </c>
      <c r="B417" s="5" t="s">
        <v>1772</v>
      </c>
      <c r="C417" s="6" t="s">
        <v>1773</v>
      </c>
      <c r="D417" s="5" t="s">
        <v>1774</v>
      </c>
      <c r="E417" s="5" t="s">
        <v>255</v>
      </c>
      <c r="F417" s="3" t="s">
        <v>301</v>
      </c>
      <c r="G417" s="3" t="s">
        <v>257</v>
      </c>
      <c r="H417" s="3" t="s">
        <v>34</v>
      </c>
      <c r="I417" s="3" t="s">
        <v>1</v>
      </c>
      <c r="J417" s="3" t="s">
        <v>28</v>
      </c>
      <c r="K417" s="3" t="s">
        <v>1</v>
      </c>
      <c r="L417" s="3" t="s">
        <v>1044</v>
      </c>
      <c r="M417" s="3" t="s">
        <v>1775</v>
      </c>
    </row>
    <row r="418" spans="1:13" x14ac:dyDescent="0.25">
      <c r="A418" t="s">
        <v>1</v>
      </c>
      <c r="B418" s="5" t="s">
        <v>1776</v>
      </c>
      <c r="C418" s="6" t="s">
        <v>1777</v>
      </c>
      <c r="D418" s="5" t="s">
        <v>1778</v>
      </c>
      <c r="E418" s="5" t="s">
        <v>255</v>
      </c>
      <c r="F418" s="3" t="s">
        <v>256</v>
      </c>
      <c r="G418" s="3" t="s">
        <v>257</v>
      </c>
      <c r="H418" s="3" t="s">
        <v>34</v>
      </c>
      <c r="I418" s="3" t="s">
        <v>1</v>
      </c>
      <c r="J418" s="3" t="s">
        <v>28</v>
      </c>
      <c r="K418" s="3" t="s">
        <v>1</v>
      </c>
      <c r="L418" s="3" t="s">
        <v>46</v>
      </c>
      <c r="M418" s="3" t="s">
        <v>297</v>
      </c>
    </row>
    <row r="419" spans="1:13" x14ac:dyDescent="0.25">
      <c r="A419" t="s">
        <v>1</v>
      </c>
      <c r="B419" s="5" t="s">
        <v>1779</v>
      </c>
      <c r="C419" s="6" t="s">
        <v>1780</v>
      </c>
      <c r="D419" s="5" t="s">
        <v>1781</v>
      </c>
      <c r="E419" s="5" t="s">
        <v>255</v>
      </c>
      <c r="F419" s="3" t="s">
        <v>301</v>
      </c>
      <c r="G419" s="3" t="s">
        <v>257</v>
      </c>
      <c r="H419" s="3" t="s">
        <v>34</v>
      </c>
      <c r="I419" s="3" t="s">
        <v>1</v>
      </c>
      <c r="J419" s="3" t="s">
        <v>28</v>
      </c>
      <c r="K419" s="3" t="s">
        <v>1</v>
      </c>
      <c r="L419" s="3" t="s">
        <v>46</v>
      </c>
      <c r="M419" s="3" t="s">
        <v>1782</v>
      </c>
    </row>
    <row r="420" spans="1:13" x14ac:dyDescent="0.25">
      <c r="A420" t="s">
        <v>1</v>
      </c>
      <c r="B420" s="5" t="s">
        <v>1783</v>
      </c>
      <c r="C420" s="6" t="s">
        <v>1784</v>
      </c>
      <c r="D420" s="5" t="s">
        <v>1785</v>
      </c>
      <c r="E420" s="5" t="s">
        <v>255</v>
      </c>
      <c r="F420" s="3" t="s">
        <v>301</v>
      </c>
      <c r="G420" s="3" t="s">
        <v>257</v>
      </c>
      <c r="H420" s="3" t="s">
        <v>34</v>
      </c>
      <c r="I420" s="3" t="s">
        <v>1</v>
      </c>
      <c r="J420" s="3" t="s">
        <v>28</v>
      </c>
      <c r="K420" s="3" t="s">
        <v>1</v>
      </c>
      <c r="L420" s="3" t="s">
        <v>46</v>
      </c>
      <c r="M420" s="3" t="s">
        <v>302</v>
      </c>
    </row>
    <row r="421" spans="1:13" x14ac:dyDescent="0.25">
      <c r="A421" t="s">
        <v>1</v>
      </c>
      <c r="B421" s="5" t="s">
        <v>1786</v>
      </c>
      <c r="C421" s="6" t="s">
        <v>1787</v>
      </c>
      <c r="D421" s="5" t="s">
        <v>1788</v>
      </c>
      <c r="E421" s="5" t="s">
        <v>255</v>
      </c>
      <c r="F421" s="3" t="s">
        <v>268</v>
      </c>
      <c r="G421" s="3" t="s">
        <v>257</v>
      </c>
      <c r="H421" s="3" t="s">
        <v>34</v>
      </c>
      <c r="I421" s="3" t="s">
        <v>1</v>
      </c>
      <c r="J421" s="3" t="s">
        <v>263</v>
      </c>
      <c r="K421" s="3" t="s">
        <v>1</v>
      </c>
      <c r="L421" s="3" t="s">
        <v>46</v>
      </c>
      <c r="M421" s="3" t="s">
        <v>1789</v>
      </c>
    </row>
    <row r="422" spans="1:13" x14ac:dyDescent="0.25">
      <c r="A422" t="s">
        <v>1</v>
      </c>
      <c r="B422" s="5" t="s">
        <v>1790</v>
      </c>
      <c r="C422" s="6" t="s">
        <v>1791</v>
      </c>
      <c r="D422" s="5" t="s">
        <v>1792</v>
      </c>
      <c r="E422" s="5" t="s">
        <v>255</v>
      </c>
      <c r="F422" s="3" t="s">
        <v>256</v>
      </c>
      <c r="G422" s="3" t="s">
        <v>257</v>
      </c>
      <c r="H422" s="3" t="s">
        <v>34</v>
      </c>
      <c r="I422" s="3" t="s">
        <v>1</v>
      </c>
      <c r="J422" s="3" t="s">
        <v>263</v>
      </c>
      <c r="K422" s="3" t="s">
        <v>1</v>
      </c>
      <c r="L422" s="3" t="s">
        <v>46</v>
      </c>
      <c r="M422" s="3" t="s">
        <v>1793</v>
      </c>
    </row>
    <row r="423" spans="1:13" x14ac:dyDescent="0.25">
      <c r="A423" t="s">
        <v>1</v>
      </c>
      <c r="B423" s="5" t="s">
        <v>1794</v>
      </c>
      <c r="C423" s="6" t="s">
        <v>1795</v>
      </c>
      <c r="D423" s="5" t="s">
        <v>1796</v>
      </c>
      <c r="E423" s="5" t="s">
        <v>255</v>
      </c>
      <c r="F423" s="3" t="s">
        <v>268</v>
      </c>
      <c r="G423" s="3" t="s">
        <v>257</v>
      </c>
      <c r="H423" s="3" t="s">
        <v>262</v>
      </c>
      <c r="I423" s="3" t="s">
        <v>1</v>
      </c>
      <c r="J423" s="3" t="s">
        <v>263</v>
      </c>
      <c r="K423" s="3" t="s">
        <v>1</v>
      </c>
      <c r="L423" s="3" t="s">
        <v>46</v>
      </c>
      <c r="M423" s="3" t="s">
        <v>1797</v>
      </c>
    </row>
    <row r="424" spans="1:13" x14ac:dyDescent="0.25">
      <c r="A424" t="s">
        <v>1</v>
      </c>
      <c r="B424" s="5" t="s">
        <v>1798</v>
      </c>
      <c r="C424" s="6" t="s">
        <v>1799</v>
      </c>
      <c r="D424" s="5" t="s">
        <v>1800</v>
      </c>
      <c r="E424" s="5" t="s">
        <v>255</v>
      </c>
      <c r="F424" s="3" t="s">
        <v>301</v>
      </c>
      <c r="G424" s="3" t="s">
        <v>257</v>
      </c>
      <c r="H424" s="3" t="s">
        <v>34</v>
      </c>
      <c r="I424" s="3" t="s">
        <v>1</v>
      </c>
      <c r="J424" s="3" t="s">
        <v>263</v>
      </c>
      <c r="K424" s="3" t="s">
        <v>1</v>
      </c>
      <c r="L424" s="3" t="s">
        <v>46</v>
      </c>
      <c r="M424" s="3" t="s">
        <v>1801</v>
      </c>
    </row>
    <row r="425" spans="1:13" x14ac:dyDescent="0.25">
      <c r="A425" t="s">
        <v>1</v>
      </c>
      <c r="B425" s="5" t="s">
        <v>1802</v>
      </c>
      <c r="C425" s="6" t="s">
        <v>1803</v>
      </c>
      <c r="D425" s="5" t="s">
        <v>1804</v>
      </c>
      <c r="E425" s="5" t="s">
        <v>255</v>
      </c>
      <c r="F425" s="3" t="s">
        <v>375</v>
      </c>
      <c r="G425" s="3" t="s">
        <v>257</v>
      </c>
      <c r="H425" s="3" t="s">
        <v>262</v>
      </c>
      <c r="I425" s="3" t="s">
        <v>1</v>
      </c>
      <c r="J425" s="3" t="s">
        <v>263</v>
      </c>
      <c r="K425" s="3" t="s">
        <v>1</v>
      </c>
      <c r="L425" s="3" t="s">
        <v>46</v>
      </c>
      <c r="M425" s="3" t="s">
        <v>1805</v>
      </c>
    </row>
    <row r="426" spans="1:13" x14ac:dyDescent="0.25">
      <c r="A426" t="s">
        <v>1</v>
      </c>
      <c r="B426" s="5" t="s">
        <v>1806</v>
      </c>
      <c r="C426" s="6" t="s">
        <v>1807</v>
      </c>
      <c r="D426" s="5" t="s">
        <v>1808</v>
      </c>
      <c r="E426" s="5" t="s">
        <v>255</v>
      </c>
      <c r="F426" s="3" t="s">
        <v>256</v>
      </c>
      <c r="G426" s="3" t="s">
        <v>257</v>
      </c>
      <c r="H426" s="3" t="s">
        <v>34</v>
      </c>
      <c r="I426" s="3" t="s">
        <v>1</v>
      </c>
      <c r="J426" s="3" t="s">
        <v>28</v>
      </c>
      <c r="K426" s="3" t="s">
        <v>1</v>
      </c>
      <c r="L426" s="3" t="s">
        <v>46</v>
      </c>
      <c r="M426" s="3" t="s">
        <v>1462</v>
      </c>
    </row>
    <row r="427" spans="1:13" x14ac:dyDescent="0.25">
      <c r="A427" t="s">
        <v>1</v>
      </c>
      <c r="B427" s="5" t="s">
        <v>1809</v>
      </c>
      <c r="C427" s="6" t="s">
        <v>1810</v>
      </c>
      <c r="D427" s="5" t="s">
        <v>1811</v>
      </c>
      <c r="E427" s="5" t="s">
        <v>255</v>
      </c>
      <c r="F427" s="3" t="s">
        <v>301</v>
      </c>
      <c r="G427" s="3" t="s">
        <v>257</v>
      </c>
      <c r="H427" s="3" t="s">
        <v>34</v>
      </c>
      <c r="I427" s="3" t="s">
        <v>1</v>
      </c>
      <c r="J427" s="3" t="s">
        <v>28</v>
      </c>
      <c r="K427" s="3" t="s">
        <v>1</v>
      </c>
      <c r="L427" s="3" t="s">
        <v>46</v>
      </c>
      <c r="M427" s="3" t="s">
        <v>1812</v>
      </c>
    </row>
    <row r="428" spans="1:13" x14ac:dyDescent="0.25">
      <c r="A428" t="s">
        <v>1</v>
      </c>
      <c r="B428" s="5" t="s">
        <v>1813</v>
      </c>
      <c r="C428" s="6" t="s">
        <v>1814</v>
      </c>
      <c r="D428" s="5" t="s">
        <v>1815</v>
      </c>
      <c r="E428" s="5" t="s">
        <v>255</v>
      </c>
      <c r="F428" s="3" t="s">
        <v>256</v>
      </c>
      <c r="G428" s="3" t="s">
        <v>257</v>
      </c>
      <c r="H428" s="3" t="s">
        <v>262</v>
      </c>
      <c r="I428" s="3" t="s">
        <v>1</v>
      </c>
      <c r="J428" s="3" t="s">
        <v>263</v>
      </c>
      <c r="K428" s="3" t="s">
        <v>1</v>
      </c>
      <c r="L428" s="3" t="s">
        <v>46</v>
      </c>
      <c r="M428" s="3" t="s">
        <v>1816</v>
      </c>
    </row>
    <row r="429" spans="1:13" x14ac:dyDescent="0.25">
      <c r="A429" t="s">
        <v>1</v>
      </c>
      <c r="B429" s="5" t="s">
        <v>1817</v>
      </c>
      <c r="C429" s="6" t="s">
        <v>1818</v>
      </c>
      <c r="D429" s="5" t="s">
        <v>1819</v>
      </c>
      <c r="E429" s="5" t="s">
        <v>255</v>
      </c>
      <c r="F429" s="3" t="s">
        <v>256</v>
      </c>
      <c r="G429" s="3" t="s">
        <v>257</v>
      </c>
      <c r="H429" s="3" t="s">
        <v>34</v>
      </c>
      <c r="I429" s="3" t="s">
        <v>1</v>
      </c>
      <c r="J429" s="3" t="s">
        <v>263</v>
      </c>
      <c r="K429" s="3" t="s">
        <v>1</v>
      </c>
      <c r="L429" s="3" t="s">
        <v>46</v>
      </c>
      <c r="M429" s="3" t="s">
        <v>1820</v>
      </c>
    </row>
    <row r="430" spans="1:13" x14ac:dyDescent="0.25">
      <c r="A430" t="s">
        <v>1</v>
      </c>
      <c r="B430" s="5" t="s">
        <v>1821</v>
      </c>
      <c r="C430" s="6" t="s">
        <v>1822</v>
      </c>
      <c r="D430" s="5" t="s">
        <v>1823</v>
      </c>
      <c r="E430" s="5" t="s">
        <v>255</v>
      </c>
      <c r="F430" s="3" t="s">
        <v>256</v>
      </c>
      <c r="G430" s="3" t="s">
        <v>257</v>
      </c>
      <c r="H430" s="3" t="s">
        <v>262</v>
      </c>
      <c r="I430" s="3" t="s">
        <v>1</v>
      </c>
      <c r="J430" s="3" t="s">
        <v>263</v>
      </c>
      <c r="K430" s="3" t="s">
        <v>1</v>
      </c>
      <c r="L430" s="3" t="s">
        <v>46</v>
      </c>
      <c r="M430" s="3" t="s">
        <v>1824</v>
      </c>
    </row>
    <row r="431" spans="1:13" x14ac:dyDescent="0.25">
      <c r="A431" t="s">
        <v>1</v>
      </c>
      <c r="B431" s="5" t="s">
        <v>1825</v>
      </c>
      <c r="C431" s="6" t="s">
        <v>1826</v>
      </c>
      <c r="D431" s="5" t="s">
        <v>1827</v>
      </c>
      <c r="E431" s="5" t="s">
        <v>255</v>
      </c>
      <c r="F431" s="3" t="s">
        <v>301</v>
      </c>
      <c r="G431" s="3" t="s">
        <v>257</v>
      </c>
      <c r="H431" s="3" t="s">
        <v>34</v>
      </c>
      <c r="I431" s="3" t="s">
        <v>1</v>
      </c>
      <c r="J431" s="3" t="s">
        <v>28</v>
      </c>
      <c r="K431" s="3" t="s">
        <v>1</v>
      </c>
      <c r="L431" s="3" t="s">
        <v>46</v>
      </c>
      <c r="M431" s="3" t="s">
        <v>687</v>
      </c>
    </row>
    <row r="432" spans="1:13" x14ac:dyDescent="0.25">
      <c r="A432" t="s">
        <v>1</v>
      </c>
      <c r="B432" s="5" t="s">
        <v>1828</v>
      </c>
      <c r="C432" s="6" t="s">
        <v>1829</v>
      </c>
      <c r="D432" s="5" t="s">
        <v>1830</v>
      </c>
      <c r="E432" s="5" t="s">
        <v>255</v>
      </c>
      <c r="F432" s="3" t="s">
        <v>256</v>
      </c>
      <c r="G432" s="3" t="s">
        <v>257</v>
      </c>
      <c r="H432" s="3" t="s">
        <v>34</v>
      </c>
      <c r="I432" s="3" t="s">
        <v>1</v>
      </c>
      <c r="J432" s="3" t="s">
        <v>28</v>
      </c>
      <c r="K432" s="3" t="s">
        <v>1</v>
      </c>
      <c r="L432" s="3" t="s">
        <v>46</v>
      </c>
      <c r="M432" s="3" t="s">
        <v>1831</v>
      </c>
    </row>
    <row r="433" spans="1:13" x14ac:dyDescent="0.25">
      <c r="A433" t="s">
        <v>1</v>
      </c>
      <c r="B433" s="5" t="s">
        <v>1832</v>
      </c>
      <c r="C433" s="6" t="s">
        <v>1833</v>
      </c>
      <c r="D433" s="5" t="s">
        <v>1834</v>
      </c>
      <c r="E433" s="5" t="s">
        <v>255</v>
      </c>
      <c r="F433" s="3" t="s">
        <v>256</v>
      </c>
      <c r="G433" s="3" t="s">
        <v>257</v>
      </c>
      <c r="H433" s="3" t="s">
        <v>262</v>
      </c>
      <c r="I433" s="3" t="s">
        <v>1</v>
      </c>
      <c r="J433" s="3" t="s">
        <v>263</v>
      </c>
      <c r="K433" s="3" t="s">
        <v>1</v>
      </c>
      <c r="L433" s="3" t="s">
        <v>46</v>
      </c>
      <c r="M433" s="3" t="s">
        <v>1835</v>
      </c>
    </row>
    <row r="434" spans="1:13" x14ac:dyDescent="0.25">
      <c r="A434" t="s">
        <v>1</v>
      </c>
      <c r="B434" s="5" t="s">
        <v>1836</v>
      </c>
      <c r="C434" s="6" t="s">
        <v>1837</v>
      </c>
      <c r="D434" s="5" t="s">
        <v>1838</v>
      </c>
      <c r="E434" s="5" t="s">
        <v>255</v>
      </c>
      <c r="F434" s="3" t="s">
        <v>256</v>
      </c>
      <c r="G434" s="3" t="s">
        <v>257</v>
      </c>
      <c r="H434" s="3" t="s">
        <v>262</v>
      </c>
      <c r="I434" s="3" t="s">
        <v>1</v>
      </c>
      <c r="J434" s="3" t="s">
        <v>28</v>
      </c>
      <c r="K434" s="3" t="s">
        <v>1</v>
      </c>
      <c r="L434" s="3" t="s">
        <v>46</v>
      </c>
      <c r="M434" s="3" t="s">
        <v>1839</v>
      </c>
    </row>
    <row r="435" spans="1:13" x14ac:dyDescent="0.25">
      <c r="A435" t="s">
        <v>1</v>
      </c>
      <c r="B435" s="5" t="s">
        <v>1840</v>
      </c>
      <c r="C435" s="6" t="s">
        <v>1841</v>
      </c>
      <c r="D435" s="5" t="s">
        <v>1842</v>
      </c>
      <c r="E435" s="5" t="s">
        <v>255</v>
      </c>
      <c r="F435" s="3" t="s">
        <v>256</v>
      </c>
      <c r="G435" s="3" t="s">
        <v>257</v>
      </c>
      <c r="H435" s="3" t="s">
        <v>34</v>
      </c>
      <c r="I435" s="3" t="s">
        <v>1</v>
      </c>
      <c r="J435" s="3" t="s">
        <v>263</v>
      </c>
      <c r="K435" s="3" t="s">
        <v>1</v>
      </c>
      <c r="L435" s="3" t="s">
        <v>46</v>
      </c>
      <c r="M435" s="3" t="s">
        <v>1843</v>
      </c>
    </row>
    <row r="436" spans="1:13" x14ac:dyDescent="0.25">
      <c r="A436" t="s">
        <v>1</v>
      </c>
      <c r="B436" s="5" t="s">
        <v>1844</v>
      </c>
      <c r="C436" s="6" t="s">
        <v>1845</v>
      </c>
      <c r="D436" s="5" t="s">
        <v>1846</v>
      </c>
      <c r="E436" s="5" t="s">
        <v>255</v>
      </c>
      <c r="F436" s="3" t="s">
        <v>256</v>
      </c>
      <c r="G436" s="3" t="s">
        <v>257</v>
      </c>
      <c r="H436" s="3" t="s">
        <v>262</v>
      </c>
      <c r="I436" s="3" t="s">
        <v>1</v>
      </c>
      <c r="J436" s="3" t="s">
        <v>263</v>
      </c>
      <c r="K436" s="3" t="s">
        <v>1</v>
      </c>
      <c r="L436" s="3" t="s">
        <v>46</v>
      </c>
      <c r="M436" s="3" t="s">
        <v>1486</v>
      </c>
    </row>
    <row r="437" spans="1:13" x14ac:dyDescent="0.25">
      <c r="A437" t="s">
        <v>1</v>
      </c>
      <c r="B437" s="5" t="s">
        <v>1847</v>
      </c>
      <c r="C437" s="6" t="s">
        <v>1848</v>
      </c>
      <c r="D437" s="5" t="s">
        <v>1849</v>
      </c>
      <c r="E437" s="5" t="s">
        <v>255</v>
      </c>
      <c r="F437" s="3" t="s">
        <v>256</v>
      </c>
      <c r="G437" s="3" t="s">
        <v>257</v>
      </c>
      <c r="H437" s="3" t="s">
        <v>262</v>
      </c>
      <c r="I437" s="3" t="s">
        <v>1</v>
      </c>
      <c r="J437" s="3" t="s">
        <v>263</v>
      </c>
      <c r="K437" s="3" t="s">
        <v>1</v>
      </c>
      <c r="L437" s="3" t="s">
        <v>46</v>
      </c>
      <c r="M437" s="3" t="s">
        <v>1850</v>
      </c>
    </row>
    <row r="438" spans="1:13" x14ac:dyDescent="0.25">
      <c r="A438" t="s">
        <v>1</v>
      </c>
      <c r="B438" s="5" t="s">
        <v>1851</v>
      </c>
      <c r="C438" s="6" t="s">
        <v>1852</v>
      </c>
      <c r="D438" s="5" t="s">
        <v>1853</v>
      </c>
      <c r="E438" s="5" t="s">
        <v>255</v>
      </c>
      <c r="F438" s="3" t="s">
        <v>256</v>
      </c>
      <c r="G438" s="3" t="s">
        <v>257</v>
      </c>
      <c r="H438" s="3" t="s">
        <v>34</v>
      </c>
      <c r="I438" s="3" t="s">
        <v>1</v>
      </c>
      <c r="J438" s="3" t="s">
        <v>28</v>
      </c>
      <c r="K438" s="3" t="s">
        <v>1</v>
      </c>
      <c r="L438" s="3" t="s">
        <v>46</v>
      </c>
      <c r="M438" s="3" t="s">
        <v>1854</v>
      </c>
    </row>
    <row r="439" spans="1:13" x14ac:dyDescent="0.25">
      <c r="A439" t="s">
        <v>1</v>
      </c>
      <c r="B439" s="5" t="s">
        <v>1855</v>
      </c>
      <c r="C439" s="6" t="s">
        <v>1856</v>
      </c>
      <c r="D439" s="5" t="s">
        <v>1857</v>
      </c>
      <c r="E439" s="5" t="s">
        <v>255</v>
      </c>
      <c r="F439" s="3" t="s">
        <v>256</v>
      </c>
      <c r="G439" s="3" t="s">
        <v>257</v>
      </c>
      <c r="H439" s="3" t="s">
        <v>34</v>
      </c>
      <c r="I439" s="3" t="s">
        <v>1</v>
      </c>
      <c r="J439" s="3" t="s">
        <v>28</v>
      </c>
      <c r="K439" s="3" t="s">
        <v>1</v>
      </c>
      <c r="L439" s="3" t="s">
        <v>46</v>
      </c>
      <c r="M439" s="3" t="s">
        <v>1858</v>
      </c>
    </row>
    <row r="440" spans="1:13" x14ac:dyDescent="0.25">
      <c r="A440" t="s">
        <v>1</v>
      </c>
      <c r="B440" s="5" t="s">
        <v>1859</v>
      </c>
      <c r="C440" s="6" t="s">
        <v>1860</v>
      </c>
      <c r="D440" s="5" t="s">
        <v>1861</v>
      </c>
      <c r="E440" s="5" t="s">
        <v>255</v>
      </c>
      <c r="F440" s="3" t="s">
        <v>256</v>
      </c>
      <c r="G440" s="3" t="s">
        <v>257</v>
      </c>
      <c r="H440" s="3" t="s">
        <v>262</v>
      </c>
      <c r="I440" s="3" t="s">
        <v>1</v>
      </c>
      <c r="J440" s="3" t="s">
        <v>263</v>
      </c>
      <c r="K440" s="3" t="s">
        <v>1</v>
      </c>
      <c r="L440" s="3" t="s">
        <v>46</v>
      </c>
      <c r="M440" s="3" t="s">
        <v>285</v>
      </c>
    </row>
    <row r="441" spans="1:13" x14ac:dyDescent="0.25">
      <c r="A441" t="s">
        <v>1</v>
      </c>
      <c r="B441" s="5" t="s">
        <v>1862</v>
      </c>
      <c r="C441" s="6" t="s">
        <v>1863</v>
      </c>
      <c r="D441" s="5" t="s">
        <v>1864</v>
      </c>
      <c r="E441" s="5" t="s">
        <v>255</v>
      </c>
      <c r="F441" s="3" t="s">
        <v>256</v>
      </c>
      <c r="G441" s="3" t="s">
        <v>257</v>
      </c>
      <c r="H441" s="3" t="s">
        <v>34</v>
      </c>
      <c r="I441" s="3" t="s">
        <v>1</v>
      </c>
      <c r="J441" s="3" t="s">
        <v>28</v>
      </c>
      <c r="K441" s="3" t="s">
        <v>1</v>
      </c>
      <c r="L441" s="3" t="s">
        <v>46</v>
      </c>
      <c r="M441" s="3" t="s">
        <v>273</v>
      </c>
    </row>
    <row r="442" spans="1:13" x14ac:dyDescent="0.25">
      <c r="A442" t="s">
        <v>1</v>
      </c>
      <c r="B442" s="5" t="s">
        <v>1865</v>
      </c>
      <c r="C442" s="6" t="s">
        <v>1866</v>
      </c>
      <c r="D442" s="5" t="s">
        <v>1867</v>
      </c>
      <c r="E442" s="5" t="s">
        <v>255</v>
      </c>
      <c r="F442" s="3" t="s">
        <v>256</v>
      </c>
      <c r="G442" s="3" t="s">
        <v>257</v>
      </c>
      <c r="H442" s="3" t="s">
        <v>262</v>
      </c>
      <c r="I442" s="3" t="s">
        <v>1</v>
      </c>
      <c r="J442" s="3" t="s">
        <v>28</v>
      </c>
      <c r="K442" s="3" t="s">
        <v>1</v>
      </c>
      <c r="L442" s="3" t="s">
        <v>46</v>
      </c>
      <c r="M442" s="3" t="s">
        <v>1868</v>
      </c>
    </row>
    <row r="443" spans="1:13" x14ac:dyDescent="0.25">
      <c r="A443" t="s">
        <v>1</v>
      </c>
      <c r="B443" s="5" t="s">
        <v>1869</v>
      </c>
      <c r="C443" s="6" t="s">
        <v>1870</v>
      </c>
      <c r="D443" s="5" t="s">
        <v>1871</v>
      </c>
      <c r="E443" s="5" t="s">
        <v>255</v>
      </c>
      <c r="F443" s="3" t="s">
        <v>268</v>
      </c>
      <c r="G443" s="3" t="s">
        <v>257</v>
      </c>
      <c r="H443" s="3" t="s">
        <v>34</v>
      </c>
      <c r="I443" s="3" t="s">
        <v>1</v>
      </c>
      <c r="J443" s="3" t="s">
        <v>263</v>
      </c>
      <c r="K443" s="3" t="s">
        <v>1</v>
      </c>
      <c r="L443" s="3" t="s">
        <v>46</v>
      </c>
      <c r="M443" s="3" t="s">
        <v>929</v>
      </c>
    </row>
    <row r="444" spans="1:13" x14ac:dyDescent="0.25">
      <c r="A444" t="s">
        <v>1</v>
      </c>
      <c r="B444" s="5" t="s">
        <v>1872</v>
      </c>
      <c r="C444" s="6" t="s">
        <v>1873</v>
      </c>
      <c r="D444" s="5" t="s">
        <v>1874</v>
      </c>
      <c r="E444" s="5" t="s">
        <v>255</v>
      </c>
      <c r="F444" s="3" t="s">
        <v>256</v>
      </c>
      <c r="G444" s="3" t="s">
        <v>257</v>
      </c>
      <c r="H444" s="3" t="s">
        <v>262</v>
      </c>
      <c r="I444" s="3" t="s">
        <v>1</v>
      </c>
      <c r="J444" s="3" t="s">
        <v>28</v>
      </c>
      <c r="K444" s="3" t="s">
        <v>1</v>
      </c>
      <c r="L444" s="3" t="s">
        <v>46</v>
      </c>
      <c r="M444" s="3" t="s">
        <v>302</v>
      </c>
    </row>
    <row r="445" spans="1:13" x14ac:dyDescent="0.25">
      <c r="A445" t="s">
        <v>1</v>
      </c>
      <c r="B445" s="5" t="s">
        <v>1875</v>
      </c>
      <c r="C445" s="6" t="s">
        <v>1876</v>
      </c>
      <c r="D445" s="5" t="s">
        <v>1877</v>
      </c>
      <c r="E445" s="5" t="s">
        <v>255</v>
      </c>
      <c r="F445" s="3" t="s">
        <v>256</v>
      </c>
      <c r="G445" s="3" t="s">
        <v>257</v>
      </c>
      <c r="H445" s="3" t="s">
        <v>262</v>
      </c>
      <c r="I445" s="3" t="s">
        <v>1</v>
      </c>
      <c r="J445" s="3" t="s">
        <v>28</v>
      </c>
      <c r="K445" s="3" t="s">
        <v>1</v>
      </c>
      <c r="L445" s="3" t="s">
        <v>46</v>
      </c>
      <c r="M445" s="3" t="s">
        <v>550</v>
      </c>
    </row>
    <row r="446" spans="1:13" x14ac:dyDescent="0.25">
      <c r="A446" t="s">
        <v>1</v>
      </c>
      <c r="B446" s="5" t="s">
        <v>1878</v>
      </c>
      <c r="C446" s="6" t="s">
        <v>1879</v>
      </c>
      <c r="D446" s="5" t="s">
        <v>1880</v>
      </c>
      <c r="E446" s="5" t="s">
        <v>255</v>
      </c>
      <c r="F446" s="3" t="s">
        <v>1881</v>
      </c>
      <c r="G446" s="3" t="s">
        <v>257</v>
      </c>
      <c r="H446" s="3" t="s">
        <v>262</v>
      </c>
      <c r="I446" s="3" t="s">
        <v>1</v>
      </c>
      <c r="J446" s="3" t="s">
        <v>28</v>
      </c>
      <c r="K446" s="3" t="s">
        <v>1</v>
      </c>
      <c r="L446" s="3" t="s">
        <v>46</v>
      </c>
      <c r="M446" s="3" t="s">
        <v>1882</v>
      </c>
    </row>
    <row r="447" spans="1:13" x14ac:dyDescent="0.25">
      <c r="A447" t="s">
        <v>1</v>
      </c>
      <c r="B447" s="5" t="s">
        <v>1883</v>
      </c>
      <c r="C447" s="6" t="s">
        <v>1884</v>
      </c>
      <c r="D447" s="5" t="s">
        <v>1885</v>
      </c>
      <c r="E447" s="5" t="s">
        <v>255</v>
      </c>
      <c r="F447" s="3" t="s">
        <v>256</v>
      </c>
      <c r="G447" s="3" t="s">
        <v>257</v>
      </c>
      <c r="H447" s="3" t="s">
        <v>262</v>
      </c>
      <c r="I447" s="3" t="s">
        <v>1</v>
      </c>
      <c r="J447" s="3" t="s">
        <v>28</v>
      </c>
      <c r="K447" s="3" t="s">
        <v>1</v>
      </c>
      <c r="L447" s="3" t="s">
        <v>46</v>
      </c>
      <c r="M447" s="3" t="s">
        <v>1886</v>
      </c>
    </row>
    <row r="448" spans="1:13" x14ac:dyDescent="0.25">
      <c r="A448" t="s">
        <v>1</v>
      </c>
      <c r="B448" s="5" t="s">
        <v>1887</v>
      </c>
      <c r="C448" s="6" t="s">
        <v>1888</v>
      </c>
      <c r="D448" s="5" t="s">
        <v>1889</v>
      </c>
      <c r="E448" s="5" t="s">
        <v>255</v>
      </c>
      <c r="F448" s="3" t="s">
        <v>375</v>
      </c>
      <c r="G448" s="3" t="s">
        <v>257</v>
      </c>
      <c r="H448" s="3" t="s">
        <v>262</v>
      </c>
      <c r="I448" s="3" t="s">
        <v>1</v>
      </c>
      <c r="J448" s="3" t="s">
        <v>28</v>
      </c>
      <c r="K448" s="3" t="s">
        <v>1</v>
      </c>
      <c r="L448" s="3" t="s">
        <v>46</v>
      </c>
      <c r="M448" s="3" t="s">
        <v>517</v>
      </c>
    </row>
    <row r="449" spans="1:13" x14ac:dyDescent="0.25">
      <c r="A449" t="s">
        <v>1</v>
      </c>
      <c r="B449" s="5" t="s">
        <v>1890</v>
      </c>
      <c r="C449" s="6" t="s">
        <v>1891</v>
      </c>
      <c r="D449" s="5" t="s">
        <v>1892</v>
      </c>
      <c r="E449" s="5" t="s">
        <v>255</v>
      </c>
      <c r="F449" s="3" t="s">
        <v>256</v>
      </c>
      <c r="G449" s="3" t="s">
        <v>257</v>
      </c>
      <c r="H449" s="3" t="s">
        <v>262</v>
      </c>
      <c r="I449" s="3" t="s">
        <v>1</v>
      </c>
      <c r="J449" s="3" t="s">
        <v>263</v>
      </c>
      <c r="K449" s="3" t="s">
        <v>1</v>
      </c>
      <c r="L449" s="3" t="s">
        <v>46</v>
      </c>
      <c r="M449" s="3" t="s">
        <v>1199</v>
      </c>
    </row>
    <row r="450" spans="1:13" x14ac:dyDescent="0.25">
      <c r="A450" t="s">
        <v>1</v>
      </c>
      <c r="B450" s="5" t="s">
        <v>1893</v>
      </c>
      <c r="C450" s="6" t="s">
        <v>1894</v>
      </c>
      <c r="D450" s="5" t="s">
        <v>1895</v>
      </c>
      <c r="E450" s="5" t="s">
        <v>255</v>
      </c>
      <c r="F450" s="3" t="s">
        <v>256</v>
      </c>
      <c r="G450" s="3" t="s">
        <v>257</v>
      </c>
      <c r="H450" s="3" t="s">
        <v>34</v>
      </c>
      <c r="I450" s="3" t="s">
        <v>1</v>
      </c>
      <c r="J450" s="3" t="s">
        <v>28</v>
      </c>
      <c r="K450" s="3" t="s">
        <v>1</v>
      </c>
      <c r="L450" s="3" t="s">
        <v>46</v>
      </c>
      <c r="M450" s="3" t="s">
        <v>687</v>
      </c>
    </row>
    <row r="451" spans="1:13" x14ac:dyDescent="0.25">
      <c r="A451" t="s">
        <v>1</v>
      </c>
      <c r="B451" s="5" t="s">
        <v>1896</v>
      </c>
      <c r="C451" s="6" t="s">
        <v>1897</v>
      </c>
      <c r="D451" s="5" t="s">
        <v>1898</v>
      </c>
      <c r="E451" s="5" t="s">
        <v>255</v>
      </c>
      <c r="F451" s="3" t="s">
        <v>256</v>
      </c>
      <c r="G451" s="3" t="s">
        <v>1569</v>
      </c>
      <c r="H451" s="3" t="s">
        <v>262</v>
      </c>
      <c r="I451" s="3" t="s">
        <v>1</v>
      </c>
      <c r="J451" s="3" t="s">
        <v>263</v>
      </c>
      <c r="K451" s="3" t="s">
        <v>1</v>
      </c>
      <c r="L451" s="3" t="s">
        <v>46</v>
      </c>
      <c r="M451" s="3" t="s">
        <v>921</v>
      </c>
    </row>
    <row r="452" spans="1:13" x14ac:dyDescent="0.25">
      <c r="A452" t="s">
        <v>1</v>
      </c>
      <c r="B452" s="5" t="s">
        <v>1899</v>
      </c>
      <c r="C452" s="6" t="s">
        <v>1900</v>
      </c>
      <c r="D452" s="5" t="s">
        <v>1901</v>
      </c>
      <c r="E452" s="5" t="s">
        <v>255</v>
      </c>
      <c r="F452" s="3" t="s">
        <v>256</v>
      </c>
      <c r="G452" s="3" t="s">
        <v>257</v>
      </c>
      <c r="H452" s="3" t="s">
        <v>34</v>
      </c>
      <c r="I452" s="3" t="s">
        <v>1</v>
      </c>
      <c r="J452" s="3" t="s">
        <v>28</v>
      </c>
      <c r="K452" s="3" t="s">
        <v>1</v>
      </c>
      <c r="L452" s="3" t="s">
        <v>46</v>
      </c>
      <c r="M452" s="3" t="s">
        <v>1902</v>
      </c>
    </row>
    <row r="453" spans="1:13" x14ac:dyDescent="0.25">
      <c r="A453" t="s">
        <v>1</v>
      </c>
      <c r="B453" s="5" t="s">
        <v>1903</v>
      </c>
      <c r="C453" s="6" t="s">
        <v>1904</v>
      </c>
      <c r="D453" s="5" t="s">
        <v>1905</v>
      </c>
      <c r="E453" s="5" t="s">
        <v>255</v>
      </c>
      <c r="F453" s="3" t="s">
        <v>256</v>
      </c>
      <c r="G453" s="3" t="s">
        <v>257</v>
      </c>
      <c r="H453" s="3" t="s">
        <v>34</v>
      </c>
      <c r="I453" s="3" t="s">
        <v>1</v>
      </c>
      <c r="J453" s="3" t="s">
        <v>28</v>
      </c>
      <c r="K453" s="3" t="s">
        <v>1</v>
      </c>
      <c r="L453" s="3" t="s">
        <v>46</v>
      </c>
      <c r="M453" s="3" t="s">
        <v>855</v>
      </c>
    </row>
    <row r="454" spans="1:13" x14ac:dyDescent="0.25">
      <c r="A454" t="s">
        <v>1</v>
      </c>
      <c r="B454" s="5" t="s">
        <v>1906</v>
      </c>
      <c r="C454" s="6" t="s">
        <v>1907</v>
      </c>
      <c r="D454" s="5" t="s">
        <v>1908</v>
      </c>
      <c r="E454" s="5" t="s">
        <v>255</v>
      </c>
      <c r="F454" s="3" t="s">
        <v>256</v>
      </c>
      <c r="G454" s="3" t="s">
        <v>257</v>
      </c>
      <c r="H454" s="3" t="s">
        <v>34</v>
      </c>
      <c r="I454" s="3" t="s">
        <v>1</v>
      </c>
      <c r="J454" s="3" t="s">
        <v>28</v>
      </c>
      <c r="K454" s="3" t="s">
        <v>1</v>
      </c>
      <c r="L454" s="3" t="s">
        <v>46</v>
      </c>
      <c r="M454" s="3" t="s">
        <v>1909</v>
      </c>
    </row>
    <row r="455" spans="1:13" x14ac:dyDescent="0.25">
      <c r="A455" t="s">
        <v>1</v>
      </c>
      <c r="B455" s="5" t="s">
        <v>1910</v>
      </c>
      <c r="C455" s="6" t="s">
        <v>1911</v>
      </c>
      <c r="D455" s="5" t="s">
        <v>1912</v>
      </c>
      <c r="E455" s="5" t="s">
        <v>255</v>
      </c>
      <c r="F455" s="3" t="s">
        <v>375</v>
      </c>
      <c r="G455" s="3" t="s">
        <v>257</v>
      </c>
      <c r="H455" s="3" t="s">
        <v>262</v>
      </c>
      <c r="I455" s="3" t="s">
        <v>1</v>
      </c>
      <c r="J455" s="3" t="s">
        <v>28</v>
      </c>
      <c r="K455" s="3" t="s">
        <v>1</v>
      </c>
      <c r="L455" s="3" t="s">
        <v>46</v>
      </c>
      <c r="M455" s="3" t="s">
        <v>1728</v>
      </c>
    </row>
    <row r="456" spans="1:13" x14ac:dyDescent="0.25">
      <c r="A456" t="s">
        <v>1</v>
      </c>
      <c r="B456" s="5" t="s">
        <v>1913</v>
      </c>
      <c r="C456" s="6" t="s">
        <v>1914</v>
      </c>
      <c r="D456" s="5" t="s">
        <v>1915</v>
      </c>
      <c r="E456" s="5" t="s">
        <v>255</v>
      </c>
      <c r="F456" s="3" t="s">
        <v>268</v>
      </c>
      <c r="G456" s="3" t="s">
        <v>257</v>
      </c>
      <c r="H456" s="3" t="s">
        <v>262</v>
      </c>
      <c r="I456" s="3" t="s">
        <v>1</v>
      </c>
      <c r="J456" s="3" t="s">
        <v>28</v>
      </c>
      <c r="K456" s="3" t="s">
        <v>1</v>
      </c>
      <c r="L456" s="3" t="s">
        <v>46</v>
      </c>
      <c r="M456" s="3" t="s">
        <v>1868</v>
      </c>
    </row>
    <row r="457" spans="1:13" x14ac:dyDescent="0.25">
      <c r="A457" t="s">
        <v>1</v>
      </c>
      <c r="B457" s="5" t="s">
        <v>1916</v>
      </c>
      <c r="C457" s="6" t="s">
        <v>1917</v>
      </c>
      <c r="D457" s="5" t="s">
        <v>1918</v>
      </c>
      <c r="E457" s="5" t="s">
        <v>255</v>
      </c>
      <c r="F457" s="3" t="s">
        <v>301</v>
      </c>
      <c r="G457" s="3" t="s">
        <v>257</v>
      </c>
      <c r="H457" s="3" t="s">
        <v>34</v>
      </c>
      <c r="I457" s="3" t="s">
        <v>1</v>
      </c>
      <c r="J457" s="3" t="s">
        <v>263</v>
      </c>
      <c r="K457" s="3" t="s">
        <v>1</v>
      </c>
      <c r="L457" s="3" t="s">
        <v>46</v>
      </c>
      <c r="M457" s="3" t="s">
        <v>1603</v>
      </c>
    </row>
    <row r="458" spans="1:13" x14ac:dyDescent="0.25">
      <c r="A458" t="s">
        <v>1</v>
      </c>
      <c r="B458" s="5" t="s">
        <v>1919</v>
      </c>
      <c r="C458" s="6" t="s">
        <v>1920</v>
      </c>
      <c r="D458" s="5" t="s">
        <v>1921</v>
      </c>
      <c r="E458" s="5" t="s">
        <v>255</v>
      </c>
      <c r="F458" s="3" t="s">
        <v>375</v>
      </c>
      <c r="G458" s="3" t="s">
        <v>257</v>
      </c>
      <c r="H458" s="3" t="s">
        <v>34</v>
      </c>
      <c r="I458" s="3" t="s">
        <v>1</v>
      </c>
      <c r="J458" s="3" t="s">
        <v>263</v>
      </c>
      <c r="K458" s="3" t="s">
        <v>1</v>
      </c>
      <c r="L458" s="3" t="s">
        <v>46</v>
      </c>
      <c r="M458" s="3" t="s">
        <v>1922</v>
      </c>
    </row>
    <row r="459" spans="1:13" x14ac:dyDescent="0.25">
      <c r="A459" t="s">
        <v>1</v>
      </c>
      <c r="B459" s="5" t="s">
        <v>1923</v>
      </c>
      <c r="C459" s="6" t="s">
        <v>1924</v>
      </c>
      <c r="D459" s="5" t="s">
        <v>1925</v>
      </c>
      <c r="E459" s="5" t="s">
        <v>255</v>
      </c>
      <c r="F459" s="3" t="s">
        <v>256</v>
      </c>
      <c r="G459" s="3" t="s">
        <v>257</v>
      </c>
      <c r="H459" s="3" t="s">
        <v>262</v>
      </c>
      <c r="I459" s="3" t="s">
        <v>1</v>
      </c>
      <c r="J459" s="3" t="s">
        <v>263</v>
      </c>
      <c r="K459" s="3" t="s">
        <v>1</v>
      </c>
      <c r="L459" s="3" t="s">
        <v>46</v>
      </c>
      <c r="M459" s="3" t="s">
        <v>517</v>
      </c>
    </row>
    <row r="460" spans="1:13" x14ac:dyDescent="0.25">
      <c r="A460" t="s">
        <v>1</v>
      </c>
      <c r="B460" s="5" t="s">
        <v>1926</v>
      </c>
      <c r="C460" s="6" t="s">
        <v>1927</v>
      </c>
      <c r="D460" s="5" t="s">
        <v>1928</v>
      </c>
      <c r="E460" s="5" t="s">
        <v>255</v>
      </c>
      <c r="F460" s="3" t="s">
        <v>256</v>
      </c>
      <c r="G460" s="3" t="s">
        <v>257</v>
      </c>
      <c r="H460" s="3" t="s">
        <v>34</v>
      </c>
      <c r="I460" s="3" t="s">
        <v>1</v>
      </c>
      <c r="J460" s="3" t="s">
        <v>28</v>
      </c>
      <c r="K460" s="3" t="s">
        <v>1</v>
      </c>
      <c r="L460" s="3" t="s">
        <v>46</v>
      </c>
      <c r="M460" s="3" t="s">
        <v>258</v>
      </c>
    </row>
    <row r="461" spans="1:13" x14ac:dyDescent="0.25">
      <c r="A461" t="s">
        <v>1</v>
      </c>
      <c r="B461" s="5" t="s">
        <v>1929</v>
      </c>
      <c r="C461" s="6" t="s">
        <v>1930</v>
      </c>
      <c r="D461" s="5" t="s">
        <v>1931</v>
      </c>
      <c r="E461" s="5" t="s">
        <v>255</v>
      </c>
      <c r="F461" s="3" t="s">
        <v>256</v>
      </c>
      <c r="G461" s="3" t="s">
        <v>257</v>
      </c>
      <c r="H461" s="3" t="s">
        <v>34</v>
      </c>
      <c r="I461" s="3" t="s">
        <v>1</v>
      </c>
      <c r="J461" s="3" t="s">
        <v>263</v>
      </c>
      <c r="K461" s="3" t="s">
        <v>1</v>
      </c>
      <c r="L461" s="3" t="s">
        <v>46</v>
      </c>
      <c r="M461" s="3" t="s">
        <v>1932</v>
      </c>
    </row>
    <row r="462" spans="1:13" x14ac:dyDescent="0.25">
      <c r="A462" t="s">
        <v>1</v>
      </c>
      <c r="B462" s="5" t="s">
        <v>1933</v>
      </c>
      <c r="C462" s="6" t="s">
        <v>1934</v>
      </c>
      <c r="D462" s="5" t="s">
        <v>1935</v>
      </c>
      <c r="E462" s="5" t="s">
        <v>255</v>
      </c>
      <c r="F462" s="3" t="s">
        <v>256</v>
      </c>
      <c r="G462" s="3" t="s">
        <v>257</v>
      </c>
      <c r="H462" s="3" t="s">
        <v>34</v>
      </c>
      <c r="I462" s="3" t="s">
        <v>1</v>
      </c>
      <c r="J462" s="3" t="s">
        <v>28</v>
      </c>
      <c r="K462" s="3" t="s">
        <v>1</v>
      </c>
      <c r="L462" s="3" t="s">
        <v>46</v>
      </c>
      <c r="M462" s="3" t="s">
        <v>302</v>
      </c>
    </row>
    <row r="463" spans="1:13" x14ac:dyDescent="0.25">
      <c r="A463" t="s">
        <v>1</v>
      </c>
      <c r="B463" s="5" t="s">
        <v>1936</v>
      </c>
      <c r="C463" s="6" t="s">
        <v>1937</v>
      </c>
      <c r="D463" s="5" t="s">
        <v>1938</v>
      </c>
      <c r="E463" s="5" t="s">
        <v>255</v>
      </c>
      <c r="F463" s="3" t="s">
        <v>301</v>
      </c>
      <c r="G463" s="3" t="s">
        <v>257</v>
      </c>
      <c r="H463" s="3" t="s">
        <v>262</v>
      </c>
      <c r="I463" s="3" t="s">
        <v>1</v>
      </c>
      <c r="J463" s="3" t="s">
        <v>28</v>
      </c>
      <c r="K463" s="3" t="s">
        <v>1</v>
      </c>
      <c r="L463" s="3" t="s">
        <v>46</v>
      </c>
      <c r="M463" s="3" t="s">
        <v>1939</v>
      </c>
    </row>
    <row r="464" spans="1:13" x14ac:dyDescent="0.25">
      <c r="A464" t="s">
        <v>1</v>
      </c>
      <c r="B464" s="5" t="s">
        <v>1940</v>
      </c>
      <c r="C464" s="6" t="s">
        <v>1941</v>
      </c>
      <c r="D464" s="5" t="s">
        <v>1942</v>
      </c>
      <c r="E464" s="5" t="s">
        <v>255</v>
      </c>
      <c r="F464" s="3" t="s">
        <v>256</v>
      </c>
      <c r="G464" s="3" t="s">
        <v>257</v>
      </c>
      <c r="H464" s="3" t="s">
        <v>34</v>
      </c>
      <c r="I464" s="3" t="s">
        <v>1</v>
      </c>
      <c r="J464" s="3" t="s">
        <v>263</v>
      </c>
      <c r="K464" s="3" t="s">
        <v>1</v>
      </c>
      <c r="L464" s="3" t="s">
        <v>46</v>
      </c>
      <c r="M464" s="3" t="s">
        <v>929</v>
      </c>
    </row>
    <row r="465" spans="1:13" x14ac:dyDescent="0.25">
      <c r="A465" t="s">
        <v>1</v>
      </c>
      <c r="B465" s="5" t="s">
        <v>1943</v>
      </c>
      <c r="C465" s="6" t="s">
        <v>1944</v>
      </c>
      <c r="D465" s="5" t="s">
        <v>1945</v>
      </c>
      <c r="E465" s="5" t="s">
        <v>255</v>
      </c>
      <c r="F465" s="3" t="s">
        <v>256</v>
      </c>
      <c r="G465" s="3" t="s">
        <v>257</v>
      </c>
      <c r="H465" s="3" t="s">
        <v>262</v>
      </c>
      <c r="I465" s="3" t="s">
        <v>1</v>
      </c>
      <c r="J465" s="3" t="s">
        <v>263</v>
      </c>
      <c r="K465" s="3" t="s">
        <v>1</v>
      </c>
      <c r="L465" s="3" t="s">
        <v>46</v>
      </c>
      <c r="M465" s="3" t="s">
        <v>1946</v>
      </c>
    </row>
    <row r="466" spans="1:13" x14ac:dyDescent="0.25">
      <c r="A466" t="s">
        <v>1</v>
      </c>
      <c r="B466" s="5" t="s">
        <v>1947</v>
      </c>
      <c r="C466" s="6" t="s">
        <v>1948</v>
      </c>
      <c r="D466" s="5" t="s">
        <v>1949</v>
      </c>
      <c r="E466" s="5" t="s">
        <v>255</v>
      </c>
      <c r="F466" s="3" t="s">
        <v>256</v>
      </c>
      <c r="G466" s="3" t="s">
        <v>257</v>
      </c>
      <c r="H466" s="3" t="s">
        <v>34</v>
      </c>
      <c r="I466" s="3" t="s">
        <v>1</v>
      </c>
      <c r="J466" s="3" t="s">
        <v>28</v>
      </c>
      <c r="K466" s="3" t="s">
        <v>1</v>
      </c>
      <c r="L466" s="3" t="s">
        <v>46</v>
      </c>
      <c r="M466" s="3" t="s">
        <v>302</v>
      </c>
    </row>
    <row r="467" spans="1:13" x14ac:dyDescent="0.25">
      <c r="A467" t="s">
        <v>1</v>
      </c>
      <c r="B467" s="5" t="s">
        <v>1950</v>
      </c>
      <c r="C467" s="6" t="s">
        <v>1951</v>
      </c>
      <c r="D467" s="5" t="s">
        <v>1952</v>
      </c>
      <c r="E467" s="5" t="s">
        <v>255</v>
      </c>
      <c r="F467" s="3" t="s">
        <v>256</v>
      </c>
      <c r="G467" s="3" t="s">
        <v>257</v>
      </c>
      <c r="H467" s="3" t="s">
        <v>34</v>
      </c>
      <c r="I467" s="3" t="s">
        <v>1</v>
      </c>
      <c r="J467" s="3" t="s">
        <v>28</v>
      </c>
      <c r="K467" s="3" t="s">
        <v>1</v>
      </c>
      <c r="L467" s="3" t="s">
        <v>46</v>
      </c>
      <c r="M467" s="3" t="s">
        <v>386</v>
      </c>
    </row>
    <row r="468" spans="1:13" x14ac:dyDescent="0.25">
      <c r="A468" t="s">
        <v>1</v>
      </c>
      <c r="B468" s="5" t="s">
        <v>1953</v>
      </c>
      <c r="C468" s="6" t="s">
        <v>1954</v>
      </c>
      <c r="D468" s="5" t="s">
        <v>1955</v>
      </c>
      <c r="E468" s="5" t="s">
        <v>255</v>
      </c>
      <c r="F468" s="3" t="s">
        <v>256</v>
      </c>
      <c r="G468" s="3" t="s">
        <v>257</v>
      </c>
      <c r="H468" s="3" t="s">
        <v>34</v>
      </c>
      <c r="I468" s="3" t="s">
        <v>1</v>
      </c>
      <c r="J468" s="3" t="s">
        <v>263</v>
      </c>
      <c r="K468" s="3" t="s">
        <v>1</v>
      </c>
      <c r="L468" s="3" t="s">
        <v>46</v>
      </c>
      <c r="M468" s="3" t="s">
        <v>1956</v>
      </c>
    </row>
    <row r="469" spans="1:13" x14ac:dyDescent="0.25">
      <c r="A469" t="s">
        <v>1</v>
      </c>
      <c r="B469" s="5" t="s">
        <v>1957</v>
      </c>
      <c r="C469" s="6" t="s">
        <v>1958</v>
      </c>
      <c r="D469" s="5" t="s">
        <v>1959</v>
      </c>
      <c r="E469" s="5" t="s">
        <v>255</v>
      </c>
      <c r="F469" s="3" t="s">
        <v>256</v>
      </c>
      <c r="G469" s="3" t="s">
        <v>257</v>
      </c>
      <c r="H469" s="3" t="s">
        <v>34</v>
      </c>
      <c r="I469" s="3" t="s">
        <v>1</v>
      </c>
      <c r="J469" s="3" t="s">
        <v>28</v>
      </c>
      <c r="K469" s="3" t="s">
        <v>1</v>
      </c>
      <c r="L469" s="3" t="s">
        <v>46</v>
      </c>
      <c r="M469" s="3" t="s">
        <v>521</v>
      </c>
    </row>
    <row r="470" spans="1:13" x14ac:dyDescent="0.25">
      <c r="A470" t="s">
        <v>1</v>
      </c>
      <c r="B470" s="5" t="s">
        <v>1960</v>
      </c>
      <c r="C470" s="6" t="s">
        <v>1961</v>
      </c>
      <c r="D470" s="5" t="s">
        <v>1962</v>
      </c>
      <c r="E470" s="5" t="s">
        <v>255</v>
      </c>
      <c r="F470" s="3" t="s">
        <v>256</v>
      </c>
      <c r="G470" s="3" t="s">
        <v>257</v>
      </c>
      <c r="H470" s="3" t="s">
        <v>34</v>
      </c>
      <c r="I470" s="3" t="s">
        <v>1</v>
      </c>
      <c r="J470" s="3" t="s">
        <v>28</v>
      </c>
      <c r="K470" s="3" t="s">
        <v>1</v>
      </c>
      <c r="L470" s="3" t="s">
        <v>46</v>
      </c>
      <c r="M470" s="3" t="s">
        <v>1032</v>
      </c>
    </row>
    <row r="471" spans="1:13" x14ac:dyDescent="0.25">
      <c r="A471" t="s">
        <v>1</v>
      </c>
      <c r="B471" s="5" t="s">
        <v>1963</v>
      </c>
      <c r="C471" s="6" t="s">
        <v>1964</v>
      </c>
      <c r="D471" s="5" t="s">
        <v>1965</v>
      </c>
      <c r="E471" s="5" t="s">
        <v>255</v>
      </c>
      <c r="F471" s="3" t="s">
        <v>301</v>
      </c>
      <c r="G471" s="3" t="s">
        <v>257</v>
      </c>
      <c r="H471" s="3" t="s">
        <v>34</v>
      </c>
      <c r="I471" s="3" t="s">
        <v>1</v>
      </c>
      <c r="J471" s="3" t="s">
        <v>28</v>
      </c>
      <c r="K471" s="3" t="s">
        <v>1</v>
      </c>
      <c r="L471" s="3" t="s">
        <v>46</v>
      </c>
      <c r="M471" s="3" t="s">
        <v>302</v>
      </c>
    </row>
    <row r="472" spans="1:13" x14ac:dyDescent="0.25">
      <c r="A472" t="s">
        <v>1</v>
      </c>
      <c r="B472" s="5" t="s">
        <v>1966</v>
      </c>
      <c r="C472" s="6" t="s">
        <v>1967</v>
      </c>
      <c r="D472" s="5" t="s">
        <v>1968</v>
      </c>
      <c r="E472" s="5" t="s">
        <v>255</v>
      </c>
      <c r="F472" s="3" t="s">
        <v>256</v>
      </c>
      <c r="G472" s="3" t="s">
        <v>257</v>
      </c>
      <c r="H472" s="3" t="s">
        <v>34</v>
      </c>
      <c r="I472" s="3" t="s">
        <v>1</v>
      </c>
      <c r="J472" s="3" t="s">
        <v>263</v>
      </c>
      <c r="K472" s="3" t="s">
        <v>1</v>
      </c>
      <c r="L472" s="3" t="s">
        <v>46</v>
      </c>
      <c r="M472" s="3" t="s">
        <v>1969</v>
      </c>
    </row>
    <row r="473" spans="1:13" x14ac:dyDescent="0.25">
      <c r="A473" t="s">
        <v>1</v>
      </c>
      <c r="B473" s="5" t="s">
        <v>1970</v>
      </c>
      <c r="C473" s="6" t="s">
        <v>1971</v>
      </c>
      <c r="D473" s="5" t="s">
        <v>1972</v>
      </c>
      <c r="E473" s="5" t="s">
        <v>255</v>
      </c>
      <c r="F473" s="3" t="s">
        <v>256</v>
      </c>
      <c r="G473" s="3" t="s">
        <v>257</v>
      </c>
      <c r="H473" s="3" t="s">
        <v>262</v>
      </c>
      <c r="I473" s="3" t="s">
        <v>1</v>
      </c>
      <c r="J473" s="3" t="s">
        <v>263</v>
      </c>
      <c r="K473" s="3" t="s">
        <v>1</v>
      </c>
      <c r="L473" s="3" t="s">
        <v>46</v>
      </c>
      <c r="M473" s="3" t="s">
        <v>293</v>
      </c>
    </row>
    <row r="474" spans="1:13" x14ac:dyDescent="0.25">
      <c r="A474" t="s">
        <v>1</v>
      </c>
      <c r="B474" s="5" t="s">
        <v>1973</v>
      </c>
      <c r="C474" s="6" t="s">
        <v>1974</v>
      </c>
      <c r="D474" s="5" t="s">
        <v>1975</v>
      </c>
      <c r="E474" s="5" t="s">
        <v>255</v>
      </c>
      <c r="F474" s="3" t="s">
        <v>301</v>
      </c>
      <c r="G474" s="3" t="s">
        <v>257</v>
      </c>
      <c r="H474" s="3" t="s">
        <v>34</v>
      </c>
      <c r="I474" s="3" t="s">
        <v>1</v>
      </c>
      <c r="J474" s="3" t="s">
        <v>28</v>
      </c>
      <c r="K474" s="3" t="s">
        <v>1</v>
      </c>
      <c r="L474" s="3" t="s">
        <v>46</v>
      </c>
      <c r="M474" s="3" t="s">
        <v>1146</v>
      </c>
    </row>
    <row r="475" spans="1:13" x14ac:dyDescent="0.25">
      <c r="A475" t="s">
        <v>1</v>
      </c>
      <c r="B475" s="5" t="s">
        <v>1976</v>
      </c>
      <c r="C475" s="6" t="s">
        <v>1977</v>
      </c>
      <c r="D475" s="5" t="s">
        <v>1978</v>
      </c>
      <c r="E475" s="5" t="s">
        <v>255</v>
      </c>
      <c r="F475" s="3" t="s">
        <v>256</v>
      </c>
      <c r="G475" s="3" t="s">
        <v>257</v>
      </c>
      <c r="H475" s="3" t="s">
        <v>262</v>
      </c>
      <c r="I475" s="3" t="s">
        <v>1</v>
      </c>
      <c r="J475" s="3" t="s">
        <v>28</v>
      </c>
      <c r="K475" s="3" t="s">
        <v>1</v>
      </c>
      <c r="L475" s="3" t="s">
        <v>46</v>
      </c>
      <c r="M475" s="3" t="s">
        <v>1771</v>
      </c>
    </row>
    <row r="476" spans="1:13" x14ac:dyDescent="0.25">
      <c r="A476" t="s">
        <v>1</v>
      </c>
      <c r="B476" s="5" t="s">
        <v>1979</v>
      </c>
      <c r="C476" s="6" t="s">
        <v>1980</v>
      </c>
      <c r="D476" s="5" t="s">
        <v>1981</v>
      </c>
      <c r="E476" s="5" t="s">
        <v>255</v>
      </c>
      <c r="F476" s="3" t="s">
        <v>256</v>
      </c>
      <c r="G476" s="3" t="s">
        <v>257</v>
      </c>
      <c r="H476" s="3" t="s">
        <v>34</v>
      </c>
      <c r="I476" s="3" t="s">
        <v>1</v>
      </c>
      <c r="J476" s="3" t="s">
        <v>263</v>
      </c>
      <c r="K476" s="3" t="s">
        <v>1</v>
      </c>
      <c r="L476" s="3" t="s">
        <v>46</v>
      </c>
      <c r="M476" s="3" t="s">
        <v>1982</v>
      </c>
    </row>
    <row r="477" spans="1:13" x14ac:dyDescent="0.25">
      <c r="A477" t="s">
        <v>1</v>
      </c>
      <c r="B477" s="5" t="s">
        <v>1983</v>
      </c>
      <c r="C477" s="6" t="s">
        <v>1984</v>
      </c>
      <c r="D477" s="5" t="s">
        <v>1985</v>
      </c>
      <c r="E477" s="5" t="s">
        <v>255</v>
      </c>
      <c r="F477" s="3" t="s">
        <v>301</v>
      </c>
      <c r="G477" s="3" t="s">
        <v>257</v>
      </c>
      <c r="H477" s="3" t="s">
        <v>34</v>
      </c>
      <c r="I477" s="3" t="s">
        <v>1</v>
      </c>
      <c r="J477" s="3" t="s">
        <v>28</v>
      </c>
      <c r="K477" s="3" t="s">
        <v>1</v>
      </c>
      <c r="L477" s="3" t="s">
        <v>46</v>
      </c>
      <c r="M477" s="3" t="s">
        <v>1084</v>
      </c>
    </row>
    <row r="478" spans="1:13" x14ac:dyDescent="0.25">
      <c r="A478" t="s">
        <v>1</v>
      </c>
      <c r="B478" s="5" t="s">
        <v>1986</v>
      </c>
      <c r="C478" s="6" t="s">
        <v>1987</v>
      </c>
      <c r="D478" s="5" t="s">
        <v>1988</v>
      </c>
      <c r="E478" s="5" t="s">
        <v>255</v>
      </c>
      <c r="F478" s="3" t="s">
        <v>256</v>
      </c>
      <c r="G478" s="3" t="s">
        <v>257</v>
      </c>
      <c r="H478" s="3" t="s">
        <v>262</v>
      </c>
      <c r="I478" s="3" t="s">
        <v>1</v>
      </c>
      <c r="J478" s="3" t="s">
        <v>263</v>
      </c>
      <c r="K478" s="3" t="s">
        <v>1</v>
      </c>
      <c r="L478" s="3" t="s">
        <v>46</v>
      </c>
      <c r="M478" s="3" t="s">
        <v>1989</v>
      </c>
    </row>
    <row r="479" spans="1:13" x14ac:dyDescent="0.25">
      <c r="A479" t="s">
        <v>1</v>
      </c>
      <c r="B479" s="5" t="s">
        <v>1990</v>
      </c>
      <c r="C479" s="6" t="s">
        <v>1991</v>
      </c>
      <c r="D479" s="5" t="s">
        <v>1992</v>
      </c>
      <c r="E479" s="5" t="s">
        <v>255</v>
      </c>
      <c r="F479" s="3" t="s">
        <v>1993</v>
      </c>
      <c r="G479" s="3" t="s">
        <v>257</v>
      </c>
      <c r="H479" s="3" t="s">
        <v>34</v>
      </c>
      <c r="I479" s="3" t="s">
        <v>170</v>
      </c>
      <c r="J479" s="3" t="s">
        <v>1994</v>
      </c>
      <c r="K479" s="3" t="s">
        <v>1</v>
      </c>
      <c r="L479" s="3" t="s">
        <v>46</v>
      </c>
      <c r="M479" s="3" t="s">
        <v>494</v>
      </c>
    </row>
    <row r="480" spans="1:13" x14ac:dyDescent="0.25">
      <c r="A480" t="s">
        <v>1</v>
      </c>
      <c r="B480" s="5" t="s">
        <v>1995</v>
      </c>
      <c r="C480" s="6" t="s">
        <v>1996</v>
      </c>
      <c r="D480" s="5" t="s">
        <v>1997</v>
      </c>
      <c r="E480" s="5" t="s">
        <v>255</v>
      </c>
      <c r="F480" s="3" t="s">
        <v>268</v>
      </c>
      <c r="G480" s="3" t="s">
        <v>257</v>
      </c>
      <c r="H480" s="3" t="s">
        <v>34</v>
      </c>
      <c r="I480" s="3" t="s">
        <v>1</v>
      </c>
      <c r="J480" s="3" t="s">
        <v>263</v>
      </c>
      <c r="K480" s="3" t="s">
        <v>1</v>
      </c>
      <c r="L480" s="3" t="s">
        <v>46</v>
      </c>
      <c r="M480" s="3" t="s">
        <v>1998</v>
      </c>
    </row>
    <row r="481" spans="1:13" x14ac:dyDescent="0.25">
      <c r="A481" t="s">
        <v>1</v>
      </c>
      <c r="B481" s="5" t="s">
        <v>1999</v>
      </c>
      <c r="C481" s="6" t="s">
        <v>2000</v>
      </c>
      <c r="D481" s="5" t="s">
        <v>2001</v>
      </c>
      <c r="E481" s="5" t="s">
        <v>255</v>
      </c>
      <c r="F481" s="3" t="s">
        <v>256</v>
      </c>
      <c r="G481" s="3" t="s">
        <v>257</v>
      </c>
      <c r="H481" s="3" t="s">
        <v>34</v>
      </c>
      <c r="I481" s="3" t="s">
        <v>1</v>
      </c>
      <c r="J481" s="3" t="s">
        <v>263</v>
      </c>
      <c r="K481" s="3" t="s">
        <v>1</v>
      </c>
      <c r="L481" s="3" t="s">
        <v>46</v>
      </c>
      <c r="M481" s="3" t="s">
        <v>273</v>
      </c>
    </row>
    <row r="482" spans="1:13" x14ac:dyDescent="0.25">
      <c r="A482" t="s">
        <v>1</v>
      </c>
      <c r="B482" s="5" t="s">
        <v>2002</v>
      </c>
      <c r="C482" s="6" t="s">
        <v>2003</v>
      </c>
      <c r="D482" s="5" t="s">
        <v>2004</v>
      </c>
      <c r="E482" s="5" t="s">
        <v>255</v>
      </c>
      <c r="F482" s="3" t="s">
        <v>256</v>
      </c>
      <c r="G482" s="3" t="s">
        <v>257</v>
      </c>
      <c r="H482" s="3" t="s">
        <v>262</v>
      </c>
      <c r="I482" s="3" t="s">
        <v>1</v>
      </c>
      <c r="J482" s="3" t="s">
        <v>263</v>
      </c>
      <c r="K482" s="3" t="s">
        <v>1</v>
      </c>
      <c r="L482" s="3" t="s">
        <v>46</v>
      </c>
      <c r="M482" s="3" t="s">
        <v>1269</v>
      </c>
    </row>
    <row r="483" spans="1:13" x14ac:dyDescent="0.25">
      <c r="A483" t="s">
        <v>1</v>
      </c>
      <c r="B483" s="5" t="s">
        <v>2005</v>
      </c>
      <c r="C483" s="6" t="s">
        <v>2006</v>
      </c>
      <c r="D483" s="5" t="s">
        <v>2007</v>
      </c>
      <c r="E483" s="5" t="s">
        <v>255</v>
      </c>
      <c r="F483" s="3" t="s">
        <v>256</v>
      </c>
      <c r="G483" s="3" t="s">
        <v>257</v>
      </c>
      <c r="H483" s="3" t="s">
        <v>262</v>
      </c>
      <c r="I483" s="3" t="s">
        <v>1</v>
      </c>
      <c r="J483" s="3" t="s">
        <v>263</v>
      </c>
      <c r="K483" s="3" t="s">
        <v>1</v>
      </c>
      <c r="L483" s="3" t="s">
        <v>46</v>
      </c>
      <c r="M483" s="3" t="s">
        <v>2008</v>
      </c>
    </row>
    <row r="484" spans="1:13" x14ac:dyDescent="0.25">
      <c r="A484" t="s">
        <v>1</v>
      </c>
      <c r="B484" s="5" t="s">
        <v>2009</v>
      </c>
      <c r="C484" s="6" t="s">
        <v>2010</v>
      </c>
      <c r="D484" s="5" t="s">
        <v>2011</v>
      </c>
      <c r="E484" s="5" t="s">
        <v>255</v>
      </c>
      <c r="F484" s="3" t="s">
        <v>256</v>
      </c>
      <c r="G484" s="3" t="s">
        <v>257</v>
      </c>
      <c r="H484" s="3" t="s">
        <v>34</v>
      </c>
      <c r="I484" s="3" t="s">
        <v>1</v>
      </c>
      <c r="J484" s="3" t="s">
        <v>263</v>
      </c>
      <c r="K484" s="3" t="s">
        <v>1</v>
      </c>
      <c r="L484" s="3" t="s">
        <v>46</v>
      </c>
      <c r="M484" s="3" t="s">
        <v>334</v>
      </c>
    </row>
    <row r="485" spans="1:13" x14ac:dyDescent="0.25">
      <c r="A485" t="s">
        <v>1</v>
      </c>
      <c r="B485" s="5" t="s">
        <v>2012</v>
      </c>
      <c r="C485" s="6" t="s">
        <v>2013</v>
      </c>
      <c r="D485" s="5" t="s">
        <v>2014</v>
      </c>
      <c r="E485" s="5" t="s">
        <v>255</v>
      </c>
      <c r="F485" s="3" t="s">
        <v>256</v>
      </c>
      <c r="G485" s="3" t="s">
        <v>257</v>
      </c>
      <c r="H485" s="3" t="s">
        <v>34</v>
      </c>
      <c r="I485" s="3" t="s">
        <v>1</v>
      </c>
      <c r="J485" s="3" t="s">
        <v>28</v>
      </c>
      <c r="K485" s="3" t="s">
        <v>1</v>
      </c>
      <c r="L485" s="3" t="s">
        <v>46</v>
      </c>
      <c r="M485" s="3" t="s">
        <v>2015</v>
      </c>
    </row>
    <row r="486" spans="1:13" x14ac:dyDescent="0.25">
      <c r="A486" t="s">
        <v>1</v>
      </c>
      <c r="B486" s="5" t="s">
        <v>2016</v>
      </c>
      <c r="C486" s="6" t="s">
        <v>2017</v>
      </c>
      <c r="D486" s="5" t="s">
        <v>2018</v>
      </c>
      <c r="E486" s="5" t="s">
        <v>255</v>
      </c>
      <c r="F486" s="3" t="s">
        <v>256</v>
      </c>
      <c r="G486" s="3" t="s">
        <v>257</v>
      </c>
      <c r="H486" s="3" t="s">
        <v>262</v>
      </c>
      <c r="I486" s="3" t="s">
        <v>1</v>
      </c>
      <c r="J486" s="3" t="s">
        <v>263</v>
      </c>
      <c r="K486" s="3" t="s">
        <v>1</v>
      </c>
      <c r="L486" s="3" t="s">
        <v>46</v>
      </c>
      <c r="M486" s="3" t="s">
        <v>2019</v>
      </c>
    </row>
    <row r="487" spans="1:13" x14ac:dyDescent="0.25">
      <c r="A487" t="s">
        <v>1</v>
      </c>
      <c r="B487" s="5" t="s">
        <v>2020</v>
      </c>
      <c r="C487" s="6" t="s">
        <v>2021</v>
      </c>
      <c r="D487" s="5" t="s">
        <v>2022</v>
      </c>
      <c r="E487" s="5" t="s">
        <v>255</v>
      </c>
      <c r="F487" s="3" t="s">
        <v>268</v>
      </c>
      <c r="G487" s="3" t="s">
        <v>257</v>
      </c>
      <c r="H487" s="3" t="s">
        <v>34</v>
      </c>
      <c r="I487" s="3" t="s">
        <v>1</v>
      </c>
      <c r="J487" s="3" t="s">
        <v>263</v>
      </c>
      <c r="K487" s="3" t="s">
        <v>1</v>
      </c>
      <c r="L487" s="3" t="s">
        <v>46</v>
      </c>
      <c r="M487" s="3" t="s">
        <v>2023</v>
      </c>
    </row>
    <row r="488" spans="1:13" x14ac:dyDescent="0.25">
      <c r="A488" t="s">
        <v>1</v>
      </c>
      <c r="B488" s="5" t="s">
        <v>2024</v>
      </c>
      <c r="C488" s="6" t="s">
        <v>2025</v>
      </c>
      <c r="D488" s="5" t="s">
        <v>2026</v>
      </c>
      <c r="E488" s="5" t="s">
        <v>255</v>
      </c>
      <c r="F488" s="3" t="s">
        <v>256</v>
      </c>
      <c r="G488" s="3" t="s">
        <v>257</v>
      </c>
      <c r="H488" s="3" t="s">
        <v>34</v>
      </c>
      <c r="I488" s="3" t="s">
        <v>1</v>
      </c>
      <c r="J488" s="3" t="s">
        <v>263</v>
      </c>
      <c r="K488" s="3" t="s">
        <v>1</v>
      </c>
      <c r="L488" s="3" t="s">
        <v>46</v>
      </c>
      <c r="M488" s="3" t="s">
        <v>2027</v>
      </c>
    </row>
    <row r="489" spans="1:13" x14ac:dyDescent="0.25">
      <c r="A489" t="s">
        <v>1</v>
      </c>
      <c r="B489" s="5" t="s">
        <v>2028</v>
      </c>
      <c r="C489" s="6" t="s">
        <v>2029</v>
      </c>
      <c r="D489" s="5" t="s">
        <v>2030</v>
      </c>
      <c r="E489" s="5" t="s">
        <v>255</v>
      </c>
      <c r="F489" s="3" t="s">
        <v>256</v>
      </c>
      <c r="G489" s="3" t="s">
        <v>257</v>
      </c>
      <c r="H489" s="3" t="s">
        <v>34</v>
      </c>
      <c r="I489" s="3" t="s">
        <v>1</v>
      </c>
      <c r="J489" s="3" t="s">
        <v>28</v>
      </c>
      <c r="K489" s="3" t="s">
        <v>1</v>
      </c>
      <c r="L489" s="3" t="s">
        <v>46</v>
      </c>
      <c r="M489" s="3" t="s">
        <v>987</v>
      </c>
    </row>
    <row r="490" spans="1:13" x14ac:dyDescent="0.25">
      <c r="A490" t="s">
        <v>1</v>
      </c>
      <c r="B490" s="5" t="s">
        <v>2031</v>
      </c>
      <c r="C490" s="6" t="s">
        <v>2032</v>
      </c>
      <c r="D490" s="5" t="s">
        <v>2033</v>
      </c>
      <c r="E490" s="5" t="s">
        <v>255</v>
      </c>
      <c r="F490" s="3" t="s">
        <v>256</v>
      </c>
      <c r="G490" s="3" t="s">
        <v>257</v>
      </c>
      <c r="H490" s="3" t="s">
        <v>262</v>
      </c>
      <c r="I490" s="3" t="s">
        <v>1</v>
      </c>
      <c r="J490" s="3" t="s">
        <v>263</v>
      </c>
      <c r="K490" s="3" t="s">
        <v>1</v>
      </c>
      <c r="L490" s="3" t="s">
        <v>46</v>
      </c>
      <c r="M490" s="3" t="s">
        <v>995</v>
      </c>
    </row>
    <row r="491" spans="1:13" x14ac:dyDescent="0.25">
      <c r="A491" t="s">
        <v>1</v>
      </c>
      <c r="B491" s="5" t="s">
        <v>2034</v>
      </c>
      <c r="C491" s="6" t="s">
        <v>2035</v>
      </c>
      <c r="D491" s="5" t="s">
        <v>2036</v>
      </c>
      <c r="E491" s="5" t="s">
        <v>255</v>
      </c>
      <c r="F491" s="3" t="s">
        <v>256</v>
      </c>
      <c r="G491" s="3" t="s">
        <v>257</v>
      </c>
      <c r="H491" s="3" t="s">
        <v>34</v>
      </c>
      <c r="I491" s="3" t="s">
        <v>1</v>
      </c>
      <c r="J491" s="3" t="s">
        <v>263</v>
      </c>
      <c r="K491" s="3" t="s">
        <v>1</v>
      </c>
      <c r="L491" s="3" t="s">
        <v>46</v>
      </c>
      <c r="M491" s="3" t="s">
        <v>2037</v>
      </c>
    </row>
    <row r="492" spans="1:13" x14ac:dyDescent="0.25">
      <c r="A492" t="s">
        <v>1</v>
      </c>
      <c r="B492" s="5" t="s">
        <v>2038</v>
      </c>
      <c r="C492" s="6" t="s">
        <v>2039</v>
      </c>
      <c r="D492" s="5" t="s">
        <v>2040</v>
      </c>
      <c r="E492" s="5" t="s">
        <v>255</v>
      </c>
      <c r="F492" s="3" t="s">
        <v>256</v>
      </c>
      <c r="G492" s="3" t="s">
        <v>257</v>
      </c>
      <c r="H492" s="3" t="s">
        <v>262</v>
      </c>
      <c r="I492" s="3" t="s">
        <v>1</v>
      </c>
      <c r="J492" s="3" t="s">
        <v>28</v>
      </c>
      <c r="K492" s="3" t="s">
        <v>1</v>
      </c>
      <c r="L492" s="3" t="s">
        <v>46</v>
      </c>
      <c r="M492" s="3" t="s">
        <v>2041</v>
      </c>
    </row>
    <row r="493" spans="1:13" x14ac:dyDescent="0.25">
      <c r="A493" t="s">
        <v>1</v>
      </c>
      <c r="B493" s="5" t="s">
        <v>2042</v>
      </c>
      <c r="C493" s="6" t="s">
        <v>2043</v>
      </c>
      <c r="D493" s="5" t="s">
        <v>2044</v>
      </c>
      <c r="E493" s="5" t="s">
        <v>255</v>
      </c>
      <c r="F493" s="3" t="s">
        <v>256</v>
      </c>
      <c r="G493" s="3" t="s">
        <v>257</v>
      </c>
      <c r="H493" s="3" t="s">
        <v>262</v>
      </c>
      <c r="I493" s="3" t="s">
        <v>1</v>
      </c>
      <c r="J493" s="3" t="s">
        <v>28</v>
      </c>
      <c r="K493" s="3" t="s">
        <v>1</v>
      </c>
      <c r="L493" s="3" t="s">
        <v>46</v>
      </c>
      <c r="M493" s="3" t="s">
        <v>302</v>
      </c>
    </row>
    <row r="494" spans="1:13" x14ac:dyDescent="0.25">
      <c r="A494" t="s">
        <v>1</v>
      </c>
      <c r="B494" s="5" t="s">
        <v>2045</v>
      </c>
      <c r="C494" s="6" t="s">
        <v>2046</v>
      </c>
      <c r="D494" s="5" t="s">
        <v>2047</v>
      </c>
      <c r="E494" s="5" t="s">
        <v>255</v>
      </c>
      <c r="F494" s="3" t="s">
        <v>256</v>
      </c>
      <c r="G494" s="3" t="s">
        <v>257</v>
      </c>
      <c r="H494" s="3" t="s">
        <v>262</v>
      </c>
      <c r="I494" s="3" t="s">
        <v>1</v>
      </c>
      <c r="J494" s="3" t="s">
        <v>28</v>
      </c>
      <c r="K494" s="3" t="s">
        <v>1</v>
      </c>
      <c r="L494" s="3" t="s">
        <v>46</v>
      </c>
      <c r="M494" s="3" t="s">
        <v>846</v>
      </c>
    </row>
    <row r="495" spans="1:13" x14ac:dyDescent="0.25">
      <c r="A495" t="s">
        <v>1</v>
      </c>
      <c r="B495" s="5" t="s">
        <v>2048</v>
      </c>
      <c r="C495" s="6" t="s">
        <v>2049</v>
      </c>
      <c r="D495" s="5" t="s">
        <v>2050</v>
      </c>
      <c r="E495" s="5" t="s">
        <v>255</v>
      </c>
      <c r="F495" s="3" t="s">
        <v>256</v>
      </c>
      <c r="G495" s="3" t="s">
        <v>319</v>
      </c>
      <c r="H495" s="3" t="s">
        <v>262</v>
      </c>
      <c r="I495" s="3" t="s">
        <v>1</v>
      </c>
      <c r="J495" s="3" t="s">
        <v>263</v>
      </c>
      <c r="K495" s="3" t="s">
        <v>1</v>
      </c>
      <c r="L495" s="3" t="s">
        <v>46</v>
      </c>
      <c r="M495" s="3" t="s">
        <v>871</v>
      </c>
    </row>
    <row r="496" spans="1:13" x14ac:dyDescent="0.25">
      <c r="A496" t="s">
        <v>1</v>
      </c>
      <c r="B496" s="5" t="s">
        <v>2051</v>
      </c>
      <c r="C496" s="6" t="s">
        <v>2052</v>
      </c>
      <c r="D496" s="5" t="s">
        <v>2053</v>
      </c>
      <c r="E496" s="5" t="s">
        <v>255</v>
      </c>
      <c r="F496" s="3" t="s">
        <v>256</v>
      </c>
      <c r="G496" s="3" t="s">
        <v>257</v>
      </c>
      <c r="H496" s="3" t="s">
        <v>34</v>
      </c>
      <c r="I496" s="3" t="s">
        <v>170</v>
      </c>
      <c r="J496" s="3" t="s">
        <v>28</v>
      </c>
      <c r="K496" s="3" t="s">
        <v>1</v>
      </c>
      <c r="L496" s="3" t="s">
        <v>46</v>
      </c>
      <c r="M496" s="3" t="s">
        <v>550</v>
      </c>
    </row>
    <row r="497" spans="1:13" x14ac:dyDescent="0.25">
      <c r="A497" t="s">
        <v>1</v>
      </c>
      <c r="B497" s="5" t="s">
        <v>2054</v>
      </c>
      <c r="C497" s="6" t="s">
        <v>2055</v>
      </c>
      <c r="D497" s="5" t="s">
        <v>2056</v>
      </c>
      <c r="E497" s="5" t="s">
        <v>255</v>
      </c>
      <c r="F497" s="3" t="s">
        <v>375</v>
      </c>
      <c r="G497" s="3" t="s">
        <v>257</v>
      </c>
      <c r="H497" s="3" t="s">
        <v>262</v>
      </c>
      <c r="I497" s="3" t="s">
        <v>1</v>
      </c>
      <c r="J497" s="3" t="s">
        <v>263</v>
      </c>
      <c r="K497" s="3" t="s">
        <v>1</v>
      </c>
      <c r="L497" s="3" t="s">
        <v>46</v>
      </c>
      <c r="M497" s="3" t="s">
        <v>494</v>
      </c>
    </row>
    <row r="498" spans="1:13" x14ac:dyDescent="0.25">
      <c r="A498" t="s">
        <v>1</v>
      </c>
      <c r="B498" s="5" t="s">
        <v>2057</v>
      </c>
      <c r="C498" s="6" t="s">
        <v>2058</v>
      </c>
      <c r="D498" s="5" t="s">
        <v>2059</v>
      </c>
      <c r="E498" s="5" t="s">
        <v>255</v>
      </c>
      <c r="F498" s="3" t="s">
        <v>301</v>
      </c>
      <c r="G498" s="3" t="s">
        <v>257</v>
      </c>
      <c r="H498" s="3" t="s">
        <v>34</v>
      </c>
      <c r="I498" s="3" t="s">
        <v>1</v>
      </c>
      <c r="J498" s="3" t="s">
        <v>28</v>
      </c>
      <c r="K498" s="3" t="s">
        <v>1</v>
      </c>
      <c r="L498" s="3" t="s">
        <v>46</v>
      </c>
      <c r="M498" s="3" t="s">
        <v>1603</v>
      </c>
    </row>
    <row r="499" spans="1:13" x14ac:dyDescent="0.25">
      <c r="A499" t="s">
        <v>1</v>
      </c>
      <c r="B499" s="5" t="s">
        <v>2060</v>
      </c>
      <c r="C499" s="6" t="s">
        <v>2061</v>
      </c>
      <c r="D499" s="5" t="s">
        <v>2062</v>
      </c>
      <c r="E499" s="5" t="s">
        <v>255</v>
      </c>
      <c r="F499" s="3" t="s">
        <v>256</v>
      </c>
      <c r="G499" s="3" t="s">
        <v>257</v>
      </c>
      <c r="H499" s="3" t="s">
        <v>34</v>
      </c>
      <c r="I499" s="3" t="s">
        <v>1</v>
      </c>
      <c r="J499" s="3" t="s">
        <v>263</v>
      </c>
      <c r="K499" s="3" t="s">
        <v>1</v>
      </c>
      <c r="L499" s="3" t="s">
        <v>46</v>
      </c>
      <c r="M499" s="3" t="s">
        <v>1253</v>
      </c>
    </row>
    <row r="500" spans="1:13" x14ac:dyDescent="0.25">
      <c r="A500" t="s">
        <v>1</v>
      </c>
      <c r="B500" s="5" t="s">
        <v>2063</v>
      </c>
      <c r="C500" s="6" t="s">
        <v>2064</v>
      </c>
      <c r="D500" s="5" t="s">
        <v>2065</v>
      </c>
      <c r="E500" s="5" t="s">
        <v>255</v>
      </c>
      <c r="F500" s="3" t="s">
        <v>256</v>
      </c>
      <c r="G500" s="3" t="s">
        <v>257</v>
      </c>
      <c r="H500" s="3" t="s">
        <v>262</v>
      </c>
      <c r="I500" s="3" t="s">
        <v>1</v>
      </c>
      <c r="J500" s="3" t="s">
        <v>263</v>
      </c>
      <c r="K500" s="3" t="s">
        <v>1</v>
      </c>
      <c r="L500" s="3" t="s">
        <v>46</v>
      </c>
      <c r="M500" s="3" t="s">
        <v>273</v>
      </c>
    </row>
    <row r="501" spans="1:13" x14ac:dyDescent="0.25">
      <c r="A501" t="s">
        <v>1</v>
      </c>
      <c r="B501" s="5" t="s">
        <v>2066</v>
      </c>
      <c r="C501" s="6" t="s">
        <v>2067</v>
      </c>
      <c r="D501" s="5" t="s">
        <v>2068</v>
      </c>
      <c r="E501" s="5" t="s">
        <v>255</v>
      </c>
      <c r="F501" s="3" t="s">
        <v>256</v>
      </c>
      <c r="G501" s="3" t="s">
        <v>257</v>
      </c>
      <c r="H501" s="3" t="s">
        <v>34</v>
      </c>
      <c r="I501" s="3" t="s">
        <v>1</v>
      </c>
      <c r="J501" s="3" t="s">
        <v>28</v>
      </c>
      <c r="K501" s="3" t="s">
        <v>1</v>
      </c>
      <c r="L501" s="3" t="s">
        <v>46</v>
      </c>
      <c r="M501" s="3" t="s">
        <v>517</v>
      </c>
    </row>
    <row r="502" spans="1:13" x14ac:dyDescent="0.25">
      <c r="A502" t="s">
        <v>1</v>
      </c>
      <c r="B502" s="5" t="s">
        <v>2069</v>
      </c>
      <c r="C502" s="6" t="s">
        <v>2070</v>
      </c>
      <c r="D502" s="5" t="s">
        <v>2071</v>
      </c>
      <c r="E502" s="5" t="s">
        <v>255</v>
      </c>
      <c r="F502" s="3" t="s">
        <v>301</v>
      </c>
      <c r="G502" s="3" t="s">
        <v>257</v>
      </c>
      <c r="H502" s="3" t="s">
        <v>34</v>
      </c>
      <c r="I502" s="3" t="s">
        <v>1</v>
      </c>
      <c r="J502" s="3" t="s">
        <v>28</v>
      </c>
      <c r="K502" s="3" t="s">
        <v>1</v>
      </c>
      <c r="L502" s="3" t="s">
        <v>46</v>
      </c>
      <c r="M502" s="3" t="s">
        <v>709</v>
      </c>
    </row>
    <row r="503" spans="1:13" x14ac:dyDescent="0.25">
      <c r="A503" t="s">
        <v>1</v>
      </c>
      <c r="B503" s="5" t="s">
        <v>2072</v>
      </c>
      <c r="C503" s="6" t="s">
        <v>2073</v>
      </c>
      <c r="D503" s="5" t="s">
        <v>2074</v>
      </c>
      <c r="E503" s="5" t="s">
        <v>255</v>
      </c>
      <c r="F503" s="3" t="s">
        <v>301</v>
      </c>
      <c r="G503" s="3" t="s">
        <v>257</v>
      </c>
      <c r="H503" s="3" t="s">
        <v>262</v>
      </c>
      <c r="I503" s="3" t="s">
        <v>1</v>
      </c>
      <c r="J503" s="3" t="s">
        <v>28</v>
      </c>
      <c r="K503" s="3" t="s">
        <v>1</v>
      </c>
      <c r="L503" s="3" t="s">
        <v>46</v>
      </c>
      <c r="M503" s="3" t="s">
        <v>687</v>
      </c>
    </row>
    <row r="504" spans="1:13" x14ac:dyDescent="0.25">
      <c r="A504" t="s">
        <v>1</v>
      </c>
      <c r="B504" s="5" t="s">
        <v>2075</v>
      </c>
      <c r="C504" s="6" t="s">
        <v>2076</v>
      </c>
      <c r="D504" s="5" t="s">
        <v>2077</v>
      </c>
      <c r="E504" s="5" t="s">
        <v>255</v>
      </c>
      <c r="F504" s="3" t="s">
        <v>375</v>
      </c>
      <c r="G504" s="3" t="s">
        <v>257</v>
      </c>
      <c r="H504" s="3" t="s">
        <v>262</v>
      </c>
      <c r="I504" s="3" t="s">
        <v>1</v>
      </c>
      <c r="J504" s="3" t="s">
        <v>28</v>
      </c>
      <c r="K504" s="3" t="s">
        <v>1</v>
      </c>
      <c r="L504" s="3" t="s">
        <v>46</v>
      </c>
      <c r="M504" s="3" t="s">
        <v>1728</v>
      </c>
    </row>
    <row r="505" spans="1:13" x14ac:dyDescent="0.25">
      <c r="A505" t="s">
        <v>1</v>
      </c>
      <c r="B505" s="5" t="s">
        <v>2078</v>
      </c>
      <c r="C505" s="6" t="s">
        <v>2079</v>
      </c>
      <c r="D505" s="5" t="s">
        <v>2080</v>
      </c>
      <c r="E505" s="5" t="s">
        <v>255</v>
      </c>
      <c r="F505" s="3" t="s">
        <v>256</v>
      </c>
      <c r="G505" s="3" t="s">
        <v>257</v>
      </c>
      <c r="H505" s="3" t="s">
        <v>34</v>
      </c>
      <c r="I505" s="3" t="s">
        <v>1</v>
      </c>
      <c r="J505" s="3" t="s">
        <v>28</v>
      </c>
      <c r="K505" s="3" t="s">
        <v>1</v>
      </c>
      <c r="L505" s="3" t="s">
        <v>46</v>
      </c>
      <c r="M505" s="3" t="s">
        <v>273</v>
      </c>
    </row>
    <row r="506" spans="1:13" x14ac:dyDescent="0.25">
      <c r="A506" t="s">
        <v>1</v>
      </c>
      <c r="B506" s="5" t="s">
        <v>2081</v>
      </c>
      <c r="C506" s="6" t="s">
        <v>2082</v>
      </c>
      <c r="D506" s="5" t="s">
        <v>2083</v>
      </c>
      <c r="E506" s="5" t="s">
        <v>255</v>
      </c>
      <c r="F506" s="3" t="s">
        <v>268</v>
      </c>
      <c r="G506" s="3" t="s">
        <v>257</v>
      </c>
      <c r="H506" s="3" t="s">
        <v>262</v>
      </c>
      <c r="I506" s="3" t="s">
        <v>1</v>
      </c>
      <c r="J506" s="3" t="s">
        <v>263</v>
      </c>
      <c r="K506" s="3" t="s">
        <v>1</v>
      </c>
      <c r="L506" s="3" t="s">
        <v>46</v>
      </c>
      <c r="M506" s="3" t="s">
        <v>999</v>
      </c>
    </row>
    <row r="507" spans="1:13" x14ac:dyDescent="0.25">
      <c r="A507" t="s">
        <v>1</v>
      </c>
      <c r="B507" s="5" t="s">
        <v>2084</v>
      </c>
      <c r="C507" s="6" t="s">
        <v>2085</v>
      </c>
      <c r="D507" s="5" t="s">
        <v>2086</v>
      </c>
      <c r="E507" s="5" t="s">
        <v>255</v>
      </c>
      <c r="F507" s="3" t="s">
        <v>301</v>
      </c>
      <c r="G507" s="3" t="s">
        <v>257</v>
      </c>
      <c r="H507" s="3" t="s">
        <v>262</v>
      </c>
      <c r="I507" s="3" t="s">
        <v>1</v>
      </c>
      <c r="J507" s="3" t="s">
        <v>28</v>
      </c>
      <c r="K507" s="3" t="s">
        <v>1</v>
      </c>
      <c r="L507" s="3" t="s">
        <v>46</v>
      </c>
      <c r="M507" s="3" t="s">
        <v>2087</v>
      </c>
    </row>
    <row r="508" spans="1:13" x14ac:dyDescent="0.25">
      <c r="A508" t="s">
        <v>1</v>
      </c>
      <c r="B508" s="5" t="s">
        <v>2088</v>
      </c>
      <c r="C508" s="6" t="s">
        <v>2089</v>
      </c>
      <c r="D508" s="5" t="s">
        <v>2090</v>
      </c>
      <c r="E508" s="5" t="s">
        <v>255</v>
      </c>
      <c r="F508" s="3" t="s">
        <v>256</v>
      </c>
      <c r="G508" s="3" t="s">
        <v>257</v>
      </c>
      <c r="H508" s="3" t="s">
        <v>34</v>
      </c>
      <c r="I508" s="3" t="s">
        <v>1</v>
      </c>
      <c r="J508" s="3" t="s">
        <v>263</v>
      </c>
      <c r="K508" s="3" t="s">
        <v>1</v>
      </c>
      <c r="L508" s="3" t="s">
        <v>46</v>
      </c>
      <c r="M508" s="3" t="s">
        <v>2091</v>
      </c>
    </row>
    <row r="509" spans="1:13" x14ac:dyDescent="0.25">
      <c r="A509" t="s">
        <v>1</v>
      </c>
      <c r="B509" s="5" t="s">
        <v>2092</v>
      </c>
      <c r="C509" s="6" t="s">
        <v>2093</v>
      </c>
      <c r="D509" s="5" t="s">
        <v>2094</v>
      </c>
      <c r="E509" s="5" t="s">
        <v>255</v>
      </c>
      <c r="F509" s="3" t="s">
        <v>256</v>
      </c>
      <c r="G509" s="3" t="s">
        <v>257</v>
      </c>
      <c r="H509" s="3" t="s">
        <v>34</v>
      </c>
      <c r="I509" s="3" t="s">
        <v>1</v>
      </c>
      <c r="J509" s="3" t="s">
        <v>263</v>
      </c>
      <c r="K509" s="3" t="s">
        <v>1</v>
      </c>
      <c r="L509" s="3" t="s">
        <v>46</v>
      </c>
      <c r="M509" s="3" t="s">
        <v>2095</v>
      </c>
    </row>
    <row r="510" spans="1:13" x14ac:dyDescent="0.25">
      <c r="A510" t="s">
        <v>1</v>
      </c>
      <c r="B510" s="5" t="s">
        <v>2096</v>
      </c>
      <c r="C510" s="6" t="s">
        <v>2097</v>
      </c>
      <c r="D510" s="5" t="s">
        <v>2098</v>
      </c>
      <c r="E510" s="5" t="s">
        <v>255</v>
      </c>
      <c r="F510" s="3" t="s">
        <v>256</v>
      </c>
      <c r="G510" s="3" t="s">
        <v>257</v>
      </c>
      <c r="H510" s="3" t="s">
        <v>34</v>
      </c>
      <c r="I510" s="3" t="s">
        <v>1</v>
      </c>
      <c r="J510" s="3" t="s">
        <v>263</v>
      </c>
      <c r="K510" s="3" t="s">
        <v>1</v>
      </c>
      <c r="L510" s="3" t="s">
        <v>46</v>
      </c>
      <c r="M510" s="3" t="s">
        <v>364</v>
      </c>
    </row>
    <row r="511" spans="1:13" x14ac:dyDescent="0.25">
      <c r="A511" t="s">
        <v>1</v>
      </c>
      <c r="B511" s="5" t="s">
        <v>2099</v>
      </c>
      <c r="C511" s="6" t="s">
        <v>2100</v>
      </c>
      <c r="D511" s="5" t="s">
        <v>2101</v>
      </c>
      <c r="E511" s="5" t="s">
        <v>255</v>
      </c>
      <c r="F511" s="3" t="s">
        <v>256</v>
      </c>
      <c r="G511" s="3" t="s">
        <v>257</v>
      </c>
      <c r="H511" s="3" t="s">
        <v>262</v>
      </c>
      <c r="I511" s="3" t="s">
        <v>1</v>
      </c>
      <c r="J511" s="3" t="s">
        <v>263</v>
      </c>
      <c r="K511" s="3" t="s">
        <v>1</v>
      </c>
      <c r="L511" s="3" t="s">
        <v>46</v>
      </c>
      <c r="M511" s="3" t="s">
        <v>1003</v>
      </c>
    </row>
    <row r="512" spans="1:13" x14ac:dyDescent="0.25">
      <c r="A512" t="s">
        <v>1</v>
      </c>
      <c r="B512" s="5" t="s">
        <v>2102</v>
      </c>
      <c r="C512" s="6" t="s">
        <v>2103</v>
      </c>
      <c r="D512" s="5" t="s">
        <v>2104</v>
      </c>
      <c r="E512" s="5" t="s">
        <v>255</v>
      </c>
      <c r="F512" s="3" t="s">
        <v>256</v>
      </c>
      <c r="G512" s="3" t="s">
        <v>257</v>
      </c>
      <c r="H512" s="3" t="s">
        <v>262</v>
      </c>
      <c r="I512" s="3" t="s">
        <v>1</v>
      </c>
      <c r="J512" s="3" t="s">
        <v>263</v>
      </c>
      <c r="K512" s="3" t="s">
        <v>1</v>
      </c>
      <c r="L512" s="3" t="s">
        <v>46</v>
      </c>
      <c r="M512" s="3" t="s">
        <v>513</v>
      </c>
    </row>
    <row r="513" spans="1:13" x14ac:dyDescent="0.25">
      <c r="A513" t="s">
        <v>1</v>
      </c>
      <c r="B513" s="5" t="s">
        <v>2105</v>
      </c>
      <c r="C513" s="6" t="s">
        <v>2106</v>
      </c>
      <c r="D513" s="5" t="s">
        <v>2107</v>
      </c>
      <c r="E513" s="5" t="s">
        <v>255</v>
      </c>
      <c r="F513" s="3" t="s">
        <v>256</v>
      </c>
      <c r="G513" s="3" t="s">
        <v>257</v>
      </c>
      <c r="H513" s="3" t="s">
        <v>34</v>
      </c>
      <c r="I513" s="3" t="s">
        <v>1</v>
      </c>
      <c r="J513" s="3" t="s">
        <v>263</v>
      </c>
      <c r="K513" s="3" t="s">
        <v>1</v>
      </c>
      <c r="L513" s="3" t="s">
        <v>46</v>
      </c>
      <c r="M513" s="3" t="s">
        <v>2108</v>
      </c>
    </row>
    <row r="514" spans="1:13" x14ac:dyDescent="0.25">
      <c r="A514" t="s">
        <v>1</v>
      </c>
      <c r="B514" s="5" t="s">
        <v>2109</v>
      </c>
      <c r="C514" s="6" t="s">
        <v>2110</v>
      </c>
      <c r="D514" s="5" t="s">
        <v>2111</v>
      </c>
      <c r="E514" s="5" t="s">
        <v>255</v>
      </c>
      <c r="F514" s="3" t="s">
        <v>268</v>
      </c>
      <c r="G514" s="3" t="s">
        <v>257</v>
      </c>
      <c r="H514" s="3" t="s">
        <v>34</v>
      </c>
      <c r="I514" s="3" t="s">
        <v>1</v>
      </c>
      <c r="J514" s="3" t="s">
        <v>263</v>
      </c>
      <c r="K514" s="3" t="s">
        <v>1</v>
      </c>
      <c r="L514" s="3" t="s">
        <v>46</v>
      </c>
      <c r="M514" s="3" t="s">
        <v>2112</v>
      </c>
    </row>
    <row r="515" spans="1:13" x14ac:dyDescent="0.25">
      <c r="A515" t="s">
        <v>1</v>
      </c>
      <c r="B515" s="5" t="s">
        <v>2113</v>
      </c>
      <c r="C515" s="6" t="s">
        <v>2114</v>
      </c>
      <c r="D515" s="5" t="s">
        <v>2115</v>
      </c>
      <c r="E515" s="5" t="s">
        <v>255</v>
      </c>
      <c r="F515" s="3" t="s">
        <v>256</v>
      </c>
      <c r="G515" s="3" t="s">
        <v>257</v>
      </c>
      <c r="H515" s="3" t="s">
        <v>34</v>
      </c>
      <c r="I515" s="3" t="s">
        <v>1</v>
      </c>
      <c r="J515" s="3" t="s">
        <v>263</v>
      </c>
      <c r="K515" s="3" t="s">
        <v>1</v>
      </c>
      <c r="L515" s="3" t="s">
        <v>46</v>
      </c>
      <c r="M515" s="3" t="s">
        <v>273</v>
      </c>
    </row>
    <row r="516" spans="1:13" x14ac:dyDescent="0.25">
      <c r="A516" t="s">
        <v>1</v>
      </c>
      <c r="B516" s="5" t="s">
        <v>2116</v>
      </c>
      <c r="C516" s="6" t="s">
        <v>2117</v>
      </c>
      <c r="D516" s="5" t="s">
        <v>2118</v>
      </c>
      <c r="E516" s="5" t="s">
        <v>255</v>
      </c>
      <c r="F516" s="3" t="s">
        <v>375</v>
      </c>
      <c r="G516" s="3" t="s">
        <v>257</v>
      </c>
      <c r="H516" s="3" t="s">
        <v>34</v>
      </c>
      <c r="I516" s="3" t="s">
        <v>1</v>
      </c>
      <c r="J516" s="3" t="s">
        <v>263</v>
      </c>
      <c r="K516" s="3" t="s">
        <v>1</v>
      </c>
      <c r="L516" s="3" t="s">
        <v>46</v>
      </c>
      <c r="M516" s="3" t="s">
        <v>293</v>
      </c>
    </row>
    <row r="517" spans="1:13" x14ac:dyDescent="0.25">
      <c r="A517" t="s">
        <v>1</v>
      </c>
      <c r="B517" s="5" t="s">
        <v>2119</v>
      </c>
      <c r="C517" s="6" t="s">
        <v>2120</v>
      </c>
      <c r="D517" s="5" t="s">
        <v>2121</v>
      </c>
      <c r="E517" s="5" t="s">
        <v>255</v>
      </c>
      <c r="F517" s="3" t="s">
        <v>256</v>
      </c>
      <c r="G517" s="3" t="s">
        <v>257</v>
      </c>
      <c r="H517" s="3" t="s">
        <v>262</v>
      </c>
      <c r="I517" s="3" t="s">
        <v>1</v>
      </c>
      <c r="J517" s="3" t="s">
        <v>263</v>
      </c>
      <c r="K517" s="3" t="s">
        <v>1</v>
      </c>
      <c r="L517" s="3" t="s">
        <v>46</v>
      </c>
      <c r="M517" s="3" t="s">
        <v>2122</v>
      </c>
    </row>
    <row r="518" spans="1:13" x14ac:dyDescent="0.25">
      <c r="A518" t="s">
        <v>1</v>
      </c>
      <c r="B518" s="5" t="s">
        <v>2123</v>
      </c>
      <c r="C518" s="6" t="s">
        <v>2124</v>
      </c>
      <c r="D518" s="5" t="s">
        <v>2125</v>
      </c>
      <c r="E518" s="5" t="s">
        <v>255</v>
      </c>
      <c r="F518" s="3" t="s">
        <v>256</v>
      </c>
      <c r="G518" s="3" t="s">
        <v>257</v>
      </c>
      <c r="H518" s="3" t="s">
        <v>262</v>
      </c>
      <c r="I518" s="3" t="s">
        <v>1</v>
      </c>
      <c r="J518" s="3" t="s">
        <v>263</v>
      </c>
      <c r="K518" s="3" t="s">
        <v>1</v>
      </c>
      <c r="L518" s="3" t="s">
        <v>46</v>
      </c>
      <c r="M518" s="3" t="s">
        <v>281</v>
      </c>
    </row>
    <row r="519" spans="1:13" x14ac:dyDescent="0.25">
      <c r="A519" t="s">
        <v>1</v>
      </c>
      <c r="B519" s="5" t="s">
        <v>2126</v>
      </c>
      <c r="C519" s="6" t="s">
        <v>2127</v>
      </c>
      <c r="D519" s="5" t="s">
        <v>2128</v>
      </c>
      <c r="E519" s="5" t="s">
        <v>255</v>
      </c>
      <c r="F519" s="3" t="s">
        <v>442</v>
      </c>
      <c r="G519" s="3" t="s">
        <v>257</v>
      </c>
      <c r="H519" s="3" t="s">
        <v>34</v>
      </c>
      <c r="I519" s="3" t="s">
        <v>1</v>
      </c>
      <c r="J519" s="3" t="s">
        <v>263</v>
      </c>
      <c r="K519" s="3" t="s">
        <v>1</v>
      </c>
      <c r="L519" s="3" t="s">
        <v>46</v>
      </c>
      <c r="M519" s="3" t="s">
        <v>622</v>
      </c>
    </row>
    <row r="520" spans="1:13" x14ac:dyDescent="0.25">
      <c r="A520" t="s">
        <v>1</v>
      </c>
      <c r="B520" s="5" t="s">
        <v>2129</v>
      </c>
      <c r="C520" s="6" t="s">
        <v>2130</v>
      </c>
      <c r="D520" s="5" t="s">
        <v>2131</v>
      </c>
      <c r="E520" s="5" t="s">
        <v>255</v>
      </c>
      <c r="F520" s="3" t="s">
        <v>469</v>
      </c>
      <c r="G520" s="3" t="s">
        <v>257</v>
      </c>
      <c r="H520" s="3" t="s">
        <v>262</v>
      </c>
      <c r="I520" s="3" t="s">
        <v>1</v>
      </c>
      <c r="J520" s="3" t="s">
        <v>263</v>
      </c>
      <c r="K520" s="3" t="s">
        <v>1</v>
      </c>
      <c r="L520" s="3" t="s">
        <v>46</v>
      </c>
      <c r="M520" s="3" t="s">
        <v>2132</v>
      </c>
    </row>
    <row r="521" spans="1:13" x14ac:dyDescent="0.25">
      <c r="A521" t="s">
        <v>1</v>
      </c>
      <c r="B521" s="5" t="s">
        <v>2133</v>
      </c>
      <c r="C521" s="6" t="s">
        <v>2134</v>
      </c>
      <c r="D521" s="5" t="s">
        <v>2135</v>
      </c>
      <c r="E521" s="5" t="s">
        <v>255</v>
      </c>
      <c r="F521" s="3" t="s">
        <v>256</v>
      </c>
      <c r="G521" s="3" t="s">
        <v>257</v>
      </c>
      <c r="H521" s="3" t="s">
        <v>34</v>
      </c>
      <c r="I521" s="3" t="s">
        <v>1</v>
      </c>
      <c r="J521" s="3" t="s">
        <v>263</v>
      </c>
      <c r="K521" s="3" t="s">
        <v>1</v>
      </c>
      <c r="L521" s="3" t="s">
        <v>46</v>
      </c>
      <c r="M521" s="3" t="s">
        <v>2136</v>
      </c>
    </row>
    <row r="522" spans="1:13" x14ac:dyDescent="0.25">
      <c r="A522" t="s">
        <v>1</v>
      </c>
      <c r="B522" s="5" t="s">
        <v>2137</v>
      </c>
      <c r="C522" s="6" t="s">
        <v>2138</v>
      </c>
      <c r="D522" s="5" t="s">
        <v>2139</v>
      </c>
      <c r="E522" s="5" t="s">
        <v>255</v>
      </c>
      <c r="F522" s="3" t="s">
        <v>469</v>
      </c>
      <c r="G522" s="3" t="s">
        <v>257</v>
      </c>
      <c r="H522" s="3" t="s">
        <v>34</v>
      </c>
      <c r="I522" s="3" t="s">
        <v>1</v>
      </c>
      <c r="J522" s="3" t="s">
        <v>263</v>
      </c>
      <c r="K522" s="3" t="s">
        <v>1</v>
      </c>
      <c r="L522" s="3" t="s">
        <v>46</v>
      </c>
      <c r="M522" s="3" t="s">
        <v>2140</v>
      </c>
    </row>
    <row r="523" spans="1:13" x14ac:dyDescent="0.25">
      <c r="A523" t="s">
        <v>1</v>
      </c>
      <c r="B523" s="5" t="s">
        <v>2141</v>
      </c>
      <c r="C523" s="6" t="s">
        <v>2142</v>
      </c>
      <c r="D523" s="5" t="s">
        <v>2143</v>
      </c>
      <c r="E523" s="5" t="s">
        <v>255</v>
      </c>
      <c r="F523" s="3" t="s">
        <v>256</v>
      </c>
      <c r="G523" s="3" t="s">
        <v>355</v>
      </c>
      <c r="H523" s="3" t="s">
        <v>34</v>
      </c>
      <c r="I523" s="3" t="s">
        <v>1</v>
      </c>
      <c r="J523" s="3" t="s">
        <v>28</v>
      </c>
      <c r="K523" s="3" t="s">
        <v>1</v>
      </c>
      <c r="L523" s="3" t="s">
        <v>493</v>
      </c>
      <c r="M523" s="3" t="s">
        <v>2144</v>
      </c>
    </row>
    <row r="524" spans="1:13" x14ac:dyDescent="0.25">
      <c r="A524" t="s">
        <v>1</v>
      </c>
      <c r="B524" s="5" t="s">
        <v>2145</v>
      </c>
      <c r="C524" s="6" t="s">
        <v>2146</v>
      </c>
      <c r="D524" s="5" t="s">
        <v>2147</v>
      </c>
      <c r="E524" s="5" t="s">
        <v>255</v>
      </c>
      <c r="F524" s="3" t="s">
        <v>268</v>
      </c>
      <c r="G524" s="3" t="s">
        <v>257</v>
      </c>
      <c r="H524" s="3" t="s">
        <v>262</v>
      </c>
      <c r="I524" s="3" t="s">
        <v>1</v>
      </c>
      <c r="J524" s="3" t="s">
        <v>263</v>
      </c>
      <c r="K524" s="3" t="s">
        <v>1</v>
      </c>
      <c r="L524" s="3" t="s">
        <v>46</v>
      </c>
      <c r="M524" s="3" t="s">
        <v>1534</v>
      </c>
    </row>
    <row r="525" spans="1:13" x14ac:dyDescent="0.25">
      <c r="A525" t="s">
        <v>1</v>
      </c>
      <c r="B525" s="5" t="s">
        <v>2148</v>
      </c>
      <c r="C525" s="6" t="s">
        <v>2149</v>
      </c>
      <c r="D525" s="5" t="s">
        <v>2150</v>
      </c>
      <c r="E525" s="5" t="s">
        <v>255</v>
      </c>
      <c r="F525" s="3" t="s">
        <v>2151</v>
      </c>
      <c r="G525" s="3" t="s">
        <v>257</v>
      </c>
      <c r="H525" s="3" t="s">
        <v>34</v>
      </c>
      <c r="I525" s="3" t="s">
        <v>1</v>
      </c>
      <c r="J525" s="3" t="s">
        <v>263</v>
      </c>
      <c r="K525" s="3" t="s">
        <v>1</v>
      </c>
      <c r="L525" s="3" t="s">
        <v>46</v>
      </c>
      <c r="M525" s="3" t="s">
        <v>2152</v>
      </c>
    </row>
    <row r="526" spans="1:13" x14ac:dyDescent="0.25">
      <c r="A526" t="s">
        <v>1</v>
      </c>
      <c r="B526" s="5" t="s">
        <v>2153</v>
      </c>
      <c r="C526" s="6" t="s">
        <v>2154</v>
      </c>
      <c r="D526" s="5" t="s">
        <v>2155</v>
      </c>
      <c r="E526" s="5" t="s">
        <v>255</v>
      </c>
      <c r="F526" s="3" t="s">
        <v>268</v>
      </c>
      <c r="G526" s="3" t="s">
        <v>257</v>
      </c>
      <c r="H526" s="3" t="s">
        <v>34</v>
      </c>
      <c r="I526" s="3" t="s">
        <v>1</v>
      </c>
      <c r="J526" s="3" t="s">
        <v>263</v>
      </c>
      <c r="K526" s="3" t="s">
        <v>1</v>
      </c>
      <c r="L526" s="3" t="s">
        <v>46</v>
      </c>
      <c r="M526" s="3" t="s">
        <v>1858</v>
      </c>
    </row>
    <row r="527" spans="1:13" x14ac:dyDescent="0.25">
      <c r="A527" t="s">
        <v>1</v>
      </c>
      <c r="B527" s="5" t="s">
        <v>2156</v>
      </c>
      <c r="C527" s="6" t="s">
        <v>2157</v>
      </c>
      <c r="D527" s="5" t="s">
        <v>2158</v>
      </c>
      <c r="E527" s="5" t="s">
        <v>255</v>
      </c>
      <c r="F527" s="3" t="s">
        <v>256</v>
      </c>
      <c r="G527" s="3" t="s">
        <v>257</v>
      </c>
      <c r="H527" s="3" t="s">
        <v>262</v>
      </c>
      <c r="I527" s="3" t="s">
        <v>1</v>
      </c>
      <c r="J527" s="3" t="s">
        <v>263</v>
      </c>
      <c r="K527" s="3" t="s">
        <v>1</v>
      </c>
      <c r="L527" s="3" t="s">
        <v>46</v>
      </c>
      <c r="M527" s="3" t="s">
        <v>2159</v>
      </c>
    </row>
    <row r="528" spans="1:13" x14ac:dyDescent="0.25">
      <c r="A528" t="s">
        <v>1</v>
      </c>
      <c r="B528" s="5" t="s">
        <v>2160</v>
      </c>
      <c r="C528" s="6" t="s">
        <v>2161</v>
      </c>
      <c r="D528" s="5" t="s">
        <v>2162</v>
      </c>
      <c r="E528" s="5" t="s">
        <v>255</v>
      </c>
      <c r="F528" s="3" t="s">
        <v>256</v>
      </c>
      <c r="G528" s="3" t="s">
        <v>257</v>
      </c>
      <c r="H528" s="3" t="s">
        <v>34</v>
      </c>
      <c r="I528" s="3" t="s">
        <v>1</v>
      </c>
      <c r="J528" s="3" t="s">
        <v>28</v>
      </c>
      <c r="K528" s="3" t="s">
        <v>1</v>
      </c>
      <c r="L528" s="3" t="s">
        <v>46</v>
      </c>
      <c r="M528" s="3" t="s">
        <v>2163</v>
      </c>
    </row>
    <row r="529" spans="1:13" x14ac:dyDescent="0.25">
      <c r="A529" t="s">
        <v>1</v>
      </c>
      <c r="B529" s="5" t="s">
        <v>2164</v>
      </c>
      <c r="C529" s="6" t="s">
        <v>2165</v>
      </c>
      <c r="D529" s="5" t="s">
        <v>2166</v>
      </c>
      <c r="E529" s="5" t="s">
        <v>255</v>
      </c>
      <c r="F529" s="3" t="s">
        <v>256</v>
      </c>
      <c r="G529" s="3" t="s">
        <v>257</v>
      </c>
      <c r="H529" s="3" t="s">
        <v>34</v>
      </c>
      <c r="I529" s="3" t="s">
        <v>1</v>
      </c>
      <c r="J529" s="3" t="s">
        <v>28</v>
      </c>
      <c r="K529" s="3" t="s">
        <v>1</v>
      </c>
      <c r="L529" s="3" t="s">
        <v>46</v>
      </c>
      <c r="M529" s="3" t="s">
        <v>302</v>
      </c>
    </row>
    <row r="530" spans="1:13" x14ac:dyDescent="0.25">
      <c r="A530" t="s">
        <v>1</v>
      </c>
      <c r="B530" s="5" t="s">
        <v>2167</v>
      </c>
      <c r="C530" s="6" t="s">
        <v>2168</v>
      </c>
      <c r="D530" s="5" t="s">
        <v>2169</v>
      </c>
      <c r="E530" s="5" t="s">
        <v>255</v>
      </c>
      <c r="F530" s="3" t="s">
        <v>256</v>
      </c>
      <c r="G530" s="3" t="s">
        <v>257</v>
      </c>
      <c r="H530" s="3" t="s">
        <v>262</v>
      </c>
      <c r="I530" s="3" t="s">
        <v>1</v>
      </c>
      <c r="J530" s="3" t="s">
        <v>263</v>
      </c>
      <c r="K530" s="3" t="s">
        <v>1</v>
      </c>
      <c r="L530" s="3" t="s">
        <v>46</v>
      </c>
      <c r="M530" s="3" t="s">
        <v>2170</v>
      </c>
    </row>
    <row r="531" spans="1:13" x14ac:dyDescent="0.25">
      <c r="A531" t="s">
        <v>1</v>
      </c>
      <c r="B531" s="5" t="s">
        <v>2171</v>
      </c>
      <c r="C531" s="6" t="s">
        <v>2172</v>
      </c>
      <c r="D531" s="5" t="s">
        <v>2173</v>
      </c>
      <c r="E531" s="5" t="s">
        <v>255</v>
      </c>
      <c r="F531" s="3" t="s">
        <v>256</v>
      </c>
      <c r="G531" s="3" t="s">
        <v>257</v>
      </c>
      <c r="H531" s="3" t="s">
        <v>262</v>
      </c>
      <c r="I531" s="3" t="s">
        <v>1</v>
      </c>
      <c r="J531" s="3" t="s">
        <v>28</v>
      </c>
      <c r="K531" s="3" t="s">
        <v>1</v>
      </c>
      <c r="L531" s="3" t="s">
        <v>46</v>
      </c>
      <c r="M531" s="3" t="s">
        <v>1068</v>
      </c>
    </row>
    <row r="532" spans="1:13" x14ac:dyDescent="0.25">
      <c r="A532" t="s">
        <v>1</v>
      </c>
      <c r="B532" s="5" t="s">
        <v>2174</v>
      </c>
      <c r="C532" s="6" t="s">
        <v>2175</v>
      </c>
      <c r="D532" s="5" t="s">
        <v>2176</v>
      </c>
      <c r="E532" s="5" t="s">
        <v>255</v>
      </c>
      <c r="F532" s="3" t="s">
        <v>256</v>
      </c>
      <c r="G532" s="3" t="s">
        <v>355</v>
      </c>
      <c r="H532" s="3" t="s">
        <v>262</v>
      </c>
      <c r="I532" s="3" t="s">
        <v>1</v>
      </c>
      <c r="J532" s="3" t="s">
        <v>28</v>
      </c>
      <c r="K532" s="3" t="s">
        <v>1</v>
      </c>
      <c r="L532" s="3" t="s">
        <v>1044</v>
      </c>
      <c r="M532" s="3" t="s">
        <v>2177</v>
      </c>
    </row>
    <row r="533" spans="1:13" x14ac:dyDescent="0.25">
      <c r="A533" t="s">
        <v>1</v>
      </c>
      <c r="B533" s="5" t="s">
        <v>2178</v>
      </c>
      <c r="C533" s="6" t="s">
        <v>2179</v>
      </c>
      <c r="D533" s="5" t="s">
        <v>2180</v>
      </c>
      <c r="E533" s="5" t="s">
        <v>255</v>
      </c>
      <c r="F533" s="3" t="s">
        <v>256</v>
      </c>
      <c r="G533" s="3" t="s">
        <v>257</v>
      </c>
      <c r="H533" s="3" t="s">
        <v>34</v>
      </c>
      <c r="I533" s="3" t="s">
        <v>1</v>
      </c>
      <c r="J533" s="3" t="s">
        <v>28</v>
      </c>
      <c r="K533" s="3" t="s">
        <v>1</v>
      </c>
      <c r="L533" s="3" t="s">
        <v>46</v>
      </c>
      <c r="M533" s="3" t="s">
        <v>617</v>
      </c>
    </row>
    <row r="534" spans="1:13" x14ac:dyDescent="0.25">
      <c r="A534" t="s">
        <v>1</v>
      </c>
      <c r="B534" s="5" t="s">
        <v>2181</v>
      </c>
      <c r="C534" s="6" t="s">
        <v>2182</v>
      </c>
      <c r="D534" s="5" t="s">
        <v>2183</v>
      </c>
      <c r="E534" s="5" t="s">
        <v>255</v>
      </c>
      <c r="F534" s="3" t="s">
        <v>469</v>
      </c>
      <c r="G534" s="3" t="s">
        <v>257</v>
      </c>
      <c r="H534" s="3" t="s">
        <v>262</v>
      </c>
      <c r="I534" s="3" t="s">
        <v>1</v>
      </c>
      <c r="J534" s="3" t="s">
        <v>263</v>
      </c>
      <c r="K534" s="3" t="s">
        <v>1</v>
      </c>
      <c r="L534" s="3" t="s">
        <v>46</v>
      </c>
      <c r="M534" s="3" t="s">
        <v>264</v>
      </c>
    </row>
    <row r="535" spans="1:13" x14ac:dyDescent="0.25">
      <c r="A535" t="s">
        <v>1</v>
      </c>
      <c r="B535" s="5" t="s">
        <v>2184</v>
      </c>
      <c r="C535" s="6" t="s">
        <v>2185</v>
      </c>
      <c r="D535" s="5" t="s">
        <v>2186</v>
      </c>
      <c r="E535" s="5" t="s">
        <v>255</v>
      </c>
      <c r="F535" s="3" t="s">
        <v>301</v>
      </c>
      <c r="G535" s="3" t="s">
        <v>257</v>
      </c>
      <c r="H535" s="3" t="s">
        <v>34</v>
      </c>
      <c r="I535" s="3" t="s">
        <v>1</v>
      </c>
      <c r="J535" s="3" t="s">
        <v>263</v>
      </c>
      <c r="K535" s="3" t="s">
        <v>1</v>
      </c>
      <c r="L535" s="3" t="s">
        <v>46</v>
      </c>
      <c r="M535" s="3" t="s">
        <v>2187</v>
      </c>
    </row>
    <row r="536" spans="1:13" x14ac:dyDescent="0.25">
      <c r="A536" t="s">
        <v>1</v>
      </c>
      <c r="B536" s="5" t="s">
        <v>2188</v>
      </c>
      <c r="C536" s="6" t="s">
        <v>2189</v>
      </c>
      <c r="D536" s="5" t="s">
        <v>2190</v>
      </c>
      <c r="E536" s="5" t="s">
        <v>255</v>
      </c>
      <c r="F536" s="3" t="s">
        <v>268</v>
      </c>
      <c r="G536" s="3" t="s">
        <v>257</v>
      </c>
      <c r="H536" s="3" t="s">
        <v>34</v>
      </c>
      <c r="I536" s="3" t="s">
        <v>1</v>
      </c>
      <c r="J536" s="3" t="s">
        <v>263</v>
      </c>
      <c r="K536" s="3" t="s">
        <v>1</v>
      </c>
      <c r="L536" s="3" t="s">
        <v>46</v>
      </c>
      <c r="M536" s="3" t="s">
        <v>2191</v>
      </c>
    </row>
    <row r="537" spans="1:13" x14ac:dyDescent="0.25">
      <c r="A537" t="s">
        <v>1</v>
      </c>
      <c r="B537" s="5" t="s">
        <v>2192</v>
      </c>
      <c r="C537" s="6" t="s">
        <v>2193</v>
      </c>
      <c r="D537" s="5" t="s">
        <v>2194</v>
      </c>
      <c r="E537" s="5" t="s">
        <v>255</v>
      </c>
      <c r="F537" s="3" t="s">
        <v>256</v>
      </c>
      <c r="G537" s="3" t="s">
        <v>257</v>
      </c>
      <c r="H537" s="3" t="s">
        <v>34</v>
      </c>
      <c r="I537" s="3" t="s">
        <v>1</v>
      </c>
      <c r="J537" s="3" t="s">
        <v>28</v>
      </c>
      <c r="K537" s="3" t="s">
        <v>1</v>
      </c>
      <c r="L537" s="3" t="s">
        <v>46</v>
      </c>
      <c r="M537" s="3" t="s">
        <v>2195</v>
      </c>
    </row>
    <row r="538" spans="1:13" x14ac:dyDescent="0.25">
      <c r="A538" t="s">
        <v>1</v>
      </c>
      <c r="B538" s="5" t="s">
        <v>2196</v>
      </c>
      <c r="C538" s="6" t="s">
        <v>2197</v>
      </c>
      <c r="D538" s="5" t="s">
        <v>2198</v>
      </c>
      <c r="E538" s="5" t="s">
        <v>255</v>
      </c>
      <c r="F538" s="3" t="s">
        <v>256</v>
      </c>
      <c r="G538" s="3" t="s">
        <v>257</v>
      </c>
      <c r="H538" s="3" t="s">
        <v>34</v>
      </c>
      <c r="I538" s="3" t="s">
        <v>1</v>
      </c>
      <c r="J538" s="3" t="s">
        <v>28</v>
      </c>
      <c r="K538" s="3" t="s">
        <v>1</v>
      </c>
      <c r="L538" s="3" t="s">
        <v>46</v>
      </c>
      <c r="M538" s="3" t="s">
        <v>281</v>
      </c>
    </row>
    <row r="539" spans="1:13" x14ac:dyDescent="0.25">
      <c r="A539" t="s">
        <v>1</v>
      </c>
      <c r="B539" s="5" t="s">
        <v>2199</v>
      </c>
      <c r="C539" s="6" t="s">
        <v>2200</v>
      </c>
      <c r="D539" s="5" t="s">
        <v>2201</v>
      </c>
      <c r="E539" s="5" t="s">
        <v>255</v>
      </c>
      <c r="F539" s="3" t="s">
        <v>268</v>
      </c>
      <c r="G539" s="3" t="s">
        <v>257</v>
      </c>
      <c r="H539" s="3" t="s">
        <v>262</v>
      </c>
      <c r="I539" s="3" t="s">
        <v>1</v>
      </c>
      <c r="J539" s="3" t="s">
        <v>263</v>
      </c>
      <c r="K539" s="3" t="s">
        <v>1</v>
      </c>
      <c r="L539" s="3" t="s">
        <v>46</v>
      </c>
      <c r="M539" s="3" t="s">
        <v>1469</v>
      </c>
    </row>
    <row r="540" spans="1:13" x14ac:dyDescent="0.25">
      <c r="A540" t="s">
        <v>1</v>
      </c>
      <c r="B540" s="5" t="s">
        <v>2202</v>
      </c>
      <c r="C540" s="6" t="s">
        <v>2203</v>
      </c>
      <c r="D540" s="5" t="s">
        <v>2204</v>
      </c>
      <c r="E540" s="5" t="s">
        <v>255</v>
      </c>
      <c r="F540" s="3" t="s">
        <v>256</v>
      </c>
      <c r="G540" s="3" t="s">
        <v>257</v>
      </c>
      <c r="H540" s="3" t="s">
        <v>34</v>
      </c>
      <c r="I540" s="3" t="s">
        <v>1</v>
      </c>
      <c r="J540" s="3" t="s">
        <v>28</v>
      </c>
      <c r="K540" s="3" t="s">
        <v>1</v>
      </c>
      <c r="L540" s="3" t="s">
        <v>46</v>
      </c>
      <c r="M540" s="3" t="s">
        <v>1061</v>
      </c>
    </row>
    <row r="541" spans="1:13" x14ac:dyDescent="0.25">
      <c r="A541" t="s">
        <v>1</v>
      </c>
      <c r="B541" s="5" t="s">
        <v>2205</v>
      </c>
      <c r="C541" s="6" t="s">
        <v>2206</v>
      </c>
      <c r="D541" s="5" t="s">
        <v>2207</v>
      </c>
      <c r="E541" s="5" t="s">
        <v>255</v>
      </c>
      <c r="F541" s="3" t="s">
        <v>256</v>
      </c>
      <c r="G541" s="3" t="s">
        <v>257</v>
      </c>
      <c r="H541" s="3" t="s">
        <v>262</v>
      </c>
      <c r="I541" s="3" t="s">
        <v>1</v>
      </c>
      <c r="J541" s="3" t="s">
        <v>263</v>
      </c>
      <c r="K541" s="3" t="s">
        <v>1</v>
      </c>
      <c r="L541" s="3" t="s">
        <v>46</v>
      </c>
      <c r="M541" s="3" t="s">
        <v>2208</v>
      </c>
    </row>
    <row r="542" spans="1:13" x14ac:dyDescent="0.25">
      <c r="A542" t="s">
        <v>1</v>
      </c>
      <c r="B542" s="5" t="s">
        <v>2209</v>
      </c>
      <c r="C542" s="6" t="s">
        <v>2210</v>
      </c>
      <c r="D542" s="5" t="s">
        <v>2211</v>
      </c>
      <c r="E542" s="5" t="s">
        <v>255</v>
      </c>
      <c r="F542" s="3" t="s">
        <v>341</v>
      </c>
      <c r="G542" s="3" t="s">
        <v>257</v>
      </c>
      <c r="H542" s="3" t="s">
        <v>34</v>
      </c>
      <c r="I542" s="3" t="s">
        <v>1</v>
      </c>
      <c r="J542" s="3" t="s">
        <v>263</v>
      </c>
      <c r="K542" s="3" t="s">
        <v>1</v>
      </c>
      <c r="L542" s="3" t="s">
        <v>46</v>
      </c>
      <c r="M542" s="3" t="s">
        <v>2212</v>
      </c>
    </row>
    <row r="543" spans="1:13" x14ac:dyDescent="0.25">
      <c r="A543" t="s">
        <v>1</v>
      </c>
      <c r="B543" s="5" t="s">
        <v>2213</v>
      </c>
      <c r="C543" s="6" t="s">
        <v>2214</v>
      </c>
      <c r="D543" s="5" t="s">
        <v>2215</v>
      </c>
      <c r="E543" s="5" t="s">
        <v>255</v>
      </c>
      <c r="F543" s="3" t="s">
        <v>256</v>
      </c>
      <c r="G543" s="3" t="s">
        <v>257</v>
      </c>
      <c r="H543" s="3" t="s">
        <v>34</v>
      </c>
      <c r="I543" s="3" t="s">
        <v>1</v>
      </c>
      <c r="J543" s="3" t="s">
        <v>28</v>
      </c>
      <c r="K543" s="3" t="s">
        <v>1</v>
      </c>
      <c r="L543" s="3" t="s">
        <v>46</v>
      </c>
      <c r="M543" s="3" t="s">
        <v>302</v>
      </c>
    </row>
    <row r="544" spans="1:13" x14ac:dyDescent="0.25">
      <c r="A544" t="s">
        <v>1</v>
      </c>
      <c r="B544" s="5" t="s">
        <v>2216</v>
      </c>
      <c r="C544" s="6" t="s">
        <v>2217</v>
      </c>
      <c r="D544" s="5" t="s">
        <v>2218</v>
      </c>
      <c r="E544" s="5" t="s">
        <v>255</v>
      </c>
      <c r="F544" s="3" t="s">
        <v>256</v>
      </c>
      <c r="G544" s="3" t="s">
        <v>257</v>
      </c>
      <c r="H544" s="3" t="s">
        <v>262</v>
      </c>
      <c r="I544" s="3" t="s">
        <v>1</v>
      </c>
      <c r="J544" s="3" t="s">
        <v>28</v>
      </c>
      <c r="K544" s="3" t="s">
        <v>1</v>
      </c>
      <c r="L544" s="3" t="s">
        <v>46</v>
      </c>
      <c r="M544" s="3" t="s">
        <v>1040</v>
      </c>
    </row>
    <row r="545" spans="1:13" x14ac:dyDescent="0.25">
      <c r="A545" t="s">
        <v>1</v>
      </c>
      <c r="B545" s="5" t="s">
        <v>2219</v>
      </c>
      <c r="C545" s="6" t="s">
        <v>2220</v>
      </c>
      <c r="D545" s="5" t="s">
        <v>2221</v>
      </c>
      <c r="E545" s="5" t="s">
        <v>255</v>
      </c>
      <c r="F545" s="3" t="s">
        <v>469</v>
      </c>
      <c r="G545" s="3" t="s">
        <v>257</v>
      </c>
      <c r="H545" s="3" t="s">
        <v>34</v>
      </c>
      <c r="I545" s="3" t="s">
        <v>1</v>
      </c>
      <c r="J545" s="3" t="s">
        <v>263</v>
      </c>
      <c r="K545" s="3" t="s">
        <v>1</v>
      </c>
      <c r="L545" s="3" t="s">
        <v>46</v>
      </c>
      <c r="M545" s="3" t="s">
        <v>2222</v>
      </c>
    </row>
    <row r="546" spans="1:13" x14ac:dyDescent="0.25">
      <c r="A546" t="s">
        <v>1</v>
      </c>
      <c r="B546" s="5" t="s">
        <v>2223</v>
      </c>
      <c r="C546" s="6" t="s">
        <v>2224</v>
      </c>
      <c r="D546" s="5" t="s">
        <v>2225</v>
      </c>
      <c r="E546" s="5" t="s">
        <v>255</v>
      </c>
      <c r="F546" s="3" t="s">
        <v>256</v>
      </c>
      <c r="G546" s="3" t="s">
        <v>257</v>
      </c>
      <c r="H546" s="3" t="s">
        <v>34</v>
      </c>
      <c r="I546" s="3" t="s">
        <v>1</v>
      </c>
      <c r="J546" s="3" t="s">
        <v>263</v>
      </c>
      <c r="K546" s="3" t="s">
        <v>1</v>
      </c>
      <c r="L546" s="3" t="s">
        <v>46</v>
      </c>
      <c r="M546" s="3" t="s">
        <v>2226</v>
      </c>
    </row>
    <row r="547" spans="1:13" x14ac:dyDescent="0.25">
      <c r="A547" t="s">
        <v>1</v>
      </c>
      <c r="B547" s="5" t="s">
        <v>2227</v>
      </c>
      <c r="C547" s="6" t="s">
        <v>2228</v>
      </c>
      <c r="D547" s="5" t="s">
        <v>2229</v>
      </c>
      <c r="E547" s="5" t="s">
        <v>255</v>
      </c>
      <c r="F547" s="3" t="s">
        <v>375</v>
      </c>
      <c r="G547" s="3" t="s">
        <v>257</v>
      </c>
      <c r="H547" s="3" t="s">
        <v>262</v>
      </c>
      <c r="I547" s="3" t="s">
        <v>1</v>
      </c>
      <c r="J547" s="3" t="s">
        <v>263</v>
      </c>
      <c r="K547" s="3" t="s">
        <v>1</v>
      </c>
      <c r="L547" s="3" t="s">
        <v>46</v>
      </c>
      <c r="M547" s="3" t="s">
        <v>952</v>
      </c>
    </row>
    <row r="548" spans="1:13" x14ac:dyDescent="0.25">
      <c r="A548" t="s">
        <v>1</v>
      </c>
      <c r="B548" s="5" t="s">
        <v>2230</v>
      </c>
      <c r="C548" s="6" t="s">
        <v>2231</v>
      </c>
      <c r="D548" s="5" t="s">
        <v>2232</v>
      </c>
      <c r="E548" s="5" t="s">
        <v>255</v>
      </c>
      <c r="F548" s="3" t="s">
        <v>375</v>
      </c>
      <c r="G548" s="3" t="s">
        <v>257</v>
      </c>
      <c r="H548" s="3" t="s">
        <v>34</v>
      </c>
      <c r="I548" s="3" t="s">
        <v>1</v>
      </c>
      <c r="J548" s="3" t="s">
        <v>263</v>
      </c>
      <c r="K548" s="3" t="s">
        <v>1</v>
      </c>
      <c r="L548" s="3" t="s">
        <v>46</v>
      </c>
      <c r="M548" s="3" t="s">
        <v>2233</v>
      </c>
    </row>
    <row r="549" spans="1:13" x14ac:dyDescent="0.25">
      <c r="A549" t="s">
        <v>1</v>
      </c>
      <c r="B549" s="5" t="s">
        <v>2234</v>
      </c>
      <c r="C549" s="6" t="s">
        <v>2235</v>
      </c>
      <c r="D549" s="5" t="s">
        <v>2236</v>
      </c>
      <c r="E549" s="5" t="s">
        <v>255</v>
      </c>
      <c r="F549" s="3" t="s">
        <v>256</v>
      </c>
      <c r="G549" s="3" t="s">
        <v>257</v>
      </c>
      <c r="H549" s="3" t="s">
        <v>262</v>
      </c>
      <c r="I549" s="3" t="s">
        <v>1</v>
      </c>
      <c r="J549" s="3" t="s">
        <v>28</v>
      </c>
      <c r="K549" s="3" t="s">
        <v>1</v>
      </c>
      <c r="L549" s="3" t="s">
        <v>46</v>
      </c>
      <c r="M549" s="3" t="s">
        <v>517</v>
      </c>
    </row>
    <row r="550" spans="1:13" x14ac:dyDescent="0.25">
      <c r="A550" t="s">
        <v>1</v>
      </c>
      <c r="B550" s="5" t="s">
        <v>2237</v>
      </c>
      <c r="C550" s="6" t="s">
        <v>2238</v>
      </c>
      <c r="D550" s="5" t="s">
        <v>2239</v>
      </c>
      <c r="E550" s="5" t="s">
        <v>255</v>
      </c>
      <c r="F550" s="3" t="s">
        <v>256</v>
      </c>
      <c r="G550" s="3" t="s">
        <v>257</v>
      </c>
      <c r="H550" s="3" t="s">
        <v>34</v>
      </c>
      <c r="I550" s="3" t="s">
        <v>1</v>
      </c>
      <c r="J550" s="3" t="s">
        <v>263</v>
      </c>
      <c r="K550" s="3" t="s">
        <v>1</v>
      </c>
      <c r="L550" s="3" t="s">
        <v>46</v>
      </c>
      <c r="M550" s="3" t="s">
        <v>1018</v>
      </c>
    </row>
    <row r="551" spans="1:13" x14ac:dyDescent="0.25">
      <c r="A551" t="s">
        <v>1</v>
      </c>
      <c r="B551" s="5" t="s">
        <v>2240</v>
      </c>
      <c r="C551" s="6" t="s">
        <v>2241</v>
      </c>
      <c r="D551" s="5" t="s">
        <v>2242</v>
      </c>
      <c r="E551" s="5" t="s">
        <v>255</v>
      </c>
      <c r="F551" s="3" t="s">
        <v>256</v>
      </c>
      <c r="G551" s="3" t="s">
        <v>257</v>
      </c>
      <c r="H551" s="3" t="s">
        <v>34</v>
      </c>
      <c r="I551" s="3" t="s">
        <v>1</v>
      </c>
      <c r="J551" s="3" t="s">
        <v>263</v>
      </c>
      <c r="K551" s="3" t="s">
        <v>1</v>
      </c>
      <c r="L551" s="3" t="s">
        <v>46</v>
      </c>
      <c r="M551" s="3" t="s">
        <v>285</v>
      </c>
    </row>
    <row r="552" spans="1:13" x14ac:dyDescent="0.25">
      <c r="A552" t="s">
        <v>1</v>
      </c>
      <c r="B552" s="5" t="s">
        <v>2243</v>
      </c>
      <c r="C552" s="6" t="s">
        <v>2244</v>
      </c>
      <c r="D552" s="5" t="s">
        <v>2245</v>
      </c>
      <c r="E552" s="5" t="s">
        <v>255</v>
      </c>
      <c r="F552" s="3" t="s">
        <v>268</v>
      </c>
      <c r="G552" s="3" t="s">
        <v>257</v>
      </c>
      <c r="H552" s="3" t="s">
        <v>34</v>
      </c>
      <c r="I552" s="3" t="s">
        <v>1</v>
      </c>
      <c r="J552" s="3" t="s">
        <v>263</v>
      </c>
      <c r="K552" s="3" t="s">
        <v>1</v>
      </c>
      <c r="L552" s="3" t="s">
        <v>46</v>
      </c>
      <c r="M552" s="3" t="s">
        <v>2246</v>
      </c>
    </row>
    <row r="553" spans="1:13" x14ac:dyDescent="0.25">
      <c r="A553" t="s">
        <v>1</v>
      </c>
      <c r="B553" s="5" t="s">
        <v>2247</v>
      </c>
      <c r="C553" s="6" t="s">
        <v>2248</v>
      </c>
      <c r="D553" s="5" t="s">
        <v>2249</v>
      </c>
      <c r="E553" s="5" t="s">
        <v>255</v>
      </c>
      <c r="F553" s="3" t="s">
        <v>256</v>
      </c>
      <c r="G553" s="3" t="s">
        <v>257</v>
      </c>
      <c r="H553" s="3" t="s">
        <v>262</v>
      </c>
      <c r="I553" s="3" t="s">
        <v>1</v>
      </c>
      <c r="J553" s="3" t="s">
        <v>263</v>
      </c>
      <c r="K553" s="3" t="s">
        <v>1</v>
      </c>
      <c r="L553" s="3" t="s">
        <v>46</v>
      </c>
      <c r="M553" s="3" t="s">
        <v>2250</v>
      </c>
    </row>
    <row r="554" spans="1:13" x14ac:dyDescent="0.25">
      <c r="A554" t="s">
        <v>1</v>
      </c>
      <c r="B554" s="5" t="s">
        <v>2251</v>
      </c>
      <c r="C554" s="6" t="s">
        <v>2252</v>
      </c>
      <c r="D554" s="5" t="s">
        <v>2253</v>
      </c>
      <c r="E554" s="5" t="s">
        <v>255</v>
      </c>
      <c r="F554" s="3" t="s">
        <v>256</v>
      </c>
      <c r="G554" s="3" t="s">
        <v>257</v>
      </c>
      <c r="H554" s="3" t="s">
        <v>34</v>
      </c>
      <c r="I554" s="3" t="s">
        <v>223</v>
      </c>
      <c r="J554" s="3" t="s">
        <v>263</v>
      </c>
      <c r="K554" s="3" t="s">
        <v>1</v>
      </c>
      <c r="L554" s="3" t="s">
        <v>46</v>
      </c>
      <c r="M554" s="3" t="s">
        <v>2254</v>
      </c>
    </row>
    <row r="555" spans="1:13" x14ac:dyDescent="0.25">
      <c r="A555" t="s">
        <v>1</v>
      </c>
      <c r="B555" s="5" t="s">
        <v>2255</v>
      </c>
      <c r="C555" s="6" t="s">
        <v>2256</v>
      </c>
      <c r="D555" s="5" t="s">
        <v>2257</v>
      </c>
      <c r="E555" s="5" t="s">
        <v>255</v>
      </c>
      <c r="F555" s="3" t="s">
        <v>256</v>
      </c>
      <c r="G555" s="3" t="s">
        <v>257</v>
      </c>
      <c r="H555" s="3" t="s">
        <v>34</v>
      </c>
      <c r="I555" s="3" t="s">
        <v>1</v>
      </c>
      <c r="J555" s="3" t="s">
        <v>28</v>
      </c>
      <c r="K555" s="3" t="s">
        <v>1</v>
      </c>
      <c r="L555" s="3" t="s">
        <v>46</v>
      </c>
      <c r="M555" s="3" t="s">
        <v>1496</v>
      </c>
    </row>
    <row r="556" spans="1:13" x14ac:dyDescent="0.25">
      <c r="A556" t="s">
        <v>1</v>
      </c>
      <c r="B556" s="5" t="s">
        <v>2258</v>
      </c>
      <c r="C556" s="6" t="s">
        <v>2259</v>
      </c>
      <c r="D556" s="5" t="s">
        <v>2260</v>
      </c>
      <c r="E556" s="5" t="s">
        <v>255</v>
      </c>
      <c r="F556" s="3" t="s">
        <v>256</v>
      </c>
      <c r="G556" s="3" t="s">
        <v>257</v>
      </c>
      <c r="H556" s="3" t="s">
        <v>34</v>
      </c>
      <c r="I556" s="3" t="s">
        <v>1</v>
      </c>
      <c r="J556" s="3" t="s">
        <v>263</v>
      </c>
      <c r="K556" s="3" t="s">
        <v>1</v>
      </c>
      <c r="L556" s="3" t="s">
        <v>46</v>
      </c>
      <c r="M556" s="3" t="s">
        <v>538</v>
      </c>
    </row>
    <row r="557" spans="1:13" x14ac:dyDescent="0.25">
      <c r="A557" t="s">
        <v>1</v>
      </c>
      <c r="B557" s="5" t="s">
        <v>2261</v>
      </c>
      <c r="C557" s="6" t="s">
        <v>2262</v>
      </c>
      <c r="D557" s="5" t="s">
        <v>2263</v>
      </c>
      <c r="E557" s="5" t="s">
        <v>255</v>
      </c>
      <c r="F557" s="3" t="s">
        <v>268</v>
      </c>
      <c r="G557" s="3" t="s">
        <v>257</v>
      </c>
      <c r="H557" s="3" t="s">
        <v>34</v>
      </c>
      <c r="I557" s="3" t="s">
        <v>1</v>
      </c>
      <c r="J557" s="3" t="s">
        <v>263</v>
      </c>
      <c r="K557" s="3" t="s">
        <v>1</v>
      </c>
      <c r="L557" s="3" t="s">
        <v>46</v>
      </c>
      <c r="M557" s="3" t="s">
        <v>1850</v>
      </c>
    </row>
    <row r="558" spans="1:13" x14ac:dyDescent="0.25">
      <c r="A558" t="s">
        <v>1</v>
      </c>
      <c r="B558" s="5" t="s">
        <v>2264</v>
      </c>
      <c r="C558" s="6" t="s">
        <v>2265</v>
      </c>
      <c r="D558" s="5" t="s">
        <v>2266</v>
      </c>
      <c r="E558" s="5" t="s">
        <v>255</v>
      </c>
      <c r="F558" s="3" t="s">
        <v>1304</v>
      </c>
      <c r="G558" s="3" t="s">
        <v>257</v>
      </c>
      <c r="H558" s="3" t="s">
        <v>262</v>
      </c>
      <c r="I558" s="3" t="s">
        <v>1</v>
      </c>
      <c r="J558" s="3" t="s">
        <v>28</v>
      </c>
      <c r="K558" s="3" t="s">
        <v>1</v>
      </c>
      <c r="L558" s="3" t="s">
        <v>46</v>
      </c>
      <c r="M558" s="3" t="s">
        <v>1397</v>
      </c>
    </row>
    <row r="559" spans="1:13" x14ac:dyDescent="0.25">
      <c r="A559" t="s">
        <v>1</v>
      </c>
      <c r="B559" s="5" t="s">
        <v>2267</v>
      </c>
      <c r="C559" s="6" t="s">
        <v>2268</v>
      </c>
      <c r="D559" s="5" t="s">
        <v>2269</v>
      </c>
      <c r="E559" s="5" t="s">
        <v>255</v>
      </c>
      <c r="F559" s="3" t="s">
        <v>256</v>
      </c>
      <c r="G559" s="3" t="s">
        <v>257</v>
      </c>
      <c r="H559" s="3" t="s">
        <v>262</v>
      </c>
      <c r="I559" s="3" t="s">
        <v>1</v>
      </c>
      <c r="J559" s="3" t="s">
        <v>263</v>
      </c>
      <c r="K559" s="3" t="s">
        <v>1</v>
      </c>
      <c r="L559" s="3" t="s">
        <v>46</v>
      </c>
      <c r="M559" s="3" t="s">
        <v>273</v>
      </c>
    </row>
    <row r="560" spans="1:13" x14ac:dyDescent="0.25">
      <c r="A560" t="s">
        <v>1</v>
      </c>
      <c r="B560" s="5" t="s">
        <v>2270</v>
      </c>
      <c r="C560" s="6" t="s">
        <v>2271</v>
      </c>
      <c r="D560" s="5" t="s">
        <v>2272</v>
      </c>
      <c r="E560" s="5" t="s">
        <v>255</v>
      </c>
      <c r="F560" s="3" t="s">
        <v>268</v>
      </c>
      <c r="G560" s="3" t="s">
        <v>257</v>
      </c>
      <c r="H560" s="3" t="s">
        <v>262</v>
      </c>
      <c r="I560" s="3" t="s">
        <v>1</v>
      </c>
      <c r="J560" s="3" t="s">
        <v>263</v>
      </c>
      <c r="K560" s="3" t="s">
        <v>1</v>
      </c>
      <c r="L560" s="3" t="s">
        <v>46</v>
      </c>
      <c r="M560" s="3" t="s">
        <v>2273</v>
      </c>
    </row>
    <row r="561" spans="1:13" x14ac:dyDescent="0.25">
      <c r="A561" t="s">
        <v>1</v>
      </c>
      <c r="B561" s="5" t="s">
        <v>2274</v>
      </c>
      <c r="C561" s="6" t="s">
        <v>2275</v>
      </c>
      <c r="D561" s="5" t="s">
        <v>2276</v>
      </c>
      <c r="E561" s="5" t="s">
        <v>255</v>
      </c>
      <c r="F561" s="3" t="s">
        <v>375</v>
      </c>
      <c r="G561" s="3" t="s">
        <v>257</v>
      </c>
      <c r="H561" s="3" t="s">
        <v>262</v>
      </c>
      <c r="I561" s="3" t="s">
        <v>1</v>
      </c>
      <c r="J561" s="3" t="s">
        <v>263</v>
      </c>
      <c r="K561" s="3" t="s">
        <v>1</v>
      </c>
      <c r="L561" s="3" t="s">
        <v>46</v>
      </c>
      <c r="M561" s="3" t="s">
        <v>1469</v>
      </c>
    </row>
    <row r="562" spans="1:13" x14ac:dyDescent="0.25">
      <c r="A562" t="s">
        <v>1</v>
      </c>
      <c r="B562" s="5" t="s">
        <v>2277</v>
      </c>
      <c r="C562" s="6" t="s">
        <v>2278</v>
      </c>
      <c r="D562" s="5" t="s">
        <v>2279</v>
      </c>
      <c r="E562" s="5" t="s">
        <v>255</v>
      </c>
      <c r="F562" s="3" t="s">
        <v>256</v>
      </c>
      <c r="G562" s="3" t="s">
        <v>257</v>
      </c>
      <c r="H562" s="3" t="s">
        <v>262</v>
      </c>
      <c r="I562" s="3" t="s">
        <v>1</v>
      </c>
      <c r="J562" s="3" t="s">
        <v>263</v>
      </c>
      <c r="K562" s="3" t="s">
        <v>1</v>
      </c>
      <c r="L562" s="3" t="s">
        <v>46</v>
      </c>
      <c r="M562" s="3" t="s">
        <v>2280</v>
      </c>
    </row>
    <row r="563" spans="1:13" x14ac:dyDescent="0.25">
      <c r="A563" t="s">
        <v>1</v>
      </c>
      <c r="B563" s="5" t="s">
        <v>2281</v>
      </c>
      <c r="C563" s="6" t="s">
        <v>2282</v>
      </c>
      <c r="D563" s="5" t="s">
        <v>2283</v>
      </c>
      <c r="E563" s="5" t="s">
        <v>255</v>
      </c>
      <c r="F563" s="3" t="s">
        <v>375</v>
      </c>
      <c r="G563" s="3" t="s">
        <v>257</v>
      </c>
      <c r="H563" s="3" t="s">
        <v>262</v>
      </c>
      <c r="I563" s="3" t="s">
        <v>1</v>
      </c>
      <c r="J563" s="3" t="s">
        <v>263</v>
      </c>
      <c r="K563" s="3" t="s">
        <v>1</v>
      </c>
      <c r="L563" s="3" t="s">
        <v>46</v>
      </c>
      <c r="M563" s="3" t="s">
        <v>1728</v>
      </c>
    </row>
    <row r="564" spans="1:13" x14ac:dyDescent="0.25">
      <c r="A564" t="s">
        <v>1</v>
      </c>
      <c r="B564" s="5" t="s">
        <v>2284</v>
      </c>
      <c r="C564" s="6" t="s">
        <v>2285</v>
      </c>
      <c r="D564" s="5" t="s">
        <v>2286</v>
      </c>
      <c r="E564" s="5" t="s">
        <v>255</v>
      </c>
      <c r="F564" s="3" t="s">
        <v>256</v>
      </c>
      <c r="G564" s="3" t="s">
        <v>257</v>
      </c>
      <c r="H564" s="3" t="s">
        <v>262</v>
      </c>
      <c r="I564" s="3" t="s">
        <v>1</v>
      </c>
      <c r="J564" s="3" t="s">
        <v>28</v>
      </c>
      <c r="K564" s="3" t="s">
        <v>1</v>
      </c>
      <c r="L564" s="3" t="s">
        <v>46</v>
      </c>
      <c r="M564" s="3" t="s">
        <v>302</v>
      </c>
    </row>
    <row r="565" spans="1:13" x14ac:dyDescent="0.25">
      <c r="A565" t="s">
        <v>1</v>
      </c>
      <c r="B565" s="5" t="s">
        <v>2287</v>
      </c>
      <c r="C565" s="6" t="s">
        <v>2288</v>
      </c>
      <c r="D565" s="5" t="s">
        <v>2289</v>
      </c>
      <c r="E565" s="5" t="s">
        <v>255</v>
      </c>
      <c r="F565" s="3" t="s">
        <v>256</v>
      </c>
      <c r="G565" s="3" t="s">
        <v>257</v>
      </c>
      <c r="H565" s="3" t="s">
        <v>34</v>
      </c>
      <c r="I565" s="3" t="s">
        <v>1</v>
      </c>
      <c r="J565" s="3" t="s">
        <v>28</v>
      </c>
      <c r="K565" s="3" t="s">
        <v>1</v>
      </c>
      <c r="L565" s="3" t="s">
        <v>46</v>
      </c>
      <c r="M565" s="3" t="s">
        <v>364</v>
      </c>
    </row>
    <row r="566" spans="1:13" x14ac:dyDescent="0.25">
      <c r="A566" t="s">
        <v>1</v>
      </c>
      <c r="B566" s="5" t="s">
        <v>2290</v>
      </c>
      <c r="C566" s="6" t="s">
        <v>2291</v>
      </c>
      <c r="D566" s="5" t="s">
        <v>2292</v>
      </c>
      <c r="E566" s="5" t="s">
        <v>255</v>
      </c>
      <c r="F566" s="3" t="s">
        <v>256</v>
      </c>
      <c r="G566" s="3" t="s">
        <v>257</v>
      </c>
      <c r="H566" s="3" t="s">
        <v>34</v>
      </c>
      <c r="I566" s="3" t="s">
        <v>1</v>
      </c>
      <c r="J566" s="3" t="s">
        <v>263</v>
      </c>
      <c r="K566" s="3" t="s">
        <v>1</v>
      </c>
      <c r="L566" s="3" t="s">
        <v>46</v>
      </c>
      <c r="M566" s="3" t="s">
        <v>617</v>
      </c>
    </row>
    <row r="567" spans="1:13" x14ac:dyDescent="0.25">
      <c r="A567" t="s">
        <v>1</v>
      </c>
      <c r="B567" s="5" t="s">
        <v>2293</v>
      </c>
      <c r="C567" s="6" t="s">
        <v>2294</v>
      </c>
      <c r="D567" s="5" t="s">
        <v>2295</v>
      </c>
      <c r="E567" s="5" t="s">
        <v>255</v>
      </c>
      <c r="F567" s="3" t="s">
        <v>256</v>
      </c>
      <c r="G567" s="3" t="s">
        <v>257</v>
      </c>
      <c r="H567" s="3" t="s">
        <v>34</v>
      </c>
      <c r="I567" s="3" t="s">
        <v>1</v>
      </c>
      <c r="J567" s="3" t="s">
        <v>263</v>
      </c>
      <c r="K567" s="3" t="s">
        <v>1</v>
      </c>
      <c r="L567" s="3" t="s">
        <v>46</v>
      </c>
      <c r="M567" s="3" t="s">
        <v>538</v>
      </c>
    </row>
    <row r="568" spans="1:13" x14ac:dyDescent="0.25">
      <c r="A568" t="s">
        <v>1</v>
      </c>
      <c r="B568" s="5" t="s">
        <v>2296</v>
      </c>
      <c r="C568" s="6" t="s">
        <v>2297</v>
      </c>
      <c r="D568" s="5" t="s">
        <v>2298</v>
      </c>
      <c r="E568" s="5" t="s">
        <v>255</v>
      </c>
      <c r="F568" s="3" t="s">
        <v>256</v>
      </c>
      <c r="G568" s="3" t="s">
        <v>257</v>
      </c>
      <c r="H568" s="3" t="s">
        <v>34</v>
      </c>
      <c r="I568" s="3" t="s">
        <v>1</v>
      </c>
      <c r="J568" s="3" t="s">
        <v>28</v>
      </c>
      <c r="K568" s="3" t="s">
        <v>1</v>
      </c>
      <c r="L568" s="3" t="s">
        <v>46</v>
      </c>
      <c r="M568" s="3" t="s">
        <v>334</v>
      </c>
    </row>
    <row r="569" spans="1:13" x14ac:dyDescent="0.25">
      <c r="A569" t="s">
        <v>1</v>
      </c>
      <c r="B569" s="5" t="s">
        <v>2299</v>
      </c>
      <c r="C569" s="6" t="s">
        <v>2300</v>
      </c>
      <c r="D569" s="5" t="s">
        <v>2301</v>
      </c>
      <c r="E569" s="5" t="s">
        <v>255</v>
      </c>
      <c r="F569" s="3" t="s">
        <v>256</v>
      </c>
      <c r="G569" s="3" t="s">
        <v>257</v>
      </c>
      <c r="H569" s="3" t="s">
        <v>34</v>
      </c>
      <c r="I569" s="3" t="s">
        <v>1</v>
      </c>
      <c r="J569" s="3" t="s">
        <v>28</v>
      </c>
      <c r="K569" s="3" t="s">
        <v>1</v>
      </c>
      <c r="L569" s="3" t="s">
        <v>46</v>
      </c>
      <c r="M569" s="3" t="s">
        <v>334</v>
      </c>
    </row>
    <row r="570" spans="1:13" x14ac:dyDescent="0.25">
      <c r="A570" t="s">
        <v>1</v>
      </c>
      <c r="B570" s="5" t="s">
        <v>2302</v>
      </c>
      <c r="C570" s="6" t="s">
        <v>2303</v>
      </c>
      <c r="D570" s="5" t="s">
        <v>2304</v>
      </c>
      <c r="E570" s="5" t="s">
        <v>255</v>
      </c>
      <c r="F570" s="3" t="s">
        <v>268</v>
      </c>
      <c r="G570" s="3" t="s">
        <v>257</v>
      </c>
      <c r="H570" s="3" t="s">
        <v>34</v>
      </c>
      <c r="I570" s="3" t="s">
        <v>1</v>
      </c>
      <c r="J570" s="3" t="s">
        <v>263</v>
      </c>
      <c r="K570" s="3" t="s">
        <v>1</v>
      </c>
      <c r="L570" s="3" t="s">
        <v>46</v>
      </c>
      <c r="M570" s="3" t="s">
        <v>1253</v>
      </c>
    </row>
    <row r="571" spans="1:13" x14ac:dyDescent="0.25">
      <c r="A571" t="s">
        <v>1</v>
      </c>
      <c r="B571" s="5" t="s">
        <v>2305</v>
      </c>
      <c r="C571" s="6" t="s">
        <v>2306</v>
      </c>
      <c r="D571" s="5" t="s">
        <v>2307</v>
      </c>
      <c r="E571" s="5" t="s">
        <v>255</v>
      </c>
      <c r="F571" s="3" t="s">
        <v>301</v>
      </c>
      <c r="G571" s="3" t="s">
        <v>257</v>
      </c>
      <c r="H571" s="3" t="s">
        <v>262</v>
      </c>
      <c r="I571" s="3" t="s">
        <v>1</v>
      </c>
      <c r="J571" s="3" t="s">
        <v>28</v>
      </c>
      <c r="K571" s="3" t="s">
        <v>1</v>
      </c>
      <c r="L571" s="3" t="s">
        <v>46</v>
      </c>
      <c r="M571" s="3" t="s">
        <v>2308</v>
      </c>
    </row>
    <row r="572" spans="1:13" x14ac:dyDescent="0.25">
      <c r="A572" t="s">
        <v>1</v>
      </c>
      <c r="B572" s="5" t="s">
        <v>2309</v>
      </c>
      <c r="C572" s="6" t="s">
        <v>2310</v>
      </c>
      <c r="D572" s="5" t="s">
        <v>2311</v>
      </c>
      <c r="E572" s="5" t="s">
        <v>255</v>
      </c>
      <c r="F572" s="3" t="s">
        <v>256</v>
      </c>
      <c r="G572" s="3" t="s">
        <v>257</v>
      </c>
      <c r="H572" s="3" t="s">
        <v>34</v>
      </c>
      <c r="I572" s="3" t="s">
        <v>1</v>
      </c>
      <c r="J572" s="3" t="s">
        <v>263</v>
      </c>
      <c r="K572" s="3" t="s">
        <v>1</v>
      </c>
      <c r="L572" s="3" t="s">
        <v>46</v>
      </c>
      <c r="M572" s="3" t="s">
        <v>334</v>
      </c>
    </row>
    <row r="573" spans="1:13" x14ac:dyDescent="0.25">
      <c r="A573" t="s">
        <v>1</v>
      </c>
      <c r="B573" s="5" t="s">
        <v>2312</v>
      </c>
      <c r="C573" s="6" t="s">
        <v>2313</v>
      </c>
      <c r="D573" s="5" t="s">
        <v>2314</v>
      </c>
      <c r="E573" s="5" t="s">
        <v>255</v>
      </c>
      <c r="F573" s="3" t="s">
        <v>256</v>
      </c>
      <c r="G573" s="3" t="s">
        <v>257</v>
      </c>
      <c r="H573" s="3" t="s">
        <v>262</v>
      </c>
      <c r="I573" s="3" t="s">
        <v>1</v>
      </c>
      <c r="J573" s="3" t="s">
        <v>263</v>
      </c>
      <c r="K573" s="3" t="s">
        <v>1</v>
      </c>
      <c r="L573" s="3" t="s">
        <v>46</v>
      </c>
      <c r="M573" s="3" t="s">
        <v>2315</v>
      </c>
    </row>
    <row r="574" spans="1:13" x14ac:dyDescent="0.25">
      <c r="A574" t="s">
        <v>1</v>
      </c>
      <c r="B574" s="5" t="s">
        <v>2316</v>
      </c>
      <c r="C574" s="6" t="s">
        <v>2317</v>
      </c>
      <c r="D574" s="5" t="s">
        <v>2318</v>
      </c>
      <c r="E574" s="5" t="s">
        <v>255</v>
      </c>
      <c r="F574" s="3" t="s">
        <v>268</v>
      </c>
      <c r="G574" s="3" t="s">
        <v>257</v>
      </c>
      <c r="H574" s="3" t="s">
        <v>262</v>
      </c>
      <c r="I574" s="3" t="s">
        <v>1</v>
      </c>
      <c r="J574" s="3" t="s">
        <v>28</v>
      </c>
      <c r="K574" s="3" t="s">
        <v>1</v>
      </c>
      <c r="L574" s="3" t="s">
        <v>46</v>
      </c>
      <c r="M574" s="3" t="s">
        <v>1739</v>
      </c>
    </row>
    <row r="575" spans="1:13" x14ac:dyDescent="0.25">
      <c r="A575" t="s">
        <v>1</v>
      </c>
      <c r="B575" s="5" t="s">
        <v>2319</v>
      </c>
      <c r="C575" s="6" t="s">
        <v>2320</v>
      </c>
      <c r="D575" s="5" t="s">
        <v>2321</v>
      </c>
      <c r="E575" s="5" t="s">
        <v>255</v>
      </c>
      <c r="F575" s="3" t="s">
        <v>256</v>
      </c>
      <c r="G575" s="3" t="s">
        <v>257</v>
      </c>
      <c r="H575" s="3" t="s">
        <v>262</v>
      </c>
      <c r="I575" s="3" t="s">
        <v>1</v>
      </c>
      <c r="J575" s="3" t="s">
        <v>263</v>
      </c>
      <c r="K575" s="3" t="s">
        <v>1</v>
      </c>
      <c r="L575" s="3" t="s">
        <v>46</v>
      </c>
      <c r="M575" s="3" t="s">
        <v>1561</v>
      </c>
    </row>
    <row r="576" spans="1:13" x14ac:dyDescent="0.25">
      <c r="A576" t="s">
        <v>1</v>
      </c>
      <c r="B576" s="5" t="s">
        <v>2322</v>
      </c>
      <c r="C576" s="6" t="s">
        <v>2323</v>
      </c>
      <c r="D576" s="5" t="s">
        <v>2324</v>
      </c>
      <c r="E576" s="5" t="s">
        <v>255</v>
      </c>
      <c r="F576" s="3" t="s">
        <v>268</v>
      </c>
      <c r="G576" s="3" t="s">
        <v>257</v>
      </c>
      <c r="H576" s="3" t="s">
        <v>34</v>
      </c>
      <c r="I576" s="3" t="s">
        <v>1</v>
      </c>
      <c r="J576" s="3" t="s">
        <v>28</v>
      </c>
      <c r="K576" s="3" t="s">
        <v>1</v>
      </c>
      <c r="L576" s="3" t="s">
        <v>46</v>
      </c>
      <c r="M576" s="3" t="s">
        <v>1032</v>
      </c>
    </row>
    <row r="577" spans="1:13" x14ac:dyDescent="0.25">
      <c r="A577" t="s">
        <v>1</v>
      </c>
      <c r="B577" s="5" t="s">
        <v>2325</v>
      </c>
      <c r="C577" s="6" t="s">
        <v>2326</v>
      </c>
      <c r="D577" s="5" t="s">
        <v>2327</v>
      </c>
      <c r="E577" s="5" t="s">
        <v>255</v>
      </c>
      <c r="F577" s="3" t="s">
        <v>301</v>
      </c>
      <c r="G577" s="3" t="s">
        <v>257</v>
      </c>
      <c r="H577" s="3" t="s">
        <v>262</v>
      </c>
      <c r="I577" s="3" t="s">
        <v>1</v>
      </c>
      <c r="J577" s="3" t="s">
        <v>28</v>
      </c>
      <c r="K577" s="3" t="s">
        <v>1</v>
      </c>
      <c r="L577" s="3" t="s">
        <v>46</v>
      </c>
      <c r="M577" s="3" t="s">
        <v>2328</v>
      </c>
    </row>
    <row r="578" spans="1:13" x14ac:dyDescent="0.25">
      <c r="A578" t="s">
        <v>1</v>
      </c>
      <c r="B578" s="5" t="s">
        <v>2329</v>
      </c>
      <c r="C578" s="6" t="s">
        <v>2330</v>
      </c>
      <c r="D578" s="5" t="s">
        <v>2331</v>
      </c>
      <c r="E578" s="5" t="s">
        <v>255</v>
      </c>
      <c r="F578" s="3" t="s">
        <v>256</v>
      </c>
      <c r="G578" s="3" t="s">
        <v>257</v>
      </c>
      <c r="H578" s="3" t="s">
        <v>34</v>
      </c>
      <c r="I578" s="3" t="s">
        <v>1</v>
      </c>
      <c r="J578" s="3" t="s">
        <v>263</v>
      </c>
      <c r="K578" s="3" t="s">
        <v>1</v>
      </c>
      <c r="L578" s="3" t="s">
        <v>46</v>
      </c>
      <c r="M578" s="3" t="s">
        <v>273</v>
      </c>
    </row>
    <row r="579" spans="1:13" x14ac:dyDescent="0.25">
      <c r="A579" t="s">
        <v>1</v>
      </c>
      <c r="B579" s="5" t="s">
        <v>2332</v>
      </c>
      <c r="C579" s="6" t="s">
        <v>2333</v>
      </c>
      <c r="D579" s="5" t="s">
        <v>2334</v>
      </c>
      <c r="E579" s="5" t="s">
        <v>255</v>
      </c>
      <c r="F579" s="3" t="s">
        <v>301</v>
      </c>
      <c r="G579" s="3" t="s">
        <v>257</v>
      </c>
      <c r="H579" s="3" t="s">
        <v>262</v>
      </c>
      <c r="I579" s="3" t="s">
        <v>1</v>
      </c>
      <c r="J579" s="3" t="s">
        <v>28</v>
      </c>
      <c r="K579" s="3" t="s">
        <v>1</v>
      </c>
      <c r="L579" s="3" t="s">
        <v>46</v>
      </c>
      <c r="M579" s="3" t="s">
        <v>273</v>
      </c>
    </row>
    <row r="580" spans="1:13" x14ac:dyDescent="0.25">
      <c r="A580" t="s">
        <v>1</v>
      </c>
      <c r="B580" s="5" t="s">
        <v>2335</v>
      </c>
      <c r="C580" s="6" t="s">
        <v>2336</v>
      </c>
      <c r="D580" s="5" t="s">
        <v>2337</v>
      </c>
      <c r="E580" s="5" t="s">
        <v>255</v>
      </c>
      <c r="F580" s="3" t="s">
        <v>301</v>
      </c>
      <c r="G580" s="3" t="s">
        <v>257</v>
      </c>
      <c r="H580" s="3" t="s">
        <v>262</v>
      </c>
      <c r="I580" s="3" t="s">
        <v>1</v>
      </c>
      <c r="J580" s="3" t="s">
        <v>263</v>
      </c>
      <c r="K580" s="3" t="s">
        <v>1</v>
      </c>
      <c r="L580" s="3" t="s">
        <v>46</v>
      </c>
      <c r="M580" s="3" t="s">
        <v>1146</v>
      </c>
    </row>
    <row r="581" spans="1:13" x14ac:dyDescent="0.25">
      <c r="A581" t="s">
        <v>1</v>
      </c>
      <c r="B581" s="5" t="s">
        <v>2338</v>
      </c>
      <c r="C581" s="6" t="s">
        <v>2339</v>
      </c>
      <c r="D581" s="5" t="s">
        <v>2340</v>
      </c>
      <c r="E581" s="5" t="s">
        <v>255</v>
      </c>
      <c r="F581" s="3" t="s">
        <v>301</v>
      </c>
      <c r="G581" s="3" t="s">
        <v>257</v>
      </c>
      <c r="H581" s="3" t="s">
        <v>34</v>
      </c>
      <c r="I581" s="3" t="s">
        <v>1</v>
      </c>
      <c r="J581" s="3" t="s">
        <v>28</v>
      </c>
      <c r="K581" s="3" t="s">
        <v>1</v>
      </c>
      <c r="L581" s="3" t="s">
        <v>46</v>
      </c>
      <c r="M581" s="3" t="s">
        <v>1084</v>
      </c>
    </row>
    <row r="582" spans="1:13" x14ac:dyDescent="0.25">
      <c r="A582" t="s">
        <v>1</v>
      </c>
      <c r="B582" s="5" t="s">
        <v>2341</v>
      </c>
      <c r="C582" s="6" t="s">
        <v>2342</v>
      </c>
      <c r="D582" s="5" t="s">
        <v>2343</v>
      </c>
      <c r="E582" s="5" t="s">
        <v>255</v>
      </c>
      <c r="F582" s="3" t="s">
        <v>256</v>
      </c>
      <c r="G582" s="3" t="s">
        <v>257</v>
      </c>
      <c r="H582" s="3" t="s">
        <v>262</v>
      </c>
      <c r="I582" s="3" t="s">
        <v>1</v>
      </c>
      <c r="J582" s="3" t="s">
        <v>263</v>
      </c>
      <c r="K582" s="3" t="s">
        <v>1</v>
      </c>
      <c r="L582" s="3" t="s">
        <v>46</v>
      </c>
      <c r="M582" s="3" t="s">
        <v>2019</v>
      </c>
    </row>
    <row r="583" spans="1:13" x14ac:dyDescent="0.25">
      <c r="A583" t="s">
        <v>1</v>
      </c>
      <c r="B583" s="5" t="s">
        <v>2344</v>
      </c>
      <c r="C583" s="6" t="s">
        <v>2345</v>
      </c>
      <c r="D583" s="5" t="s">
        <v>2346</v>
      </c>
      <c r="E583" s="5" t="s">
        <v>255</v>
      </c>
      <c r="F583" s="3" t="s">
        <v>256</v>
      </c>
      <c r="G583" s="3" t="s">
        <v>257</v>
      </c>
      <c r="H583" s="3" t="s">
        <v>262</v>
      </c>
      <c r="I583" s="3" t="s">
        <v>1</v>
      </c>
      <c r="J583" s="3" t="s">
        <v>263</v>
      </c>
      <c r="K583" s="3" t="s">
        <v>1</v>
      </c>
      <c r="L583" s="3" t="s">
        <v>46</v>
      </c>
      <c r="M583" s="3" t="s">
        <v>2347</v>
      </c>
    </row>
    <row r="584" spans="1:13" x14ac:dyDescent="0.25">
      <c r="A584" t="s">
        <v>1</v>
      </c>
      <c r="B584" s="5" t="s">
        <v>2348</v>
      </c>
      <c r="C584" s="6" t="s">
        <v>2349</v>
      </c>
      <c r="D584" s="5" t="s">
        <v>2350</v>
      </c>
      <c r="E584" s="5" t="s">
        <v>255</v>
      </c>
      <c r="F584" s="3" t="s">
        <v>256</v>
      </c>
      <c r="G584" s="3" t="s">
        <v>257</v>
      </c>
      <c r="H584" s="3" t="s">
        <v>34</v>
      </c>
      <c r="I584" s="3" t="s">
        <v>1</v>
      </c>
      <c r="J584" s="3" t="s">
        <v>28</v>
      </c>
      <c r="K584" s="3" t="s">
        <v>1</v>
      </c>
      <c r="L584" s="3" t="s">
        <v>46</v>
      </c>
      <c r="M584" s="3" t="s">
        <v>2351</v>
      </c>
    </row>
    <row r="585" spans="1:13" x14ac:dyDescent="0.25">
      <c r="A585" t="s">
        <v>1</v>
      </c>
      <c r="B585" s="5" t="s">
        <v>2352</v>
      </c>
      <c r="C585" s="6" t="s">
        <v>2353</v>
      </c>
      <c r="D585" s="5" t="s">
        <v>2354</v>
      </c>
      <c r="E585" s="5" t="s">
        <v>255</v>
      </c>
      <c r="F585" s="3" t="s">
        <v>268</v>
      </c>
      <c r="G585" s="3" t="s">
        <v>257</v>
      </c>
      <c r="H585" s="3" t="s">
        <v>262</v>
      </c>
      <c r="I585" s="3" t="s">
        <v>1</v>
      </c>
      <c r="J585" s="3" t="s">
        <v>263</v>
      </c>
      <c r="K585" s="3" t="s">
        <v>1</v>
      </c>
      <c r="L585" s="3" t="s">
        <v>46</v>
      </c>
      <c r="M585" s="3" t="s">
        <v>2191</v>
      </c>
    </row>
    <row r="586" spans="1:13" x14ac:dyDescent="0.25">
      <c r="A586" t="s">
        <v>1</v>
      </c>
      <c r="B586" s="5" t="s">
        <v>2355</v>
      </c>
      <c r="C586" s="6" t="s">
        <v>2356</v>
      </c>
      <c r="D586" s="5" t="s">
        <v>2357</v>
      </c>
      <c r="E586" s="5" t="s">
        <v>255</v>
      </c>
      <c r="F586" s="3" t="s">
        <v>256</v>
      </c>
      <c r="G586" s="3" t="s">
        <v>257</v>
      </c>
      <c r="H586" s="3" t="s">
        <v>34</v>
      </c>
      <c r="I586" s="3" t="s">
        <v>1</v>
      </c>
      <c r="J586" s="3" t="s">
        <v>28</v>
      </c>
      <c r="K586" s="3" t="s">
        <v>1</v>
      </c>
      <c r="L586" s="3" t="s">
        <v>46</v>
      </c>
      <c r="M586" s="3" t="s">
        <v>386</v>
      </c>
    </row>
    <row r="587" spans="1:13" x14ac:dyDescent="0.25">
      <c r="A587" t="s">
        <v>1</v>
      </c>
      <c r="B587" s="5" t="s">
        <v>2358</v>
      </c>
      <c r="C587" s="6" t="s">
        <v>2359</v>
      </c>
      <c r="D587" s="5" t="s">
        <v>2360</v>
      </c>
      <c r="E587" s="5" t="s">
        <v>255</v>
      </c>
      <c r="F587" s="3" t="s">
        <v>256</v>
      </c>
      <c r="G587" s="3" t="s">
        <v>257</v>
      </c>
      <c r="H587" s="3" t="s">
        <v>34</v>
      </c>
      <c r="I587" s="3" t="s">
        <v>1</v>
      </c>
      <c r="J587" s="3" t="s">
        <v>263</v>
      </c>
      <c r="K587" s="3" t="s">
        <v>1</v>
      </c>
      <c r="L587" s="3" t="s">
        <v>46</v>
      </c>
      <c r="M587" s="3" t="s">
        <v>2212</v>
      </c>
    </row>
    <row r="588" spans="1:13" x14ac:dyDescent="0.25">
      <c r="A588" t="s">
        <v>1</v>
      </c>
      <c r="B588" s="5" t="s">
        <v>2361</v>
      </c>
      <c r="C588" s="6" t="s">
        <v>2362</v>
      </c>
      <c r="D588" s="5" t="s">
        <v>2363</v>
      </c>
      <c r="E588" s="5" t="s">
        <v>255</v>
      </c>
      <c r="F588" s="3" t="s">
        <v>469</v>
      </c>
      <c r="G588" s="3" t="s">
        <v>257</v>
      </c>
      <c r="H588" s="3" t="s">
        <v>34</v>
      </c>
      <c r="I588" s="3" t="s">
        <v>1</v>
      </c>
      <c r="J588" s="3" t="s">
        <v>263</v>
      </c>
      <c r="K588" s="3" t="s">
        <v>1</v>
      </c>
      <c r="L588" s="3" t="s">
        <v>46</v>
      </c>
      <c r="M588" s="3" t="s">
        <v>2364</v>
      </c>
    </row>
    <row r="589" spans="1:13" x14ac:dyDescent="0.25">
      <c r="A589" t="s">
        <v>1</v>
      </c>
      <c r="B589" s="5" t="s">
        <v>2365</v>
      </c>
      <c r="C589" s="6" t="s">
        <v>2366</v>
      </c>
      <c r="D589" s="5" t="s">
        <v>2367</v>
      </c>
      <c r="E589" s="5" t="s">
        <v>255</v>
      </c>
      <c r="F589" s="3" t="s">
        <v>256</v>
      </c>
      <c r="G589" s="3" t="s">
        <v>257</v>
      </c>
      <c r="H589" s="3" t="s">
        <v>262</v>
      </c>
      <c r="I589" s="3" t="s">
        <v>1</v>
      </c>
      <c r="J589" s="3" t="s">
        <v>263</v>
      </c>
      <c r="K589" s="3" t="s">
        <v>1</v>
      </c>
      <c r="L589" s="3" t="s">
        <v>46</v>
      </c>
      <c r="M589" s="3" t="s">
        <v>2368</v>
      </c>
    </row>
    <row r="590" spans="1:13" x14ac:dyDescent="0.25">
      <c r="A590" t="s">
        <v>1</v>
      </c>
      <c r="B590" s="5" t="s">
        <v>2369</v>
      </c>
      <c r="C590" s="6" t="s">
        <v>2370</v>
      </c>
      <c r="D590" s="5" t="s">
        <v>2371</v>
      </c>
      <c r="E590" s="5" t="s">
        <v>255</v>
      </c>
      <c r="F590" s="3" t="s">
        <v>256</v>
      </c>
      <c r="G590" s="3" t="s">
        <v>257</v>
      </c>
      <c r="H590" s="3" t="s">
        <v>262</v>
      </c>
      <c r="I590" s="3" t="s">
        <v>1</v>
      </c>
      <c r="J590" s="3" t="s">
        <v>263</v>
      </c>
      <c r="K590" s="3" t="s">
        <v>1</v>
      </c>
      <c r="L590" s="3" t="s">
        <v>46</v>
      </c>
      <c r="M590" s="3" t="s">
        <v>2372</v>
      </c>
    </row>
    <row r="591" spans="1:13" x14ac:dyDescent="0.25">
      <c r="A591" t="s">
        <v>1</v>
      </c>
      <c r="B591" s="5" t="s">
        <v>2373</v>
      </c>
      <c r="C591" s="6" t="s">
        <v>2374</v>
      </c>
      <c r="D591" s="5" t="s">
        <v>2375</v>
      </c>
      <c r="E591" s="5" t="s">
        <v>255</v>
      </c>
      <c r="F591" s="3" t="s">
        <v>256</v>
      </c>
      <c r="G591" s="3" t="s">
        <v>257</v>
      </c>
      <c r="H591" s="3" t="s">
        <v>34</v>
      </c>
      <c r="I591" s="3" t="s">
        <v>1</v>
      </c>
      <c r="J591" s="3" t="s">
        <v>263</v>
      </c>
      <c r="K591" s="3" t="s">
        <v>1</v>
      </c>
      <c r="L591" s="3" t="s">
        <v>46</v>
      </c>
      <c r="M591" s="3" t="s">
        <v>2191</v>
      </c>
    </row>
    <row r="592" spans="1:13" x14ac:dyDescent="0.25">
      <c r="A592" t="s">
        <v>1</v>
      </c>
      <c r="B592" s="5" t="s">
        <v>2376</v>
      </c>
      <c r="C592" s="6" t="s">
        <v>2377</v>
      </c>
      <c r="D592" s="5" t="s">
        <v>2378</v>
      </c>
      <c r="E592" s="5" t="s">
        <v>255</v>
      </c>
      <c r="F592" s="3" t="s">
        <v>256</v>
      </c>
      <c r="G592" s="3" t="s">
        <v>257</v>
      </c>
      <c r="H592" s="3" t="s">
        <v>34</v>
      </c>
      <c r="I592" s="3" t="s">
        <v>1</v>
      </c>
      <c r="J592" s="3" t="s">
        <v>28</v>
      </c>
      <c r="K592" s="3" t="s">
        <v>1</v>
      </c>
      <c r="L592" s="3" t="s">
        <v>46</v>
      </c>
      <c r="M592" s="3" t="s">
        <v>517</v>
      </c>
    </row>
    <row r="593" spans="1:13" x14ac:dyDescent="0.25">
      <c r="A593" t="s">
        <v>1</v>
      </c>
      <c r="B593" s="5" t="s">
        <v>2379</v>
      </c>
      <c r="C593" s="6" t="s">
        <v>2380</v>
      </c>
      <c r="D593" s="5" t="s">
        <v>2381</v>
      </c>
      <c r="E593" s="5" t="s">
        <v>255</v>
      </c>
      <c r="F593" s="3" t="s">
        <v>256</v>
      </c>
      <c r="G593" s="3" t="s">
        <v>257</v>
      </c>
      <c r="H593" s="3" t="s">
        <v>262</v>
      </c>
      <c r="I593" s="3" t="s">
        <v>1</v>
      </c>
      <c r="J593" s="3" t="s">
        <v>28</v>
      </c>
      <c r="K593" s="3" t="s">
        <v>1</v>
      </c>
      <c r="L593" s="3" t="s">
        <v>46</v>
      </c>
      <c r="M593" s="3" t="s">
        <v>258</v>
      </c>
    </row>
    <row r="594" spans="1:13" x14ac:dyDescent="0.25">
      <c r="A594" t="s">
        <v>1</v>
      </c>
      <c r="B594" s="5" t="s">
        <v>2382</v>
      </c>
      <c r="C594" s="6" t="s">
        <v>2383</v>
      </c>
      <c r="D594" s="5" t="s">
        <v>2384</v>
      </c>
      <c r="E594" s="5" t="s">
        <v>255</v>
      </c>
      <c r="F594" s="3" t="s">
        <v>256</v>
      </c>
      <c r="G594" s="3" t="s">
        <v>257</v>
      </c>
      <c r="H594" s="3" t="s">
        <v>262</v>
      </c>
      <c r="I594" s="3" t="s">
        <v>1</v>
      </c>
      <c r="J594" s="3" t="s">
        <v>263</v>
      </c>
      <c r="K594" s="3" t="s">
        <v>1</v>
      </c>
      <c r="L594" s="3" t="s">
        <v>46</v>
      </c>
      <c r="M594" s="3" t="s">
        <v>1084</v>
      </c>
    </row>
    <row r="595" spans="1:13" x14ac:dyDescent="0.25">
      <c r="A595" t="s">
        <v>1</v>
      </c>
      <c r="B595" s="5" t="s">
        <v>2385</v>
      </c>
      <c r="C595" s="6" t="s">
        <v>2386</v>
      </c>
      <c r="D595" s="5" t="s">
        <v>2387</v>
      </c>
      <c r="E595" s="5" t="s">
        <v>255</v>
      </c>
      <c r="F595" s="3" t="s">
        <v>256</v>
      </c>
      <c r="G595" s="3" t="s">
        <v>257</v>
      </c>
      <c r="H595" s="3" t="s">
        <v>262</v>
      </c>
      <c r="I595" s="3" t="s">
        <v>1</v>
      </c>
      <c r="J595" s="3" t="s">
        <v>263</v>
      </c>
      <c r="K595" s="3" t="s">
        <v>1</v>
      </c>
      <c r="L595" s="3" t="s">
        <v>46</v>
      </c>
      <c r="M595" s="3" t="s">
        <v>2388</v>
      </c>
    </row>
    <row r="596" spans="1:13" x14ac:dyDescent="0.25">
      <c r="A596" t="s">
        <v>1</v>
      </c>
      <c r="B596" s="5" t="s">
        <v>2389</v>
      </c>
      <c r="C596" s="6" t="s">
        <v>2390</v>
      </c>
      <c r="D596" s="5" t="s">
        <v>2391</v>
      </c>
      <c r="E596" s="5" t="s">
        <v>255</v>
      </c>
      <c r="F596" s="3" t="s">
        <v>256</v>
      </c>
      <c r="G596" s="3" t="s">
        <v>1569</v>
      </c>
      <c r="H596" s="3" t="s">
        <v>262</v>
      </c>
      <c r="I596" s="3" t="s">
        <v>1</v>
      </c>
      <c r="J596" s="3" t="s">
        <v>263</v>
      </c>
      <c r="K596" s="3" t="s">
        <v>1</v>
      </c>
      <c r="L596" s="3" t="s">
        <v>46</v>
      </c>
      <c r="M596" s="3" t="s">
        <v>2392</v>
      </c>
    </row>
    <row r="597" spans="1:13" x14ac:dyDescent="0.25">
      <c r="A597" t="s">
        <v>1</v>
      </c>
      <c r="B597" s="5" t="s">
        <v>2393</v>
      </c>
      <c r="C597" s="6" t="s">
        <v>2394</v>
      </c>
      <c r="D597" s="5" t="s">
        <v>2395</v>
      </c>
      <c r="E597" s="5" t="s">
        <v>255</v>
      </c>
      <c r="F597" s="3" t="s">
        <v>268</v>
      </c>
      <c r="G597" s="3" t="s">
        <v>257</v>
      </c>
      <c r="H597" s="3" t="s">
        <v>34</v>
      </c>
      <c r="I597" s="3" t="s">
        <v>1</v>
      </c>
      <c r="J597" s="3" t="s">
        <v>263</v>
      </c>
      <c r="K597" s="3" t="s">
        <v>1</v>
      </c>
      <c r="L597" s="3" t="s">
        <v>46</v>
      </c>
      <c r="M597" s="3" t="s">
        <v>2396</v>
      </c>
    </row>
    <row r="598" spans="1:13" x14ac:dyDescent="0.25">
      <c r="A598" t="s">
        <v>1</v>
      </c>
      <c r="B598" s="5" t="s">
        <v>2397</v>
      </c>
      <c r="C598" s="6" t="s">
        <v>2398</v>
      </c>
      <c r="D598" s="5" t="s">
        <v>2399</v>
      </c>
      <c r="E598" s="5" t="s">
        <v>255</v>
      </c>
      <c r="F598" s="3" t="s">
        <v>2400</v>
      </c>
      <c r="G598" s="3" t="s">
        <v>257</v>
      </c>
      <c r="H598" s="3" t="s">
        <v>34</v>
      </c>
      <c r="I598" s="3" t="s">
        <v>1</v>
      </c>
      <c r="J598" s="3" t="s">
        <v>263</v>
      </c>
      <c r="K598" s="3" t="s">
        <v>1</v>
      </c>
      <c r="L598" s="3" t="s">
        <v>46</v>
      </c>
      <c r="M598" s="3" t="s">
        <v>293</v>
      </c>
    </row>
    <row r="599" spans="1:13" x14ac:dyDescent="0.25">
      <c r="A599" t="s">
        <v>1</v>
      </c>
      <c r="B599" s="5" t="s">
        <v>2401</v>
      </c>
      <c r="C599" s="6" t="s">
        <v>2402</v>
      </c>
      <c r="D599" s="5" t="s">
        <v>2403</v>
      </c>
      <c r="E599" s="5" t="s">
        <v>255</v>
      </c>
      <c r="F599" s="3" t="s">
        <v>256</v>
      </c>
      <c r="G599" s="3" t="s">
        <v>257</v>
      </c>
      <c r="H599" s="3" t="s">
        <v>34</v>
      </c>
      <c r="I599" s="3" t="s">
        <v>1</v>
      </c>
      <c r="J599" s="3" t="s">
        <v>28</v>
      </c>
      <c r="K599" s="3" t="s">
        <v>1</v>
      </c>
      <c r="L599" s="3" t="s">
        <v>46</v>
      </c>
      <c r="M599" s="3" t="s">
        <v>273</v>
      </c>
    </row>
    <row r="600" spans="1:13" x14ac:dyDescent="0.25">
      <c r="A600" t="s">
        <v>1</v>
      </c>
      <c r="B600" s="5" t="s">
        <v>2404</v>
      </c>
      <c r="C600" s="6" t="s">
        <v>2405</v>
      </c>
      <c r="D600" s="5" t="s">
        <v>2406</v>
      </c>
      <c r="E600" s="5" t="s">
        <v>255</v>
      </c>
      <c r="F600" s="3" t="s">
        <v>301</v>
      </c>
      <c r="G600" s="3" t="s">
        <v>257</v>
      </c>
      <c r="H600" s="3" t="s">
        <v>262</v>
      </c>
      <c r="I600" s="3" t="s">
        <v>1</v>
      </c>
      <c r="J600" s="3" t="s">
        <v>28</v>
      </c>
      <c r="K600" s="3" t="s">
        <v>1</v>
      </c>
      <c r="L600" s="3" t="s">
        <v>46</v>
      </c>
      <c r="M600" s="3" t="s">
        <v>1269</v>
      </c>
    </row>
    <row r="601" spans="1:13" x14ac:dyDescent="0.25">
      <c r="A601" t="s">
        <v>1</v>
      </c>
      <c r="B601" s="5" t="s">
        <v>2407</v>
      </c>
      <c r="C601" s="6" t="s">
        <v>2408</v>
      </c>
      <c r="D601" s="5" t="s">
        <v>2409</v>
      </c>
      <c r="E601" s="5" t="s">
        <v>255</v>
      </c>
      <c r="F601" s="3" t="s">
        <v>256</v>
      </c>
      <c r="G601" s="3" t="s">
        <v>257</v>
      </c>
      <c r="H601" s="3" t="s">
        <v>262</v>
      </c>
      <c r="I601" s="3" t="s">
        <v>1</v>
      </c>
      <c r="J601" s="3" t="s">
        <v>28</v>
      </c>
      <c r="K601" s="3" t="s">
        <v>1</v>
      </c>
      <c r="L601" s="3" t="s">
        <v>46</v>
      </c>
      <c r="M601" s="3" t="s">
        <v>258</v>
      </c>
    </row>
    <row r="602" spans="1:13" x14ac:dyDescent="0.25">
      <c r="A602" t="s">
        <v>1</v>
      </c>
      <c r="B602" s="5" t="s">
        <v>2410</v>
      </c>
      <c r="C602" s="6" t="s">
        <v>2411</v>
      </c>
      <c r="D602" s="5" t="s">
        <v>2412</v>
      </c>
      <c r="E602" s="5" t="s">
        <v>255</v>
      </c>
      <c r="F602" s="3" t="s">
        <v>268</v>
      </c>
      <c r="G602" s="3" t="s">
        <v>257</v>
      </c>
      <c r="H602" s="3" t="s">
        <v>34</v>
      </c>
      <c r="I602" s="3" t="s">
        <v>1</v>
      </c>
      <c r="J602" s="3" t="s">
        <v>263</v>
      </c>
      <c r="K602" s="3" t="s">
        <v>1</v>
      </c>
      <c r="L602" s="3" t="s">
        <v>46</v>
      </c>
      <c r="M602" s="3" t="s">
        <v>2413</v>
      </c>
    </row>
    <row r="603" spans="1:13" x14ac:dyDescent="0.25">
      <c r="A603" t="s">
        <v>1</v>
      </c>
      <c r="B603" s="5" t="s">
        <v>2414</v>
      </c>
      <c r="C603" s="6" t="s">
        <v>2415</v>
      </c>
      <c r="D603" s="5" t="s">
        <v>2416</v>
      </c>
      <c r="E603" s="5" t="s">
        <v>255</v>
      </c>
      <c r="F603" s="3" t="s">
        <v>256</v>
      </c>
      <c r="G603" s="3" t="s">
        <v>257</v>
      </c>
      <c r="H603" s="3" t="s">
        <v>34</v>
      </c>
      <c r="I603" s="3" t="s">
        <v>1</v>
      </c>
      <c r="J603" s="3" t="s">
        <v>263</v>
      </c>
      <c r="K603" s="3" t="s">
        <v>1</v>
      </c>
      <c r="L603" s="3" t="s">
        <v>46</v>
      </c>
      <c r="M603" s="3" t="s">
        <v>2417</v>
      </c>
    </row>
    <row r="604" spans="1:13" x14ac:dyDescent="0.25">
      <c r="A604" t="s">
        <v>1</v>
      </c>
      <c r="B604" s="5" t="s">
        <v>2418</v>
      </c>
      <c r="C604" s="6" t="s">
        <v>2419</v>
      </c>
      <c r="D604" s="5" t="s">
        <v>2420</v>
      </c>
      <c r="E604" s="5" t="s">
        <v>255</v>
      </c>
      <c r="F604" s="3" t="s">
        <v>256</v>
      </c>
      <c r="G604" s="3" t="s">
        <v>257</v>
      </c>
      <c r="H604" s="3" t="s">
        <v>262</v>
      </c>
      <c r="I604" s="3" t="s">
        <v>1</v>
      </c>
      <c r="J604" s="3" t="s">
        <v>263</v>
      </c>
      <c r="K604" s="3" t="s">
        <v>1</v>
      </c>
      <c r="L604" s="3" t="s">
        <v>46</v>
      </c>
      <c r="M604" s="3" t="s">
        <v>2421</v>
      </c>
    </row>
    <row r="605" spans="1:13" x14ac:dyDescent="0.25">
      <c r="A605" t="s">
        <v>1</v>
      </c>
      <c r="B605" s="5" t="s">
        <v>2422</v>
      </c>
      <c r="C605" s="6" t="s">
        <v>2423</v>
      </c>
      <c r="D605" s="5" t="s">
        <v>2424</v>
      </c>
      <c r="E605" s="5" t="s">
        <v>255</v>
      </c>
      <c r="F605" s="3" t="s">
        <v>2400</v>
      </c>
      <c r="G605" s="3" t="s">
        <v>257</v>
      </c>
      <c r="H605" s="3" t="s">
        <v>34</v>
      </c>
      <c r="I605" s="3" t="s">
        <v>1</v>
      </c>
      <c r="J605" s="3" t="s">
        <v>28</v>
      </c>
      <c r="K605" s="3" t="s">
        <v>1</v>
      </c>
      <c r="L605" s="3" t="s">
        <v>46</v>
      </c>
      <c r="M605" s="3" t="s">
        <v>1393</v>
      </c>
    </row>
    <row r="606" spans="1:13" x14ac:dyDescent="0.25">
      <c r="A606" t="s">
        <v>1</v>
      </c>
      <c r="B606" s="5" t="s">
        <v>2425</v>
      </c>
      <c r="C606" s="6" t="s">
        <v>2426</v>
      </c>
      <c r="D606" s="5" t="s">
        <v>2427</v>
      </c>
      <c r="E606" s="5" t="s">
        <v>255</v>
      </c>
      <c r="F606" s="3" t="s">
        <v>301</v>
      </c>
      <c r="G606" s="3" t="s">
        <v>257</v>
      </c>
      <c r="H606" s="3" t="s">
        <v>34</v>
      </c>
      <c r="I606" s="3" t="s">
        <v>1</v>
      </c>
      <c r="J606" s="3" t="s">
        <v>263</v>
      </c>
      <c r="K606" s="3" t="s">
        <v>1</v>
      </c>
      <c r="L606" s="3" t="s">
        <v>46</v>
      </c>
      <c r="M606" s="3" t="s">
        <v>2428</v>
      </c>
    </row>
    <row r="607" spans="1:13" x14ac:dyDescent="0.25">
      <c r="A607" t="s">
        <v>1</v>
      </c>
      <c r="B607" s="5" t="s">
        <v>2429</v>
      </c>
      <c r="C607" s="6" t="s">
        <v>2430</v>
      </c>
      <c r="D607" s="5" t="s">
        <v>2431</v>
      </c>
      <c r="E607" s="5" t="s">
        <v>255</v>
      </c>
      <c r="F607" s="3" t="s">
        <v>301</v>
      </c>
      <c r="G607" s="3" t="s">
        <v>257</v>
      </c>
      <c r="H607" s="3" t="s">
        <v>262</v>
      </c>
      <c r="I607" s="3" t="s">
        <v>1</v>
      </c>
      <c r="J607" s="3" t="s">
        <v>28</v>
      </c>
      <c r="K607" s="3" t="s">
        <v>1</v>
      </c>
      <c r="L607" s="3" t="s">
        <v>46</v>
      </c>
      <c r="M607" s="3" t="s">
        <v>273</v>
      </c>
    </row>
    <row r="608" spans="1:13" x14ac:dyDescent="0.25">
      <c r="A608" t="s">
        <v>1</v>
      </c>
      <c r="B608" s="5" t="s">
        <v>2432</v>
      </c>
      <c r="C608" s="6" t="s">
        <v>2433</v>
      </c>
      <c r="D608" s="5" t="s">
        <v>2434</v>
      </c>
      <c r="E608" s="5" t="s">
        <v>255</v>
      </c>
      <c r="F608" s="3" t="s">
        <v>301</v>
      </c>
      <c r="G608" s="3" t="s">
        <v>257</v>
      </c>
      <c r="H608" s="3" t="s">
        <v>34</v>
      </c>
      <c r="I608" s="3" t="s">
        <v>1</v>
      </c>
      <c r="J608" s="3" t="s">
        <v>263</v>
      </c>
      <c r="K608" s="3" t="s">
        <v>1</v>
      </c>
      <c r="L608" s="3" t="s">
        <v>46</v>
      </c>
      <c r="M608" s="3" t="s">
        <v>2212</v>
      </c>
    </row>
    <row r="609" spans="1:13" x14ac:dyDescent="0.25">
      <c r="A609" t="s">
        <v>1</v>
      </c>
      <c r="B609" s="5" t="s">
        <v>2435</v>
      </c>
      <c r="C609" s="6" t="s">
        <v>2436</v>
      </c>
      <c r="D609" s="5" t="s">
        <v>2437</v>
      </c>
      <c r="E609" s="5" t="s">
        <v>255</v>
      </c>
      <c r="F609" s="3" t="s">
        <v>256</v>
      </c>
      <c r="G609" s="3" t="s">
        <v>257</v>
      </c>
      <c r="H609" s="3" t="s">
        <v>34</v>
      </c>
      <c r="I609" s="3" t="s">
        <v>1</v>
      </c>
      <c r="J609" s="3" t="s">
        <v>28</v>
      </c>
      <c r="K609" s="3" t="s">
        <v>1</v>
      </c>
      <c r="L609" s="3" t="s">
        <v>46</v>
      </c>
      <c r="M609" s="3" t="s">
        <v>2438</v>
      </c>
    </row>
    <row r="610" spans="1:13" x14ac:dyDescent="0.25">
      <c r="A610" t="s">
        <v>1</v>
      </c>
      <c r="B610" s="5" t="s">
        <v>2439</v>
      </c>
      <c r="C610" s="6" t="s">
        <v>2440</v>
      </c>
      <c r="D610" s="5" t="s">
        <v>2441</v>
      </c>
      <c r="E610" s="5" t="s">
        <v>255</v>
      </c>
      <c r="F610" s="3" t="s">
        <v>256</v>
      </c>
      <c r="G610" s="3" t="s">
        <v>257</v>
      </c>
      <c r="H610" s="3" t="s">
        <v>262</v>
      </c>
      <c r="I610" s="3" t="s">
        <v>1</v>
      </c>
      <c r="J610" s="3" t="s">
        <v>263</v>
      </c>
      <c r="K610" s="3" t="s">
        <v>1</v>
      </c>
      <c r="L610" s="3" t="s">
        <v>46</v>
      </c>
      <c r="M610" s="3" t="s">
        <v>1269</v>
      </c>
    </row>
    <row r="611" spans="1:13" x14ac:dyDescent="0.25">
      <c r="A611" t="s">
        <v>1</v>
      </c>
      <c r="B611" s="5" t="s">
        <v>2442</v>
      </c>
      <c r="C611" s="6" t="s">
        <v>2443</v>
      </c>
      <c r="D611" s="5" t="s">
        <v>2444</v>
      </c>
      <c r="E611" s="5" t="s">
        <v>255</v>
      </c>
      <c r="F611" s="3" t="s">
        <v>256</v>
      </c>
      <c r="G611" s="3" t="s">
        <v>257</v>
      </c>
      <c r="H611" s="3" t="s">
        <v>262</v>
      </c>
      <c r="I611" s="3" t="s">
        <v>1</v>
      </c>
      <c r="J611" s="3" t="s">
        <v>263</v>
      </c>
      <c r="K611" s="3" t="s">
        <v>1</v>
      </c>
      <c r="L611" s="3" t="s">
        <v>46</v>
      </c>
      <c r="M611" s="3" t="s">
        <v>2445</v>
      </c>
    </row>
    <row r="612" spans="1:13" x14ac:dyDescent="0.25">
      <c r="A612" t="s">
        <v>1</v>
      </c>
      <c r="B612" s="5" t="s">
        <v>2446</v>
      </c>
      <c r="C612" s="6" t="s">
        <v>2447</v>
      </c>
      <c r="D612" s="5" t="s">
        <v>2448</v>
      </c>
      <c r="E612" s="5" t="s">
        <v>255</v>
      </c>
      <c r="F612" s="3" t="s">
        <v>256</v>
      </c>
      <c r="G612" s="3" t="s">
        <v>257</v>
      </c>
      <c r="H612" s="3" t="s">
        <v>34</v>
      </c>
      <c r="I612" s="3" t="s">
        <v>1</v>
      </c>
      <c r="J612" s="3" t="s">
        <v>28</v>
      </c>
      <c r="K612" s="3" t="s">
        <v>1</v>
      </c>
      <c r="L612" s="3" t="s">
        <v>46</v>
      </c>
      <c r="M612" s="3" t="s">
        <v>2449</v>
      </c>
    </row>
    <row r="613" spans="1:13" x14ac:dyDescent="0.25">
      <c r="A613" t="s">
        <v>1</v>
      </c>
      <c r="B613" s="5" t="s">
        <v>2450</v>
      </c>
      <c r="C613" s="6" t="s">
        <v>2451</v>
      </c>
      <c r="D613" s="5" t="s">
        <v>2452</v>
      </c>
      <c r="E613" s="5" t="s">
        <v>255</v>
      </c>
      <c r="F613" s="3" t="s">
        <v>1304</v>
      </c>
      <c r="G613" s="3" t="s">
        <v>257</v>
      </c>
      <c r="H613" s="3" t="s">
        <v>262</v>
      </c>
      <c r="I613" s="3" t="s">
        <v>1</v>
      </c>
      <c r="J613" s="3" t="s">
        <v>1994</v>
      </c>
      <c r="K613" s="3" t="s">
        <v>1</v>
      </c>
      <c r="L613" s="3" t="s">
        <v>46</v>
      </c>
      <c r="M613" s="3" t="s">
        <v>2453</v>
      </c>
    </row>
    <row r="614" spans="1:13" x14ac:dyDescent="0.25">
      <c r="A614" t="s">
        <v>1</v>
      </c>
      <c r="B614" s="5" t="s">
        <v>2454</v>
      </c>
      <c r="C614" s="6" t="s">
        <v>2455</v>
      </c>
      <c r="D614" s="5" t="s">
        <v>2456</v>
      </c>
      <c r="E614" s="5" t="s">
        <v>255</v>
      </c>
      <c r="F614" s="3" t="s">
        <v>256</v>
      </c>
      <c r="G614" s="3" t="s">
        <v>257</v>
      </c>
      <c r="H614" s="3" t="s">
        <v>34</v>
      </c>
      <c r="I614" s="3" t="s">
        <v>1</v>
      </c>
      <c r="J614" s="3" t="s">
        <v>28</v>
      </c>
      <c r="K614" s="3" t="s">
        <v>1</v>
      </c>
      <c r="L614" s="3" t="s">
        <v>46</v>
      </c>
      <c r="M614" s="3" t="s">
        <v>804</v>
      </c>
    </row>
    <row r="615" spans="1:13" x14ac:dyDescent="0.25">
      <c r="A615" t="s">
        <v>1</v>
      </c>
      <c r="B615" s="5" t="s">
        <v>2457</v>
      </c>
      <c r="C615" s="6" t="s">
        <v>2458</v>
      </c>
      <c r="D615" s="5" t="s">
        <v>2459</v>
      </c>
      <c r="E615" s="5" t="s">
        <v>255</v>
      </c>
      <c r="F615" s="3" t="s">
        <v>256</v>
      </c>
      <c r="G615" s="3" t="s">
        <v>257</v>
      </c>
      <c r="H615" s="3" t="s">
        <v>262</v>
      </c>
      <c r="I615" s="3" t="s">
        <v>1</v>
      </c>
      <c r="J615" s="3" t="s">
        <v>263</v>
      </c>
      <c r="K615" s="3" t="s">
        <v>1</v>
      </c>
      <c r="L615" s="3" t="s">
        <v>46</v>
      </c>
      <c r="M615" s="3" t="s">
        <v>517</v>
      </c>
    </row>
    <row r="616" spans="1:13" x14ac:dyDescent="0.25">
      <c r="A616" t="s">
        <v>1</v>
      </c>
      <c r="B616" s="5" t="s">
        <v>2460</v>
      </c>
      <c r="C616" s="6" t="s">
        <v>2461</v>
      </c>
      <c r="D616" s="5" t="s">
        <v>2462</v>
      </c>
      <c r="E616" s="5" t="s">
        <v>255</v>
      </c>
      <c r="F616" s="3" t="s">
        <v>268</v>
      </c>
      <c r="G616" s="3" t="s">
        <v>257</v>
      </c>
      <c r="H616" s="3" t="s">
        <v>262</v>
      </c>
      <c r="I616" s="3" t="s">
        <v>1</v>
      </c>
      <c r="J616" s="3" t="s">
        <v>263</v>
      </c>
      <c r="K616" s="3" t="s">
        <v>1</v>
      </c>
      <c r="L616" s="3" t="s">
        <v>46</v>
      </c>
      <c r="M616" s="3" t="s">
        <v>2463</v>
      </c>
    </row>
    <row r="617" spans="1:13" x14ac:dyDescent="0.25">
      <c r="A617" t="s">
        <v>1</v>
      </c>
      <c r="B617" s="5" t="s">
        <v>2464</v>
      </c>
      <c r="C617" s="6" t="s">
        <v>2465</v>
      </c>
      <c r="D617" s="5" t="s">
        <v>2466</v>
      </c>
      <c r="E617" s="5" t="s">
        <v>255</v>
      </c>
      <c r="F617" s="3" t="s">
        <v>301</v>
      </c>
      <c r="G617" s="3" t="s">
        <v>257</v>
      </c>
      <c r="H617" s="3" t="s">
        <v>262</v>
      </c>
      <c r="I617" s="3" t="s">
        <v>1</v>
      </c>
      <c r="J617" s="3" t="s">
        <v>28</v>
      </c>
      <c r="K617" s="3" t="s">
        <v>1</v>
      </c>
      <c r="L617" s="3" t="s">
        <v>46</v>
      </c>
      <c r="M617" s="3" t="s">
        <v>273</v>
      </c>
    </row>
    <row r="618" spans="1:13" x14ac:dyDescent="0.25">
      <c r="A618" t="s">
        <v>1</v>
      </c>
      <c r="B618" s="5" t="s">
        <v>2467</v>
      </c>
      <c r="C618" s="6" t="s">
        <v>2468</v>
      </c>
      <c r="D618" s="5" t="s">
        <v>2469</v>
      </c>
      <c r="E618" s="5" t="s">
        <v>255</v>
      </c>
      <c r="F618" s="3" t="s">
        <v>301</v>
      </c>
      <c r="G618" s="3" t="s">
        <v>257</v>
      </c>
      <c r="H618" s="3" t="s">
        <v>34</v>
      </c>
      <c r="I618" s="3" t="s">
        <v>1</v>
      </c>
      <c r="J618" s="3" t="s">
        <v>28</v>
      </c>
      <c r="K618" s="3" t="s">
        <v>1</v>
      </c>
      <c r="L618" s="3" t="s">
        <v>46</v>
      </c>
      <c r="M618" s="3" t="s">
        <v>2470</v>
      </c>
    </row>
    <row r="619" spans="1:13" x14ac:dyDescent="0.25">
      <c r="A619" t="s">
        <v>1</v>
      </c>
      <c r="B619" s="5" t="s">
        <v>2471</v>
      </c>
      <c r="C619" s="6" t="s">
        <v>2472</v>
      </c>
      <c r="D619" s="5" t="s">
        <v>2473</v>
      </c>
      <c r="E619" s="5" t="s">
        <v>255</v>
      </c>
      <c r="F619" s="3" t="s">
        <v>256</v>
      </c>
      <c r="G619" s="3" t="s">
        <v>257</v>
      </c>
      <c r="H619" s="3" t="s">
        <v>34</v>
      </c>
      <c r="I619" s="3" t="s">
        <v>1</v>
      </c>
      <c r="J619" s="3" t="s">
        <v>28</v>
      </c>
      <c r="K619" s="3" t="s">
        <v>1</v>
      </c>
      <c r="L619" s="3" t="s">
        <v>46</v>
      </c>
      <c r="M619" s="3" t="s">
        <v>302</v>
      </c>
    </row>
    <row r="620" spans="1:13" x14ac:dyDescent="0.25">
      <c r="A620" t="s">
        <v>1</v>
      </c>
      <c r="B620" s="5" t="s">
        <v>2474</v>
      </c>
      <c r="C620" s="6" t="s">
        <v>2475</v>
      </c>
      <c r="D620" s="5" t="s">
        <v>2476</v>
      </c>
      <c r="E620" s="5" t="s">
        <v>255</v>
      </c>
      <c r="F620" s="3" t="s">
        <v>256</v>
      </c>
      <c r="G620" s="3" t="s">
        <v>257</v>
      </c>
      <c r="H620" s="3" t="s">
        <v>262</v>
      </c>
      <c r="I620" s="3" t="s">
        <v>1</v>
      </c>
      <c r="J620" s="3" t="s">
        <v>263</v>
      </c>
      <c r="K620" s="3" t="s">
        <v>1</v>
      </c>
      <c r="L620" s="3" t="s">
        <v>46</v>
      </c>
      <c r="M620" s="3" t="s">
        <v>940</v>
      </c>
    </row>
    <row r="621" spans="1:13" x14ac:dyDescent="0.25">
      <c r="A621" t="s">
        <v>1</v>
      </c>
      <c r="B621" s="5" t="s">
        <v>2477</v>
      </c>
      <c r="C621" s="6" t="s">
        <v>2478</v>
      </c>
      <c r="D621" s="5" t="s">
        <v>2479</v>
      </c>
      <c r="E621" s="5" t="s">
        <v>255</v>
      </c>
      <c r="F621" s="3" t="s">
        <v>1993</v>
      </c>
      <c r="G621" s="3" t="s">
        <v>257</v>
      </c>
      <c r="H621" s="3" t="s">
        <v>34</v>
      </c>
      <c r="I621" s="3" t="s">
        <v>170</v>
      </c>
      <c r="J621" s="3" t="s">
        <v>2480</v>
      </c>
      <c r="K621" s="3" t="s">
        <v>1</v>
      </c>
      <c r="L621" s="3" t="s">
        <v>46</v>
      </c>
      <c r="M621" s="3" t="s">
        <v>2481</v>
      </c>
    </row>
    <row r="622" spans="1:13" x14ac:dyDescent="0.25">
      <c r="A622" t="s">
        <v>1</v>
      </c>
      <c r="B622" s="5" t="s">
        <v>2482</v>
      </c>
      <c r="C622" s="6" t="s">
        <v>2483</v>
      </c>
      <c r="D622" s="5" t="s">
        <v>2484</v>
      </c>
      <c r="E622" s="5" t="s">
        <v>255</v>
      </c>
      <c r="F622" s="3" t="s">
        <v>301</v>
      </c>
      <c r="G622" s="3" t="s">
        <v>257</v>
      </c>
      <c r="H622" s="3" t="s">
        <v>262</v>
      </c>
      <c r="I622" s="3" t="s">
        <v>1</v>
      </c>
      <c r="J622" s="3" t="s">
        <v>28</v>
      </c>
      <c r="K622" s="3" t="s">
        <v>1</v>
      </c>
      <c r="L622" s="3" t="s">
        <v>46</v>
      </c>
      <c r="M622" s="3" t="s">
        <v>2485</v>
      </c>
    </row>
    <row r="623" spans="1:13" x14ac:dyDescent="0.25">
      <c r="A623" t="s">
        <v>1</v>
      </c>
      <c r="B623" s="5" t="s">
        <v>2486</v>
      </c>
      <c r="C623" s="6" t="s">
        <v>2487</v>
      </c>
      <c r="D623" s="5" t="s">
        <v>2488</v>
      </c>
      <c r="E623" s="5" t="s">
        <v>255</v>
      </c>
      <c r="F623" s="3" t="s">
        <v>256</v>
      </c>
      <c r="G623" s="3" t="s">
        <v>257</v>
      </c>
      <c r="H623" s="3" t="s">
        <v>34</v>
      </c>
      <c r="I623" s="3" t="s">
        <v>1</v>
      </c>
      <c r="J623" s="3" t="s">
        <v>28</v>
      </c>
      <c r="K623" s="3" t="s">
        <v>1</v>
      </c>
      <c r="L623" s="3" t="s">
        <v>46</v>
      </c>
      <c r="M623" s="3" t="s">
        <v>360</v>
      </c>
    </row>
    <row r="624" spans="1:13" x14ac:dyDescent="0.25">
      <c r="A624" t="s">
        <v>1</v>
      </c>
      <c r="B624" s="5" t="s">
        <v>2489</v>
      </c>
      <c r="C624" s="6" t="s">
        <v>2490</v>
      </c>
      <c r="D624" s="5" t="s">
        <v>2491</v>
      </c>
      <c r="E624" s="5" t="s">
        <v>255</v>
      </c>
      <c r="F624" s="3" t="s">
        <v>256</v>
      </c>
      <c r="G624" s="3" t="s">
        <v>257</v>
      </c>
      <c r="H624" s="3" t="s">
        <v>34</v>
      </c>
      <c r="I624" s="3" t="s">
        <v>1</v>
      </c>
      <c r="J624" s="3" t="s">
        <v>28</v>
      </c>
      <c r="K624" s="3" t="s">
        <v>1</v>
      </c>
      <c r="L624" s="3" t="s">
        <v>46</v>
      </c>
      <c r="M624" s="3" t="s">
        <v>687</v>
      </c>
    </row>
    <row r="625" spans="1:13" x14ac:dyDescent="0.25">
      <c r="A625" t="s">
        <v>1</v>
      </c>
      <c r="B625" s="5" t="s">
        <v>2492</v>
      </c>
      <c r="C625" s="6" t="s">
        <v>2493</v>
      </c>
      <c r="D625" s="5" t="s">
        <v>2494</v>
      </c>
      <c r="E625" s="5" t="s">
        <v>255</v>
      </c>
      <c r="F625" s="3" t="s">
        <v>2495</v>
      </c>
      <c r="G625" s="3" t="s">
        <v>257</v>
      </c>
      <c r="H625" s="3" t="s">
        <v>262</v>
      </c>
      <c r="I625" s="3" t="s">
        <v>1</v>
      </c>
      <c r="J625" s="3" t="s">
        <v>28</v>
      </c>
      <c r="K625" s="3" t="s">
        <v>1</v>
      </c>
      <c r="L625" s="3" t="s">
        <v>46</v>
      </c>
      <c r="M625" s="3" t="s">
        <v>1739</v>
      </c>
    </row>
    <row r="626" spans="1:13" x14ac:dyDescent="0.25">
      <c r="A626" t="s">
        <v>1</v>
      </c>
      <c r="B626" s="5" t="s">
        <v>2496</v>
      </c>
      <c r="C626" s="6" t="s">
        <v>2497</v>
      </c>
      <c r="D626" s="5" t="s">
        <v>2498</v>
      </c>
      <c r="E626" s="5" t="s">
        <v>255</v>
      </c>
      <c r="F626" s="3" t="s">
        <v>268</v>
      </c>
      <c r="G626" s="3" t="s">
        <v>257</v>
      </c>
      <c r="H626" s="3" t="s">
        <v>34</v>
      </c>
      <c r="I626" s="3" t="s">
        <v>1</v>
      </c>
      <c r="J626" s="3" t="s">
        <v>28</v>
      </c>
      <c r="K626" s="3" t="s">
        <v>1</v>
      </c>
      <c r="L626" s="3" t="s">
        <v>46</v>
      </c>
      <c r="M626" s="3" t="s">
        <v>273</v>
      </c>
    </row>
    <row r="627" spans="1:13" x14ac:dyDescent="0.25">
      <c r="A627" t="s">
        <v>1</v>
      </c>
      <c r="B627" s="5" t="s">
        <v>2499</v>
      </c>
      <c r="C627" s="6" t="s">
        <v>2500</v>
      </c>
      <c r="D627" s="5" t="s">
        <v>2501</v>
      </c>
      <c r="E627" s="5" t="s">
        <v>255</v>
      </c>
      <c r="F627" s="3" t="s">
        <v>256</v>
      </c>
      <c r="G627" s="3" t="s">
        <v>257</v>
      </c>
      <c r="H627" s="3" t="s">
        <v>262</v>
      </c>
      <c r="I627" s="3" t="s">
        <v>1</v>
      </c>
      <c r="J627" s="3" t="s">
        <v>28</v>
      </c>
      <c r="K627" s="3" t="s">
        <v>1</v>
      </c>
      <c r="L627" s="3" t="s">
        <v>46</v>
      </c>
      <c r="M627" s="3" t="s">
        <v>2502</v>
      </c>
    </row>
    <row r="628" spans="1:13" x14ac:dyDescent="0.25">
      <c r="A628" t="s">
        <v>1</v>
      </c>
      <c r="B628" s="5" t="s">
        <v>2503</v>
      </c>
      <c r="C628" s="6" t="s">
        <v>2504</v>
      </c>
      <c r="D628" s="5" t="s">
        <v>2505</v>
      </c>
      <c r="E628" s="5" t="s">
        <v>255</v>
      </c>
      <c r="F628" s="3" t="s">
        <v>268</v>
      </c>
      <c r="G628" s="3" t="s">
        <v>257</v>
      </c>
      <c r="H628" s="3" t="s">
        <v>34</v>
      </c>
      <c r="I628" s="3" t="s">
        <v>1</v>
      </c>
      <c r="J628" s="3" t="s">
        <v>263</v>
      </c>
      <c r="K628" s="3" t="s">
        <v>1</v>
      </c>
      <c r="L628" s="3" t="s">
        <v>46</v>
      </c>
      <c r="M628" s="3" t="s">
        <v>2506</v>
      </c>
    </row>
    <row r="629" spans="1:13" x14ac:dyDescent="0.25">
      <c r="A629" t="s">
        <v>1</v>
      </c>
      <c r="B629" s="5" t="s">
        <v>2507</v>
      </c>
      <c r="C629" s="6" t="s">
        <v>2508</v>
      </c>
      <c r="D629" s="5" t="s">
        <v>2509</v>
      </c>
      <c r="E629" s="5" t="s">
        <v>255</v>
      </c>
      <c r="F629" s="3" t="s">
        <v>256</v>
      </c>
      <c r="G629" s="3" t="s">
        <v>257</v>
      </c>
      <c r="H629" s="3" t="s">
        <v>34</v>
      </c>
      <c r="I629" s="3" t="s">
        <v>1</v>
      </c>
      <c r="J629" s="3" t="s">
        <v>263</v>
      </c>
      <c r="K629" s="3" t="s">
        <v>1</v>
      </c>
      <c r="L629" s="3" t="s">
        <v>46</v>
      </c>
      <c r="M629" s="3" t="s">
        <v>517</v>
      </c>
    </row>
    <row r="630" spans="1:13" x14ac:dyDescent="0.25">
      <c r="A630" t="s">
        <v>1</v>
      </c>
      <c r="B630" s="5" t="s">
        <v>2510</v>
      </c>
      <c r="C630" s="6" t="s">
        <v>2511</v>
      </c>
      <c r="D630" s="5" t="s">
        <v>2512</v>
      </c>
      <c r="E630" s="5" t="s">
        <v>255</v>
      </c>
      <c r="F630" s="3" t="s">
        <v>256</v>
      </c>
      <c r="G630" s="3" t="s">
        <v>355</v>
      </c>
      <c r="H630" s="3" t="s">
        <v>262</v>
      </c>
      <c r="I630" s="3" t="s">
        <v>1</v>
      </c>
      <c r="J630" s="3" t="s">
        <v>28</v>
      </c>
      <c r="K630" s="3" t="s">
        <v>1</v>
      </c>
      <c r="L630" s="3" t="s">
        <v>46</v>
      </c>
      <c r="M630" s="3" t="s">
        <v>258</v>
      </c>
    </row>
    <row r="631" spans="1:13" x14ac:dyDescent="0.25">
      <c r="A631" t="s">
        <v>1</v>
      </c>
      <c r="B631" s="5" t="s">
        <v>2513</v>
      </c>
      <c r="C631" s="6" t="s">
        <v>2514</v>
      </c>
      <c r="D631" s="5" t="s">
        <v>2515</v>
      </c>
      <c r="E631" s="5" t="s">
        <v>255</v>
      </c>
      <c r="F631" s="3" t="s">
        <v>268</v>
      </c>
      <c r="G631" s="3" t="s">
        <v>257</v>
      </c>
      <c r="H631" s="3" t="s">
        <v>262</v>
      </c>
      <c r="I631" s="3" t="s">
        <v>1</v>
      </c>
      <c r="J631" s="3" t="s">
        <v>28</v>
      </c>
      <c r="K631" s="3" t="s">
        <v>1</v>
      </c>
      <c r="L631" s="3" t="s">
        <v>46</v>
      </c>
      <c r="M631" s="3" t="s">
        <v>2280</v>
      </c>
    </row>
    <row r="632" spans="1:13" x14ac:dyDescent="0.25">
      <c r="A632" t="s">
        <v>1</v>
      </c>
      <c r="B632" s="5" t="s">
        <v>2516</v>
      </c>
      <c r="C632" s="6" t="s">
        <v>2517</v>
      </c>
      <c r="D632" s="5" t="s">
        <v>2518</v>
      </c>
      <c r="E632" s="5" t="s">
        <v>255</v>
      </c>
      <c r="F632" s="3" t="s">
        <v>256</v>
      </c>
      <c r="G632" s="3" t="s">
        <v>257</v>
      </c>
      <c r="H632" s="3" t="s">
        <v>262</v>
      </c>
      <c r="I632" s="3" t="s">
        <v>1</v>
      </c>
      <c r="J632" s="3" t="s">
        <v>263</v>
      </c>
      <c r="K632" s="3" t="s">
        <v>1</v>
      </c>
      <c r="L632" s="3" t="s">
        <v>46</v>
      </c>
      <c r="M632" s="3" t="s">
        <v>2519</v>
      </c>
    </row>
    <row r="633" spans="1:13" x14ac:dyDescent="0.25">
      <c r="A633" t="s">
        <v>1</v>
      </c>
      <c r="B633" s="5" t="s">
        <v>2520</v>
      </c>
      <c r="C633" s="6" t="s">
        <v>2521</v>
      </c>
      <c r="D633" s="5" t="s">
        <v>2522</v>
      </c>
      <c r="E633" s="5" t="s">
        <v>255</v>
      </c>
      <c r="F633" s="3" t="s">
        <v>268</v>
      </c>
      <c r="G633" s="3" t="s">
        <v>257</v>
      </c>
      <c r="H633" s="3" t="s">
        <v>262</v>
      </c>
      <c r="I633" s="3" t="s">
        <v>1</v>
      </c>
      <c r="J633" s="3" t="s">
        <v>263</v>
      </c>
      <c r="K633" s="3" t="s">
        <v>1</v>
      </c>
      <c r="L633" s="3" t="s">
        <v>46</v>
      </c>
      <c r="M633" s="3" t="s">
        <v>2308</v>
      </c>
    </row>
    <row r="634" spans="1:13" x14ac:dyDescent="0.25">
      <c r="A634" t="s">
        <v>1</v>
      </c>
      <c r="B634" s="5" t="s">
        <v>2523</v>
      </c>
      <c r="C634" s="6" t="s">
        <v>2524</v>
      </c>
      <c r="D634" s="5" t="s">
        <v>2525</v>
      </c>
      <c r="E634" s="5" t="s">
        <v>255</v>
      </c>
      <c r="F634" s="3" t="s">
        <v>256</v>
      </c>
      <c r="G634" s="3" t="s">
        <v>257</v>
      </c>
      <c r="H634" s="3" t="s">
        <v>34</v>
      </c>
      <c r="I634" s="3" t="s">
        <v>1</v>
      </c>
      <c r="J634" s="3" t="s">
        <v>263</v>
      </c>
      <c r="K634" s="3" t="s">
        <v>1</v>
      </c>
      <c r="L634" s="3" t="s">
        <v>46</v>
      </c>
      <c r="M634" s="3" t="s">
        <v>273</v>
      </c>
    </row>
    <row r="635" spans="1:13" x14ac:dyDescent="0.25">
      <c r="A635" t="s">
        <v>1</v>
      </c>
      <c r="B635" s="5" t="s">
        <v>2526</v>
      </c>
      <c r="C635" s="6" t="s">
        <v>2527</v>
      </c>
      <c r="D635" s="5" t="s">
        <v>2528</v>
      </c>
      <c r="E635" s="5" t="s">
        <v>255</v>
      </c>
      <c r="F635" s="3" t="s">
        <v>268</v>
      </c>
      <c r="G635" s="3" t="s">
        <v>257</v>
      </c>
      <c r="H635" s="3" t="s">
        <v>34</v>
      </c>
      <c r="I635" s="3" t="s">
        <v>1</v>
      </c>
      <c r="J635" s="3" t="s">
        <v>263</v>
      </c>
      <c r="K635" s="3" t="s">
        <v>1</v>
      </c>
      <c r="L635" s="3" t="s">
        <v>46</v>
      </c>
      <c r="M635" s="3" t="s">
        <v>999</v>
      </c>
    </row>
    <row r="636" spans="1:13" x14ac:dyDescent="0.25">
      <c r="A636" t="s">
        <v>1</v>
      </c>
      <c r="B636" s="5" t="s">
        <v>2529</v>
      </c>
      <c r="C636" s="6" t="s">
        <v>2530</v>
      </c>
      <c r="D636" s="5" t="s">
        <v>2531</v>
      </c>
      <c r="E636" s="5" t="s">
        <v>255</v>
      </c>
      <c r="F636" s="3" t="s">
        <v>256</v>
      </c>
      <c r="G636" s="3" t="s">
        <v>257</v>
      </c>
      <c r="H636" s="3" t="s">
        <v>34</v>
      </c>
      <c r="I636" s="3" t="s">
        <v>1</v>
      </c>
      <c r="J636" s="3" t="s">
        <v>263</v>
      </c>
      <c r="K636" s="3" t="s">
        <v>1</v>
      </c>
      <c r="L636" s="3" t="s">
        <v>46</v>
      </c>
      <c r="M636" s="3" t="s">
        <v>285</v>
      </c>
    </row>
    <row r="637" spans="1:13" x14ac:dyDescent="0.25">
      <c r="A637" t="s">
        <v>1</v>
      </c>
      <c r="B637" s="5" t="s">
        <v>2532</v>
      </c>
      <c r="C637" s="6" t="s">
        <v>2533</v>
      </c>
      <c r="D637" s="5" t="s">
        <v>2534</v>
      </c>
      <c r="E637" s="5" t="s">
        <v>255</v>
      </c>
      <c r="F637" s="3" t="s">
        <v>256</v>
      </c>
      <c r="G637" s="3" t="s">
        <v>257</v>
      </c>
      <c r="H637" s="3" t="s">
        <v>34</v>
      </c>
      <c r="I637" s="3" t="s">
        <v>1</v>
      </c>
      <c r="J637" s="3" t="s">
        <v>263</v>
      </c>
      <c r="K637" s="3" t="s">
        <v>1</v>
      </c>
      <c r="L637" s="3" t="s">
        <v>46</v>
      </c>
      <c r="M637" s="3" t="s">
        <v>285</v>
      </c>
    </row>
    <row r="638" spans="1:13" x14ac:dyDescent="0.25">
      <c r="A638" t="s">
        <v>1</v>
      </c>
      <c r="B638" s="5" t="s">
        <v>2535</v>
      </c>
      <c r="C638" s="6" t="s">
        <v>2536</v>
      </c>
      <c r="D638" s="5" t="s">
        <v>2537</v>
      </c>
      <c r="E638" s="5" t="s">
        <v>255</v>
      </c>
      <c r="F638" s="3" t="s">
        <v>268</v>
      </c>
      <c r="G638" s="3" t="s">
        <v>257</v>
      </c>
      <c r="H638" s="3" t="s">
        <v>34</v>
      </c>
      <c r="I638" s="3" t="s">
        <v>1</v>
      </c>
      <c r="J638" s="3" t="s">
        <v>263</v>
      </c>
      <c r="K638" s="3" t="s">
        <v>1</v>
      </c>
      <c r="L638" s="3" t="s">
        <v>46</v>
      </c>
      <c r="M638" s="3" t="s">
        <v>2538</v>
      </c>
    </row>
    <row r="639" spans="1:13" x14ac:dyDescent="0.25">
      <c r="A639" t="s">
        <v>1</v>
      </c>
      <c r="B639" s="5" t="s">
        <v>2539</v>
      </c>
      <c r="C639" s="6" t="s">
        <v>2540</v>
      </c>
      <c r="D639" s="5" t="s">
        <v>2541</v>
      </c>
      <c r="E639" s="5" t="s">
        <v>255</v>
      </c>
      <c r="F639" s="3" t="s">
        <v>402</v>
      </c>
      <c r="G639" s="3" t="s">
        <v>257</v>
      </c>
      <c r="H639" s="3" t="s">
        <v>34</v>
      </c>
      <c r="I639" s="3" t="s">
        <v>1</v>
      </c>
      <c r="J639" s="3" t="s">
        <v>28</v>
      </c>
      <c r="K639" s="3" t="s">
        <v>1</v>
      </c>
      <c r="L639" s="3" t="s">
        <v>46</v>
      </c>
      <c r="M639" s="3" t="s">
        <v>2023</v>
      </c>
    </row>
    <row r="640" spans="1:13" x14ac:dyDescent="0.25">
      <c r="A640" t="s">
        <v>1</v>
      </c>
      <c r="B640" s="5" t="s">
        <v>2542</v>
      </c>
      <c r="C640" s="6" t="s">
        <v>2543</v>
      </c>
      <c r="D640" s="5" t="s">
        <v>2544</v>
      </c>
      <c r="E640" s="5" t="s">
        <v>255</v>
      </c>
      <c r="F640" s="3" t="s">
        <v>256</v>
      </c>
      <c r="G640" s="3" t="s">
        <v>257</v>
      </c>
      <c r="H640" s="3" t="s">
        <v>262</v>
      </c>
      <c r="I640" s="3" t="s">
        <v>1</v>
      </c>
      <c r="J640" s="3" t="s">
        <v>263</v>
      </c>
      <c r="K640" s="3" t="s">
        <v>1</v>
      </c>
      <c r="L640" s="3" t="s">
        <v>46</v>
      </c>
      <c r="M640" s="3" t="s">
        <v>2545</v>
      </c>
    </row>
    <row r="641" spans="1:13" x14ac:dyDescent="0.25">
      <c r="A641" t="s">
        <v>1</v>
      </c>
      <c r="B641" s="5" t="s">
        <v>2546</v>
      </c>
      <c r="C641" s="6" t="s">
        <v>2547</v>
      </c>
      <c r="D641" s="5" t="s">
        <v>2548</v>
      </c>
      <c r="E641" s="5" t="s">
        <v>255</v>
      </c>
      <c r="F641" s="3" t="s">
        <v>256</v>
      </c>
      <c r="G641" s="3" t="s">
        <v>257</v>
      </c>
      <c r="H641" s="3" t="s">
        <v>34</v>
      </c>
      <c r="I641" s="3" t="s">
        <v>1</v>
      </c>
      <c r="J641" s="3" t="s">
        <v>263</v>
      </c>
      <c r="K641" s="3" t="s">
        <v>1</v>
      </c>
      <c r="L641" s="3" t="s">
        <v>46</v>
      </c>
      <c r="M641" s="3" t="s">
        <v>2549</v>
      </c>
    </row>
    <row r="642" spans="1:13" x14ac:dyDescent="0.25">
      <c r="A642" t="s">
        <v>1</v>
      </c>
      <c r="B642" s="5" t="s">
        <v>2550</v>
      </c>
      <c r="C642" s="6" t="s">
        <v>2551</v>
      </c>
      <c r="D642" s="5" t="s">
        <v>2552</v>
      </c>
      <c r="E642" s="5" t="s">
        <v>255</v>
      </c>
      <c r="F642" s="3" t="s">
        <v>469</v>
      </c>
      <c r="G642" s="3" t="s">
        <v>257</v>
      </c>
      <c r="H642" s="3" t="s">
        <v>34</v>
      </c>
      <c r="I642" s="3" t="s">
        <v>1</v>
      </c>
      <c r="J642" s="3" t="s">
        <v>263</v>
      </c>
      <c r="K642" s="3" t="s">
        <v>1</v>
      </c>
      <c r="L642" s="3" t="s">
        <v>46</v>
      </c>
      <c r="M642" s="3" t="s">
        <v>470</v>
      </c>
    </row>
    <row r="643" spans="1:13" x14ac:dyDescent="0.25">
      <c r="A643" t="s">
        <v>1</v>
      </c>
      <c r="B643" s="5" t="s">
        <v>2553</v>
      </c>
      <c r="C643" s="6" t="s">
        <v>2554</v>
      </c>
      <c r="D643" s="5" t="s">
        <v>2555</v>
      </c>
      <c r="E643" s="5" t="s">
        <v>255</v>
      </c>
      <c r="F643" s="3" t="s">
        <v>256</v>
      </c>
      <c r="G643" s="3" t="s">
        <v>257</v>
      </c>
      <c r="H643" s="3" t="s">
        <v>34</v>
      </c>
      <c r="I643" s="3" t="s">
        <v>1</v>
      </c>
      <c r="J643" s="3" t="s">
        <v>263</v>
      </c>
      <c r="K643" s="3" t="s">
        <v>1</v>
      </c>
      <c r="L643" s="3" t="s">
        <v>46</v>
      </c>
      <c r="M643" s="3" t="s">
        <v>1969</v>
      </c>
    </row>
    <row r="644" spans="1:13" x14ac:dyDescent="0.25">
      <c r="A644" t="s">
        <v>1</v>
      </c>
      <c r="B644" s="5" t="s">
        <v>2556</v>
      </c>
      <c r="C644" s="6" t="s">
        <v>2557</v>
      </c>
      <c r="D644" s="5" t="s">
        <v>2558</v>
      </c>
      <c r="E644" s="5" t="s">
        <v>255</v>
      </c>
      <c r="F644" s="3" t="s">
        <v>256</v>
      </c>
      <c r="G644" s="3" t="s">
        <v>257</v>
      </c>
      <c r="H644" s="3" t="s">
        <v>262</v>
      </c>
      <c r="I644" s="3" t="s">
        <v>1</v>
      </c>
      <c r="J644" s="3" t="s">
        <v>28</v>
      </c>
      <c r="K644" s="3" t="s">
        <v>1</v>
      </c>
      <c r="L644" s="3" t="s">
        <v>46</v>
      </c>
      <c r="M644" s="3" t="s">
        <v>297</v>
      </c>
    </row>
    <row r="645" spans="1:13" x14ac:dyDescent="0.25">
      <c r="A645" t="s">
        <v>1</v>
      </c>
      <c r="B645" s="5" t="s">
        <v>2559</v>
      </c>
      <c r="C645" s="6" t="s">
        <v>2560</v>
      </c>
      <c r="D645" s="5" t="s">
        <v>2561</v>
      </c>
      <c r="E645" s="5" t="s">
        <v>255</v>
      </c>
      <c r="F645" s="3" t="s">
        <v>301</v>
      </c>
      <c r="G645" s="3" t="s">
        <v>257</v>
      </c>
      <c r="H645" s="3" t="s">
        <v>34</v>
      </c>
      <c r="I645" s="3" t="s">
        <v>1</v>
      </c>
      <c r="J645" s="3" t="s">
        <v>263</v>
      </c>
      <c r="K645" s="3" t="s">
        <v>1</v>
      </c>
      <c r="L645" s="3" t="s">
        <v>46</v>
      </c>
      <c r="M645" s="3" t="s">
        <v>2562</v>
      </c>
    </row>
    <row r="646" spans="1:13" x14ac:dyDescent="0.25">
      <c r="A646" t="s">
        <v>1</v>
      </c>
      <c r="B646" s="5" t="s">
        <v>2563</v>
      </c>
      <c r="C646" s="6" t="s">
        <v>2564</v>
      </c>
      <c r="D646" s="5" t="s">
        <v>2565</v>
      </c>
      <c r="E646" s="5" t="s">
        <v>255</v>
      </c>
      <c r="F646" s="3" t="s">
        <v>256</v>
      </c>
      <c r="G646" s="3" t="s">
        <v>257</v>
      </c>
      <c r="H646" s="3" t="s">
        <v>262</v>
      </c>
      <c r="I646" s="3" t="s">
        <v>1</v>
      </c>
      <c r="J646" s="3" t="s">
        <v>28</v>
      </c>
      <c r="K646" s="3" t="s">
        <v>1</v>
      </c>
      <c r="L646" s="3" t="s">
        <v>46</v>
      </c>
      <c r="M646" s="3" t="s">
        <v>258</v>
      </c>
    </row>
    <row r="647" spans="1:13" x14ac:dyDescent="0.25">
      <c r="A647" t="s">
        <v>1</v>
      </c>
      <c r="B647" s="5" t="s">
        <v>2566</v>
      </c>
      <c r="C647" s="6" t="s">
        <v>2567</v>
      </c>
      <c r="D647" s="5" t="s">
        <v>2568</v>
      </c>
      <c r="E647" s="5" t="s">
        <v>255</v>
      </c>
      <c r="F647" s="3" t="s">
        <v>256</v>
      </c>
      <c r="G647" s="3" t="s">
        <v>257</v>
      </c>
      <c r="H647" s="3" t="s">
        <v>34</v>
      </c>
      <c r="I647" s="3" t="s">
        <v>1</v>
      </c>
      <c r="J647" s="3" t="s">
        <v>28</v>
      </c>
      <c r="K647" s="3" t="s">
        <v>1</v>
      </c>
      <c r="L647" s="3" t="s">
        <v>46</v>
      </c>
      <c r="M647" s="3" t="s">
        <v>2569</v>
      </c>
    </row>
    <row r="648" spans="1:13" x14ac:dyDescent="0.25">
      <c r="A648" t="s">
        <v>1</v>
      </c>
      <c r="B648" s="5" t="s">
        <v>2570</v>
      </c>
      <c r="C648" s="6" t="s">
        <v>2571</v>
      </c>
      <c r="D648" s="5" t="s">
        <v>2572</v>
      </c>
      <c r="E648" s="5" t="s">
        <v>255</v>
      </c>
      <c r="F648" s="3" t="s">
        <v>256</v>
      </c>
      <c r="G648" s="3" t="s">
        <v>257</v>
      </c>
      <c r="H648" s="3" t="s">
        <v>262</v>
      </c>
      <c r="I648" s="3" t="s">
        <v>1</v>
      </c>
      <c r="J648" s="3" t="s">
        <v>263</v>
      </c>
      <c r="K648" s="3" t="s">
        <v>1</v>
      </c>
      <c r="L648" s="3" t="s">
        <v>46</v>
      </c>
      <c r="M648" s="3" t="s">
        <v>494</v>
      </c>
    </row>
    <row r="649" spans="1:13" x14ac:dyDescent="0.25">
      <c r="A649" t="s">
        <v>1</v>
      </c>
      <c r="B649" s="5" t="s">
        <v>2573</v>
      </c>
      <c r="C649" s="6" t="s">
        <v>2574</v>
      </c>
      <c r="D649" s="5" t="s">
        <v>2575</v>
      </c>
      <c r="E649" s="5" t="s">
        <v>255</v>
      </c>
      <c r="F649" s="3" t="s">
        <v>268</v>
      </c>
      <c r="G649" s="3" t="s">
        <v>257</v>
      </c>
      <c r="H649" s="3" t="s">
        <v>34</v>
      </c>
      <c r="I649" s="3" t="s">
        <v>1</v>
      </c>
      <c r="J649" s="3" t="s">
        <v>28</v>
      </c>
      <c r="K649" s="3" t="s">
        <v>1</v>
      </c>
      <c r="L649" s="3" t="s">
        <v>46</v>
      </c>
      <c r="M649" s="3" t="s">
        <v>494</v>
      </c>
    </row>
    <row r="650" spans="1:13" x14ac:dyDescent="0.25">
      <c r="A650" t="s">
        <v>1</v>
      </c>
      <c r="B650" s="5" t="s">
        <v>2576</v>
      </c>
      <c r="C650" s="6" t="s">
        <v>2577</v>
      </c>
      <c r="D650" s="5" t="s">
        <v>2578</v>
      </c>
      <c r="E650" s="5" t="s">
        <v>255</v>
      </c>
      <c r="F650" s="3" t="s">
        <v>256</v>
      </c>
      <c r="G650" s="3" t="s">
        <v>257</v>
      </c>
      <c r="H650" s="3" t="s">
        <v>34</v>
      </c>
      <c r="I650" s="3" t="s">
        <v>1</v>
      </c>
      <c r="J650" s="3" t="s">
        <v>263</v>
      </c>
      <c r="K650" s="3" t="s">
        <v>1</v>
      </c>
      <c r="L650" s="3" t="s">
        <v>46</v>
      </c>
      <c r="M650" s="3" t="s">
        <v>929</v>
      </c>
    </row>
    <row r="651" spans="1:13" x14ac:dyDescent="0.25">
      <c r="A651" t="s">
        <v>1</v>
      </c>
      <c r="B651" s="5" t="s">
        <v>2579</v>
      </c>
      <c r="C651" s="6" t="s">
        <v>2580</v>
      </c>
      <c r="D651" s="5" t="s">
        <v>2581</v>
      </c>
      <c r="E651" s="5" t="s">
        <v>255</v>
      </c>
      <c r="F651" s="3" t="s">
        <v>268</v>
      </c>
      <c r="G651" s="3" t="s">
        <v>257</v>
      </c>
      <c r="H651" s="3" t="s">
        <v>262</v>
      </c>
      <c r="I651" s="3" t="s">
        <v>1</v>
      </c>
      <c r="J651" s="3" t="s">
        <v>263</v>
      </c>
      <c r="K651" s="3" t="s">
        <v>1</v>
      </c>
      <c r="L651" s="3" t="s">
        <v>46</v>
      </c>
      <c r="M651" s="3" t="s">
        <v>1728</v>
      </c>
    </row>
    <row r="652" spans="1:13" x14ac:dyDescent="0.25">
      <c r="A652" t="s">
        <v>1</v>
      </c>
      <c r="B652" s="5" t="s">
        <v>2582</v>
      </c>
      <c r="C652" s="6" t="s">
        <v>2583</v>
      </c>
      <c r="D652" s="5" t="s">
        <v>2584</v>
      </c>
      <c r="E652" s="5" t="s">
        <v>255</v>
      </c>
      <c r="F652" s="3" t="s">
        <v>256</v>
      </c>
      <c r="G652" s="3" t="s">
        <v>257</v>
      </c>
      <c r="H652" s="3" t="s">
        <v>262</v>
      </c>
      <c r="I652" s="3" t="s">
        <v>1</v>
      </c>
      <c r="J652" s="3" t="s">
        <v>263</v>
      </c>
      <c r="K652" s="3" t="s">
        <v>1</v>
      </c>
      <c r="L652" s="3" t="s">
        <v>46</v>
      </c>
      <c r="M652" s="3" t="s">
        <v>2585</v>
      </c>
    </row>
    <row r="653" spans="1:13" x14ac:dyDescent="0.25">
      <c r="A653" t="s">
        <v>1</v>
      </c>
      <c r="B653" s="5" t="s">
        <v>2586</v>
      </c>
      <c r="C653" s="6" t="s">
        <v>2587</v>
      </c>
      <c r="D653" s="5" t="s">
        <v>2588</v>
      </c>
      <c r="E653" s="5" t="s">
        <v>255</v>
      </c>
      <c r="F653" s="3" t="s">
        <v>256</v>
      </c>
      <c r="G653" s="3" t="s">
        <v>257</v>
      </c>
      <c r="H653" s="3" t="s">
        <v>34</v>
      </c>
      <c r="I653" s="3" t="s">
        <v>1</v>
      </c>
      <c r="J653" s="3" t="s">
        <v>263</v>
      </c>
      <c r="K653" s="3" t="s">
        <v>1</v>
      </c>
      <c r="L653" s="3" t="s">
        <v>46</v>
      </c>
      <c r="M653" s="3" t="s">
        <v>1614</v>
      </c>
    </row>
    <row r="654" spans="1:13" x14ac:dyDescent="0.25">
      <c r="A654" t="s">
        <v>1</v>
      </c>
      <c r="B654" s="5" t="s">
        <v>2589</v>
      </c>
      <c r="C654" s="6" t="s">
        <v>2590</v>
      </c>
      <c r="D654" s="5" t="s">
        <v>2591</v>
      </c>
      <c r="E654" s="5" t="s">
        <v>255</v>
      </c>
      <c r="F654" s="3" t="s">
        <v>256</v>
      </c>
      <c r="G654" s="3" t="s">
        <v>257</v>
      </c>
      <c r="H654" s="3" t="s">
        <v>34</v>
      </c>
      <c r="I654" s="3" t="s">
        <v>1</v>
      </c>
      <c r="J654" s="3" t="s">
        <v>28</v>
      </c>
      <c r="K654" s="3" t="s">
        <v>1</v>
      </c>
      <c r="L654" s="3" t="s">
        <v>46</v>
      </c>
      <c r="M654" s="3" t="s">
        <v>258</v>
      </c>
    </row>
    <row r="655" spans="1:13" x14ac:dyDescent="0.25">
      <c r="A655" t="s">
        <v>1</v>
      </c>
      <c r="B655" s="5" t="s">
        <v>2592</v>
      </c>
      <c r="C655" s="6" t="s">
        <v>2593</v>
      </c>
      <c r="D655" s="5" t="s">
        <v>2594</v>
      </c>
      <c r="E655" s="5" t="s">
        <v>255</v>
      </c>
      <c r="F655" s="3" t="s">
        <v>256</v>
      </c>
      <c r="G655" s="3" t="s">
        <v>257</v>
      </c>
      <c r="H655" s="3" t="s">
        <v>34</v>
      </c>
      <c r="I655" s="3" t="s">
        <v>1</v>
      </c>
      <c r="J655" s="3" t="s">
        <v>28</v>
      </c>
      <c r="K655" s="3" t="s">
        <v>1</v>
      </c>
      <c r="L655" s="3" t="s">
        <v>46</v>
      </c>
      <c r="M655" s="3" t="s">
        <v>360</v>
      </c>
    </row>
    <row r="656" spans="1:13" x14ac:dyDescent="0.25">
      <c r="A656" t="s">
        <v>1</v>
      </c>
      <c r="B656" s="5" t="s">
        <v>2595</v>
      </c>
      <c r="C656" s="6" t="s">
        <v>2596</v>
      </c>
      <c r="D656" s="5" t="s">
        <v>2597</v>
      </c>
      <c r="E656" s="5" t="s">
        <v>255</v>
      </c>
      <c r="F656" s="3" t="s">
        <v>256</v>
      </c>
      <c r="G656" s="3" t="s">
        <v>257</v>
      </c>
      <c r="H656" s="3" t="s">
        <v>262</v>
      </c>
      <c r="I656" s="3" t="s">
        <v>1</v>
      </c>
      <c r="J656" s="3" t="s">
        <v>263</v>
      </c>
      <c r="K656" s="3" t="s">
        <v>1</v>
      </c>
      <c r="L656" s="3" t="s">
        <v>46</v>
      </c>
      <c r="M656" s="3" t="s">
        <v>2598</v>
      </c>
    </row>
    <row r="657" spans="1:13" x14ac:dyDescent="0.25">
      <c r="A657" t="s">
        <v>1</v>
      </c>
      <c r="B657" s="5" t="s">
        <v>2599</v>
      </c>
      <c r="C657" s="6" t="s">
        <v>2600</v>
      </c>
      <c r="D657" s="5" t="s">
        <v>2601</v>
      </c>
      <c r="E657" s="5" t="s">
        <v>255</v>
      </c>
      <c r="F657" s="3" t="s">
        <v>256</v>
      </c>
      <c r="G657" s="3" t="s">
        <v>257</v>
      </c>
      <c r="H657" s="3" t="s">
        <v>34</v>
      </c>
      <c r="I657" s="3" t="s">
        <v>1</v>
      </c>
      <c r="J657" s="3" t="s">
        <v>263</v>
      </c>
      <c r="K657" s="3" t="s">
        <v>1</v>
      </c>
      <c r="L657" s="3" t="s">
        <v>46</v>
      </c>
      <c r="M657" s="3" t="s">
        <v>2602</v>
      </c>
    </row>
    <row r="658" spans="1:13" x14ac:dyDescent="0.25">
      <c r="A658" t="s">
        <v>1</v>
      </c>
      <c r="B658" s="5" t="s">
        <v>2603</v>
      </c>
      <c r="C658" s="6" t="s">
        <v>2604</v>
      </c>
      <c r="D658" s="5" t="s">
        <v>2605</v>
      </c>
      <c r="E658" s="5" t="s">
        <v>255</v>
      </c>
      <c r="F658" s="3" t="s">
        <v>301</v>
      </c>
      <c r="G658" s="3" t="s">
        <v>257</v>
      </c>
      <c r="H658" s="3" t="s">
        <v>34</v>
      </c>
      <c r="I658" s="3" t="s">
        <v>1</v>
      </c>
      <c r="J658" s="3" t="s">
        <v>28</v>
      </c>
      <c r="K658" s="3" t="s">
        <v>1</v>
      </c>
      <c r="L658" s="3" t="s">
        <v>46</v>
      </c>
      <c r="M658" s="3" t="s">
        <v>2606</v>
      </c>
    </row>
    <row r="659" spans="1:13" x14ac:dyDescent="0.25">
      <c r="A659" t="s">
        <v>1</v>
      </c>
      <c r="B659" s="5" t="s">
        <v>2607</v>
      </c>
      <c r="C659" s="6" t="s">
        <v>2608</v>
      </c>
      <c r="D659" s="5" t="s">
        <v>2609</v>
      </c>
      <c r="E659" s="5" t="s">
        <v>255</v>
      </c>
      <c r="F659" s="3" t="s">
        <v>301</v>
      </c>
      <c r="G659" s="3" t="s">
        <v>257</v>
      </c>
      <c r="H659" s="3" t="s">
        <v>262</v>
      </c>
      <c r="I659" s="3" t="s">
        <v>1</v>
      </c>
      <c r="J659" s="3" t="s">
        <v>28</v>
      </c>
      <c r="K659" s="3" t="s">
        <v>1</v>
      </c>
      <c r="L659" s="3" t="s">
        <v>46</v>
      </c>
      <c r="M659" s="3" t="s">
        <v>273</v>
      </c>
    </row>
    <row r="660" spans="1:13" x14ac:dyDescent="0.25">
      <c r="A660" t="s">
        <v>1</v>
      </c>
      <c r="B660" s="5" t="s">
        <v>2610</v>
      </c>
      <c r="C660" s="6" t="s">
        <v>2611</v>
      </c>
      <c r="D660" s="5" t="s">
        <v>2612</v>
      </c>
      <c r="E660" s="5" t="s">
        <v>255</v>
      </c>
      <c r="F660" s="3" t="s">
        <v>469</v>
      </c>
      <c r="G660" s="3" t="s">
        <v>355</v>
      </c>
      <c r="H660" s="3" t="s">
        <v>34</v>
      </c>
      <c r="I660" s="3" t="s">
        <v>1</v>
      </c>
      <c r="J660" s="3" t="s">
        <v>263</v>
      </c>
      <c r="K660" s="3" t="s">
        <v>1</v>
      </c>
      <c r="L660" s="3" t="s">
        <v>493</v>
      </c>
      <c r="M660" s="3" t="s">
        <v>2613</v>
      </c>
    </row>
    <row r="661" spans="1:13" x14ac:dyDescent="0.25">
      <c r="A661" t="s">
        <v>1</v>
      </c>
      <c r="B661" s="5" t="s">
        <v>2614</v>
      </c>
      <c r="C661" s="6" t="s">
        <v>2615</v>
      </c>
      <c r="D661" s="5" t="s">
        <v>2616</v>
      </c>
      <c r="E661" s="5" t="s">
        <v>255</v>
      </c>
      <c r="F661" s="3" t="s">
        <v>301</v>
      </c>
      <c r="G661" s="3" t="s">
        <v>257</v>
      </c>
      <c r="H661" s="3" t="s">
        <v>262</v>
      </c>
      <c r="I661" s="3" t="s">
        <v>1</v>
      </c>
      <c r="J661" s="3" t="s">
        <v>28</v>
      </c>
      <c r="K661" s="3" t="s">
        <v>1</v>
      </c>
      <c r="L661" s="3" t="s">
        <v>46</v>
      </c>
      <c r="M661" s="3" t="s">
        <v>302</v>
      </c>
    </row>
    <row r="662" spans="1:13" x14ac:dyDescent="0.25">
      <c r="A662" t="s">
        <v>1</v>
      </c>
      <c r="B662" s="5" t="s">
        <v>2617</v>
      </c>
      <c r="C662" s="6" t="s">
        <v>2618</v>
      </c>
      <c r="D662" s="5" t="s">
        <v>2619</v>
      </c>
      <c r="E662" s="5" t="s">
        <v>255</v>
      </c>
      <c r="F662" s="3" t="s">
        <v>256</v>
      </c>
      <c r="G662" s="3" t="s">
        <v>257</v>
      </c>
      <c r="H662" s="3" t="s">
        <v>34</v>
      </c>
      <c r="I662" s="3" t="s">
        <v>1</v>
      </c>
      <c r="J662" s="3" t="s">
        <v>28</v>
      </c>
      <c r="K662" s="3" t="s">
        <v>1</v>
      </c>
      <c r="L662" s="3" t="s">
        <v>46</v>
      </c>
      <c r="M662" s="3" t="s">
        <v>302</v>
      </c>
    </row>
    <row r="663" spans="1:13" x14ac:dyDescent="0.25">
      <c r="A663" t="s">
        <v>1</v>
      </c>
      <c r="B663" s="5" t="s">
        <v>2620</v>
      </c>
      <c r="C663" s="6" t="s">
        <v>2621</v>
      </c>
      <c r="D663" s="5" t="s">
        <v>2622</v>
      </c>
      <c r="E663" s="5" t="s">
        <v>255</v>
      </c>
      <c r="F663" s="3" t="s">
        <v>256</v>
      </c>
      <c r="G663" s="3" t="s">
        <v>257</v>
      </c>
      <c r="H663" s="3" t="s">
        <v>34</v>
      </c>
      <c r="I663" s="3" t="s">
        <v>1</v>
      </c>
      <c r="J663" s="3" t="s">
        <v>263</v>
      </c>
      <c r="K663" s="3" t="s">
        <v>1</v>
      </c>
      <c r="L663" s="3" t="s">
        <v>46</v>
      </c>
      <c r="M663" s="3" t="s">
        <v>2623</v>
      </c>
    </row>
    <row r="664" spans="1:13" x14ac:dyDescent="0.25">
      <c r="A664" t="s">
        <v>1</v>
      </c>
      <c r="B664" s="5" t="s">
        <v>2624</v>
      </c>
      <c r="C664" s="6" t="s">
        <v>2625</v>
      </c>
      <c r="D664" s="5" t="s">
        <v>2626</v>
      </c>
      <c r="E664" s="5" t="s">
        <v>255</v>
      </c>
      <c r="F664" s="3" t="s">
        <v>256</v>
      </c>
      <c r="G664" s="3" t="s">
        <v>257</v>
      </c>
      <c r="H664" s="3" t="s">
        <v>34</v>
      </c>
      <c r="I664" s="3" t="s">
        <v>1</v>
      </c>
      <c r="J664" s="3" t="s">
        <v>263</v>
      </c>
      <c r="K664" s="3" t="s">
        <v>1</v>
      </c>
      <c r="L664" s="3" t="s">
        <v>46</v>
      </c>
      <c r="M664" s="3" t="s">
        <v>273</v>
      </c>
    </row>
    <row r="665" spans="1:13" x14ac:dyDescent="0.25">
      <c r="A665" t="s">
        <v>1</v>
      </c>
      <c r="B665" s="5" t="s">
        <v>2627</v>
      </c>
      <c r="C665" s="6" t="s">
        <v>2628</v>
      </c>
      <c r="D665" s="5" t="s">
        <v>2629</v>
      </c>
      <c r="E665" s="5" t="s">
        <v>255</v>
      </c>
      <c r="F665" s="3" t="s">
        <v>1993</v>
      </c>
      <c r="G665" s="3" t="s">
        <v>257</v>
      </c>
      <c r="H665" s="3" t="s">
        <v>34</v>
      </c>
      <c r="I665" s="3" t="s">
        <v>170</v>
      </c>
      <c r="J665" s="3" t="s">
        <v>28</v>
      </c>
      <c r="K665" s="3" t="s">
        <v>1</v>
      </c>
      <c r="L665" s="3" t="s">
        <v>46</v>
      </c>
      <c r="M665" s="3" t="s">
        <v>2630</v>
      </c>
    </row>
    <row r="666" spans="1:13" x14ac:dyDescent="0.25">
      <c r="A666" t="s">
        <v>1</v>
      </c>
      <c r="B666" s="5" t="s">
        <v>2631</v>
      </c>
      <c r="C666" s="6" t="s">
        <v>2632</v>
      </c>
      <c r="D666" s="5" t="s">
        <v>2633</v>
      </c>
      <c r="E666" s="5" t="s">
        <v>255</v>
      </c>
      <c r="F666" s="3" t="s">
        <v>256</v>
      </c>
      <c r="G666" s="3" t="s">
        <v>257</v>
      </c>
      <c r="H666" s="3" t="s">
        <v>262</v>
      </c>
      <c r="I666" s="3" t="s">
        <v>1</v>
      </c>
      <c r="J666" s="3" t="s">
        <v>28</v>
      </c>
      <c r="K666" s="3" t="s">
        <v>1</v>
      </c>
      <c r="L666" s="3" t="s">
        <v>46</v>
      </c>
      <c r="M666" s="3" t="s">
        <v>258</v>
      </c>
    </row>
    <row r="667" spans="1:13" x14ac:dyDescent="0.25">
      <c r="A667" t="s">
        <v>1</v>
      </c>
      <c r="B667" s="5" t="s">
        <v>2634</v>
      </c>
      <c r="C667" s="6" t="s">
        <v>2635</v>
      </c>
      <c r="D667" s="5" t="s">
        <v>2636</v>
      </c>
      <c r="E667" s="5" t="s">
        <v>255</v>
      </c>
      <c r="F667" s="3" t="s">
        <v>301</v>
      </c>
      <c r="G667" s="3" t="s">
        <v>257</v>
      </c>
      <c r="H667" s="3" t="s">
        <v>34</v>
      </c>
      <c r="I667" s="3" t="s">
        <v>1</v>
      </c>
      <c r="J667" s="3" t="s">
        <v>28</v>
      </c>
      <c r="K667" s="3" t="s">
        <v>1</v>
      </c>
      <c r="L667" s="3" t="s">
        <v>46</v>
      </c>
      <c r="M667" s="3" t="s">
        <v>302</v>
      </c>
    </row>
    <row r="668" spans="1:13" x14ac:dyDescent="0.25">
      <c r="A668" t="s">
        <v>1</v>
      </c>
      <c r="B668" s="5" t="s">
        <v>2637</v>
      </c>
      <c r="C668" s="6" t="s">
        <v>2638</v>
      </c>
      <c r="D668" s="5" t="s">
        <v>2639</v>
      </c>
      <c r="E668" s="5" t="s">
        <v>255</v>
      </c>
      <c r="F668" s="3" t="s">
        <v>256</v>
      </c>
      <c r="G668" s="3" t="s">
        <v>257</v>
      </c>
      <c r="H668" s="3" t="s">
        <v>34</v>
      </c>
      <c r="I668" s="3" t="s">
        <v>1</v>
      </c>
      <c r="J668" s="3" t="s">
        <v>263</v>
      </c>
      <c r="K668" s="3" t="s">
        <v>1</v>
      </c>
      <c r="L668" s="3" t="s">
        <v>46</v>
      </c>
      <c r="M668" s="3" t="s">
        <v>1253</v>
      </c>
    </row>
    <row r="669" spans="1:13" x14ac:dyDescent="0.25">
      <c r="A669" t="s">
        <v>1</v>
      </c>
      <c r="B669" s="5" t="s">
        <v>2640</v>
      </c>
      <c r="C669" s="6" t="s">
        <v>2641</v>
      </c>
      <c r="D669" s="5" t="s">
        <v>2642</v>
      </c>
      <c r="E669" s="5" t="s">
        <v>255</v>
      </c>
      <c r="F669" s="3" t="s">
        <v>256</v>
      </c>
      <c r="G669" s="3" t="s">
        <v>257</v>
      </c>
      <c r="H669" s="3" t="s">
        <v>34</v>
      </c>
      <c r="I669" s="3" t="s">
        <v>1</v>
      </c>
      <c r="J669" s="3" t="s">
        <v>263</v>
      </c>
      <c r="K669" s="3" t="s">
        <v>1</v>
      </c>
      <c r="L669" s="3" t="s">
        <v>46</v>
      </c>
      <c r="M669" s="3" t="s">
        <v>538</v>
      </c>
    </row>
    <row r="670" spans="1:13" x14ac:dyDescent="0.25">
      <c r="A670" t="s">
        <v>1</v>
      </c>
      <c r="B670" s="5" t="s">
        <v>2643</v>
      </c>
      <c r="C670" s="6" t="s">
        <v>2521</v>
      </c>
      <c r="D670" s="5" t="s">
        <v>2644</v>
      </c>
      <c r="E670" s="5" t="s">
        <v>255</v>
      </c>
      <c r="F670" s="3" t="s">
        <v>256</v>
      </c>
      <c r="G670" s="3" t="s">
        <v>257</v>
      </c>
      <c r="H670" s="3" t="s">
        <v>262</v>
      </c>
      <c r="I670" s="3" t="s">
        <v>1</v>
      </c>
      <c r="J670" s="3" t="s">
        <v>263</v>
      </c>
      <c r="K670" s="3" t="s">
        <v>1</v>
      </c>
      <c r="L670" s="3" t="s">
        <v>46</v>
      </c>
      <c r="M670" s="3" t="s">
        <v>2308</v>
      </c>
    </row>
    <row r="671" spans="1:13" x14ac:dyDescent="0.25">
      <c r="A671" t="s">
        <v>1</v>
      </c>
      <c r="B671" s="5" t="s">
        <v>2645</v>
      </c>
      <c r="C671" s="6" t="s">
        <v>2646</v>
      </c>
      <c r="D671" s="5" t="s">
        <v>2647</v>
      </c>
      <c r="E671" s="5" t="s">
        <v>255</v>
      </c>
      <c r="F671" s="3" t="s">
        <v>256</v>
      </c>
      <c r="G671" s="3" t="s">
        <v>257</v>
      </c>
      <c r="H671" s="3" t="s">
        <v>34</v>
      </c>
      <c r="I671" s="3" t="s">
        <v>1</v>
      </c>
      <c r="J671" s="3" t="s">
        <v>28</v>
      </c>
      <c r="K671" s="3" t="s">
        <v>1</v>
      </c>
      <c r="L671" s="3" t="s">
        <v>46</v>
      </c>
      <c r="M671" s="3" t="s">
        <v>281</v>
      </c>
    </row>
    <row r="672" spans="1:13" x14ac:dyDescent="0.25">
      <c r="A672" t="s">
        <v>1</v>
      </c>
      <c r="B672" s="5" t="s">
        <v>2648</v>
      </c>
      <c r="C672" s="6" t="s">
        <v>2649</v>
      </c>
      <c r="D672" s="5" t="s">
        <v>2650</v>
      </c>
      <c r="E672" s="5" t="s">
        <v>255</v>
      </c>
      <c r="F672" s="3" t="s">
        <v>256</v>
      </c>
      <c r="G672" s="3" t="s">
        <v>257</v>
      </c>
      <c r="H672" s="3" t="s">
        <v>262</v>
      </c>
      <c r="I672" s="3" t="s">
        <v>1</v>
      </c>
      <c r="J672" s="3" t="s">
        <v>263</v>
      </c>
      <c r="K672" s="3" t="s">
        <v>1</v>
      </c>
      <c r="L672" s="3" t="s">
        <v>46</v>
      </c>
      <c r="M672" s="3" t="s">
        <v>952</v>
      </c>
    </row>
    <row r="673" spans="1:13" x14ac:dyDescent="0.25">
      <c r="A673" t="s">
        <v>1</v>
      </c>
      <c r="B673" s="5" t="s">
        <v>2651</v>
      </c>
      <c r="C673" s="6" t="s">
        <v>2652</v>
      </c>
      <c r="D673" s="5" t="s">
        <v>2653</v>
      </c>
      <c r="E673" s="5" t="s">
        <v>255</v>
      </c>
      <c r="F673" s="3" t="s">
        <v>256</v>
      </c>
      <c r="G673" s="3" t="s">
        <v>355</v>
      </c>
      <c r="H673" s="3" t="s">
        <v>34</v>
      </c>
      <c r="I673" s="3" t="s">
        <v>1</v>
      </c>
      <c r="J673" s="3" t="s">
        <v>28</v>
      </c>
      <c r="K673" s="3" t="s">
        <v>1</v>
      </c>
      <c r="L673" s="3" t="s">
        <v>46</v>
      </c>
      <c r="M673" s="3" t="s">
        <v>2654</v>
      </c>
    </row>
    <row r="674" spans="1:13" x14ac:dyDescent="0.25">
      <c r="A674" t="s">
        <v>1</v>
      </c>
      <c r="B674" s="5" t="s">
        <v>2655</v>
      </c>
      <c r="C674" s="6" t="s">
        <v>2656</v>
      </c>
      <c r="D674" s="5" t="s">
        <v>2657</v>
      </c>
      <c r="E674" s="5" t="s">
        <v>255</v>
      </c>
      <c r="F674" s="3" t="s">
        <v>256</v>
      </c>
      <c r="G674" s="3" t="s">
        <v>257</v>
      </c>
      <c r="H674" s="3" t="s">
        <v>34</v>
      </c>
      <c r="I674" s="3" t="s">
        <v>1</v>
      </c>
      <c r="J674" s="3" t="s">
        <v>28</v>
      </c>
      <c r="K674" s="3" t="s">
        <v>1</v>
      </c>
      <c r="L674" s="3" t="s">
        <v>46</v>
      </c>
      <c r="M674" s="3" t="s">
        <v>1084</v>
      </c>
    </row>
    <row r="675" spans="1:13" x14ac:dyDescent="0.25">
      <c r="A675" t="s">
        <v>1</v>
      </c>
      <c r="B675" s="5" t="s">
        <v>2658</v>
      </c>
      <c r="C675" s="6" t="s">
        <v>2659</v>
      </c>
      <c r="D675" s="5" t="s">
        <v>2660</v>
      </c>
      <c r="E675" s="5" t="s">
        <v>255</v>
      </c>
      <c r="F675" s="3" t="s">
        <v>256</v>
      </c>
      <c r="G675" s="3" t="s">
        <v>257</v>
      </c>
      <c r="H675" s="3" t="s">
        <v>34</v>
      </c>
      <c r="I675" s="3" t="s">
        <v>1</v>
      </c>
      <c r="J675" s="3" t="s">
        <v>263</v>
      </c>
      <c r="K675" s="3" t="s">
        <v>1</v>
      </c>
      <c r="L675" s="3" t="s">
        <v>46</v>
      </c>
      <c r="M675" s="3" t="s">
        <v>2661</v>
      </c>
    </row>
    <row r="676" spans="1:13" x14ac:dyDescent="0.25">
      <c r="A676" t="s">
        <v>1</v>
      </c>
      <c r="B676" s="5" t="s">
        <v>2662</v>
      </c>
      <c r="C676" s="6" t="s">
        <v>2663</v>
      </c>
      <c r="D676" s="5" t="s">
        <v>2664</v>
      </c>
      <c r="E676" s="5" t="s">
        <v>255</v>
      </c>
      <c r="F676" s="3" t="s">
        <v>256</v>
      </c>
      <c r="G676" s="3" t="s">
        <v>257</v>
      </c>
      <c r="H676" s="3" t="s">
        <v>262</v>
      </c>
      <c r="I676" s="3" t="s">
        <v>1</v>
      </c>
      <c r="J676" s="3" t="s">
        <v>263</v>
      </c>
      <c r="K676" s="3" t="s">
        <v>1</v>
      </c>
      <c r="L676" s="3" t="s">
        <v>46</v>
      </c>
      <c r="M676" s="3" t="s">
        <v>2665</v>
      </c>
    </row>
    <row r="677" spans="1:13" x14ac:dyDescent="0.25">
      <c r="A677" t="s">
        <v>1</v>
      </c>
      <c r="B677" s="5" t="s">
        <v>2666</v>
      </c>
      <c r="C677" s="6" t="s">
        <v>2667</v>
      </c>
      <c r="D677" s="5" t="s">
        <v>2668</v>
      </c>
      <c r="E677" s="5" t="s">
        <v>255</v>
      </c>
      <c r="F677" s="3" t="s">
        <v>256</v>
      </c>
      <c r="G677" s="3" t="s">
        <v>355</v>
      </c>
      <c r="H677" s="3" t="s">
        <v>34</v>
      </c>
      <c r="I677" s="3" t="s">
        <v>1</v>
      </c>
      <c r="J677" s="3" t="s">
        <v>28</v>
      </c>
      <c r="K677" s="3" t="s">
        <v>1</v>
      </c>
      <c r="L677" s="3" t="s">
        <v>46</v>
      </c>
      <c r="M677" s="3" t="s">
        <v>2669</v>
      </c>
    </row>
    <row r="678" spans="1:13" x14ac:dyDescent="0.25">
      <c r="A678" t="s">
        <v>1</v>
      </c>
      <c r="B678" s="5" t="s">
        <v>2670</v>
      </c>
      <c r="C678" s="6" t="s">
        <v>2671</v>
      </c>
      <c r="D678" s="5" t="s">
        <v>2672</v>
      </c>
      <c r="E678" s="5" t="s">
        <v>255</v>
      </c>
      <c r="F678" s="3" t="s">
        <v>256</v>
      </c>
      <c r="G678" s="3" t="s">
        <v>257</v>
      </c>
      <c r="H678" s="3" t="s">
        <v>34</v>
      </c>
      <c r="I678" s="3" t="s">
        <v>1</v>
      </c>
      <c r="J678" s="3" t="s">
        <v>28</v>
      </c>
      <c r="K678" s="3" t="s">
        <v>1</v>
      </c>
      <c r="L678" s="3" t="s">
        <v>46</v>
      </c>
      <c r="M678" s="3" t="s">
        <v>273</v>
      </c>
    </row>
    <row r="679" spans="1:13" x14ac:dyDescent="0.25">
      <c r="A679" t="s">
        <v>1</v>
      </c>
      <c r="B679" s="5" t="s">
        <v>2673</v>
      </c>
      <c r="C679" s="6" t="s">
        <v>2674</v>
      </c>
      <c r="D679" s="5" t="s">
        <v>2675</v>
      </c>
      <c r="E679" s="5" t="s">
        <v>255</v>
      </c>
      <c r="F679" s="3" t="s">
        <v>256</v>
      </c>
      <c r="G679" s="3" t="s">
        <v>257</v>
      </c>
      <c r="H679" s="3" t="s">
        <v>34</v>
      </c>
      <c r="I679" s="3" t="s">
        <v>1</v>
      </c>
      <c r="J679" s="3" t="s">
        <v>263</v>
      </c>
      <c r="K679" s="3" t="s">
        <v>1</v>
      </c>
      <c r="L679" s="3" t="s">
        <v>46</v>
      </c>
      <c r="M679" s="3" t="s">
        <v>302</v>
      </c>
    </row>
    <row r="680" spans="1:13" x14ac:dyDescent="0.25">
      <c r="A680" t="s">
        <v>1</v>
      </c>
      <c r="B680" s="5" t="s">
        <v>2676</v>
      </c>
      <c r="C680" s="6" t="s">
        <v>2677</v>
      </c>
      <c r="D680" s="5" t="s">
        <v>2678</v>
      </c>
      <c r="E680" s="5" t="s">
        <v>255</v>
      </c>
      <c r="F680" s="3" t="s">
        <v>301</v>
      </c>
      <c r="G680" s="3" t="s">
        <v>257</v>
      </c>
      <c r="H680" s="3" t="s">
        <v>34</v>
      </c>
      <c r="I680" s="3" t="s">
        <v>1</v>
      </c>
      <c r="J680" s="3" t="s">
        <v>28</v>
      </c>
      <c r="K680" s="3" t="s">
        <v>1</v>
      </c>
      <c r="L680" s="3" t="s">
        <v>46</v>
      </c>
      <c r="M680" s="3" t="s">
        <v>2679</v>
      </c>
    </row>
    <row r="681" spans="1:13" x14ac:dyDescent="0.25">
      <c r="A681" t="s">
        <v>1</v>
      </c>
      <c r="B681" s="5" t="s">
        <v>2680</v>
      </c>
      <c r="C681" s="6" t="s">
        <v>2681</v>
      </c>
      <c r="D681" s="5" t="s">
        <v>2682</v>
      </c>
      <c r="E681" s="5" t="s">
        <v>255</v>
      </c>
      <c r="F681" s="3" t="s">
        <v>168</v>
      </c>
      <c r="G681" s="3" t="s">
        <v>257</v>
      </c>
      <c r="H681" s="3" t="s">
        <v>34</v>
      </c>
      <c r="I681" s="3" t="s">
        <v>1</v>
      </c>
      <c r="J681" s="3" t="s">
        <v>28</v>
      </c>
      <c r="K681" s="3" t="s">
        <v>1</v>
      </c>
      <c r="L681" s="3" t="s">
        <v>46</v>
      </c>
      <c r="M681" s="3" t="s">
        <v>1656</v>
      </c>
    </row>
    <row r="682" spans="1:13" x14ac:dyDescent="0.25">
      <c r="A682" t="s">
        <v>1</v>
      </c>
      <c r="B682" s="5" t="s">
        <v>2683</v>
      </c>
      <c r="C682" s="6" t="s">
        <v>2684</v>
      </c>
      <c r="D682" s="5" t="s">
        <v>2685</v>
      </c>
      <c r="E682" s="5" t="s">
        <v>255</v>
      </c>
      <c r="F682" s="3" t="s">
        <v>256</v>
      </c>
      <c r="G682" s="3" t="s">
        <v>257</v>
      </c>
      <c r="H682" s="3" t="s">
        <v>34</v>
      </c>
      <c r="I682" s="3" t="s">
        <v>1</v>
      </c>
      <c r="J682" s="3" t="s">
        <v>263</v>
      </c>
      <c r="K682" s="3" t="s">
        <v>1</v>
      </c>
      <c r="L682" s="3" t="s">
        <v>46</v>
      </c>
      <c r="M682" s="3" t="s">
        <v>929</v>
      </c>
    </row>
    <row r="683" spans="1:13" x14ac:dyDescent="0.25">
      <c r="A683" t="s">
        <v>1</v>
      </c>
      <c r="B683" s="5" t="s">
        <v>2686</v>
      </c>
      <c r="C683" s="6" t="s">
        <v>2687</v>
      </c>
      <c r="D683" s="5" t="s">
        <v>2688</v>
      </c>
      <c r="E683" s="5" t="s">
        <v>255</v>
      </c>
      <c r="F683" s="3" t="s">
        <v>301</v>
      </c>
      <c r="G683" s="3" t="s">
        <v>355</v>
      </c>
      <c r="H683" s="3" t="s">
        <v>34</v>
      </c>
      <c r="I683" s="3" t="s">
        <v>1</v>
      </c>
      <c r="J683" s="3" t="s">
        <v>28</v>
      </c>
      <c r="K683" s="3" t="s">
        <v>1</v>
      </c>
      <c r="L683" s="3" t="s">
        <v>46</v>
      </c>
      <c r="M683" s="3" t="s">
        <v>2689</v>
      </c>
    </row>
    <row r="684" spans="1:13" x14ac:dyDescent="0.25">
      <c r="A684" t="s">
        <v>1</v>
      </c>
      <c r="B684" s="5" t="s">
        <v>2690</v>
      </c>
      <c r="C684" s="6" t="s">
        <v>2691</v>
      </c>
      <c r="D684" s="5" t="s">
        <v>2692</v>
      </c>
      <c r="E684" s="5" t="s">
        <v>255</v>
      </c>
      <c r="F684" s="3" t="s">
        <v>301</v>
      </c>
      <c r="G684" s="3" t="s">
        <v>257</v>
      </c>
      <c r="H684" s="3" t="s">
        <v>34</v>
      </c>
      <c r="I684" s="3" t="s">
        <v>1</v>
      </c>
      <c r="J684" s="3" t="s">
        <v>263</v>
      </c>
      <c r="K684" s="3" t="s">
        <v>1</v>
      </c>
      <c r="L684" s="3" t="s">
        <v>46</v>
      </c>
      <c r="M684" s="3" t="s">
        <v>2693</v>
      </c>
    </row>
    <row r="685" spans="1:13" x14ac:dyDescent="0.25">
      <c r="A685" t="s">
        <v>1</v>
      </c>
      <c r="B685" s="5" t="s">
        <v>2694</v>
      </c>
      <c r="C685" s="6" t="s">
        <v>2695</v>
      </c>
      <c r="D685" s="5" t="s">
        <v>2696</v>
      </c>
      <c r="E685" s="5" t="s">
        <v>255</v>
      </c>
      <c r="F685" s="3" t="s">
        <v>256</v>
      </c>
      <c r="G685" s="3" t="s">
        <v>257</v>
      </c>
      <c r="H685" s="3" t="s">
        <v>34</v>
      </c>
      <c r="I685" s="3" t="s">
        <v>1</v>
      </c>
      <c r="J685" s="3" t="s">
        <v>28</v>
      </c>
      <c r="K685" s="3" t="s">
        <v>1</v>
      </c>
      <c r="L685" s="3" t="s">
        <v>46</v>
      </c>
      <c r="M685" s="3" t="s">
        <v>2697</v>
      </c>
    </row>
    <row r="686" spans="1:13" x14ac:dyDescent="0.25">
      <c r="A686" t="s">
        <v>1</v>
      </c>
      <c r="B686" s="5" t="s">
        <v>2698</v>
      </c>
      <c r="C686" s="6" t="s">
        <v>2699</v>
      </c>
      <c r="D686" s="5" t="s">
        <v>2700</v>
      </c>
      <c r="E686" s="5" t="s">
        <v>255</v>
      </c>
      <c r="F686" s="3" t="s">
        <v>301</v>
      </c>
      <c r="G686" s="3" t="s">
        <v>257</v>
      </c>
      <c r="H686" s="3" t="s">
        <v>34</v>
      </c>
      <c r="I686" s="3" t="s">
        <v>1</v>
      </c>
      <c r="J686" s="3" t="s">
        <v>28</v>
      </c>
      <c r="K686" s="3" t="s">
        <v>1</v>
      </c>
      <c r="L686" s="3" t="s">
        <v>46</v>
      </c>
      <c r="M686" s="3" t="s">
        <v>302</v>
      </c>
    </row>
    <row r="687" spans="1:13" x14ac:dyDescent="0.25">
      <c r="A687" t="s">
        <v>1</v>
      </c>
      <c r="B687" s="5" t="s">
        <v>2701</v>
      </c>
      <c r="C687" s="6" t="s">
        <v>2702</v>
      </c>
      <c r="D687" s="5" t="s">
        <v>2703</v>
      </c>
      <c r="E687" s="5" t="s">
        <v>255</v>
      </c>
      <c r="F687" s="3" t="s">
        <v>1993</v>
      </c>
      <c r="G687" s="3" t="s">
        <v>257</v>
      </c>
      <c r="H687" s="3" t="s">
        <v>34</v>
      </c>
      <c r="I687" s="3" t="s">
        <v>170</v>
      </c>
      <c r="J687" s="3" t="s">
        <v>263</v>
      </c>
      <c r="K687" s="3" t="s">
        <v>1</v>
      </c>
      <c r="L687" s="3" t="s">
        <v>46</v>
      </c>
      <c r="M687" s="3" t="s">
        <v>494</v>
      </c>
    </row>
    <row r="688" spans="1:13" x14ac:dyDescent="0.25">
      <c r="A688" t="s">
        <v>1</v>
      </c>
      <c r="B688" s="5" t="s">
        <v>2704</v>
      </c>
      <c r="C688" s="6" t="s">
        <v>2705</v>
      </c>
      <c r="D688" s="5" t="s">
        <v>2706</v>
      </c>
      <c r="E688" s="5" t="s">
        <v>255</v>
      </c>
      <c r="F688" s="3" t="s">
        <v>256</v>
      </c>
      <c r="G688" s="3" t="s">
        <v>257</v>
      </c>
      <c r="H688" s="3" t="s">
        <v>34</v>
      </c>
      <c r="I688" s="3" t="s">
        <v>1</v>
      </c>
      <c r="J688" s="3" t="s">
        <v>28</v>
      </c>
      <c r="K688" s="3" t="s">
        <v>1</v>
      </c>
      <c r="L688" s="3" t="s">
        <v>46</v>
      </c>
      <c r="M688" s="3" t="s">
        <v>360</v>
      </c>
    </row>
    <row r="689" spans="1:13" x14ac:dyDescent="0.25">
      <c r="A689" t="s">
        <v>1</v>
      </c>
      <c r="B689" s="5" t="s">
        <v>2707</v>
      </c>
      <c r="C689" s="6" t="s">
        <v>2708</v>
      </c>
      <c r="D689" s="5" t="s">
        <v>2709</v>
      </c>
      <c r="E689" s="5" t="s">
        <v>255</v>
      </c>
      <c r="F689" s="3" t="s">
        <v>256</v>
      </c>
      <c r="G689" s="3" t="s">
        <v>257</v>
      </c>
      <c r="H689" s="3" t="s">
        <v>34</v>
      </c>
      <c r="I689" s="3" t="s">
        <v>1</v>
      </c>
      <c r="J689" s="3" t="s">
        <v>28</v>
      </c>
      <c r="K689" s="3" t="s">
        <v>1</v>
      </c>
      <c r="L689" s="3" t="s">
        <v>46</v>
      </c>
      <c r="M689" s="3" t="s">
        <v>2710</v>
      </c>
    </row>
    <row r="690" spans="1:13" x14ac:dyDescent="0.25">
      <c r="A690" t="s">
        <v>1</v>
      </c>
      <c r="B690" s="5" t="s">
        <v>2711</v>
      </c>
      <c r="C690" s="6" t="s">
        <v>2712</v>
      </c>
      <c r="D690" s="5" t="s">
        <v>2713</v>
      </c>
      <c r="E690" s="5" t="s">
        <v>255</v>
      </c>
      <c r="F690" s="3" t="s">
        <v>301</v>
      </c>
      <c r="G690" s="3" t="s">
        <v>257</v>
      </c>
      <c r="H690" s="3" t="s">
        <v>34</v>
      </c>
      <c r="I690" s="3" t="s">
        <v>1</v>
      </c>
      <c r="J690" s="3" t="s">
        <v>28</v>
      </c>
      <c r="K690" s="3" t="s">
        <v>1</v>
      </c>
      <c r="L690" s="3" t="s">
        <v>46</v>
      </c>
      <c r="M690" s="3" t="s">
        <v>1812</v>
      </c>
    </row>
    <row r="691" spans="1:13" x14ac:dyDescent="0.25">
      <c r="A691" t="s">
        <v>1</v>
      </c>
      <c r="B691" s="5" t="s">
        <v>2714</v>
      </c>
      <c r="C691" s="6" t="s">
        <v>2715</v>
      </c>
      <c r="D691" s="5" t="s">
        <v>2716</v>
      </c>
      <c r="E691" s="5" t="s">
        <v>255</v>
      </c>
      <c r="F691" s="3" t="s">
        <v>256</v>
      </c>
      <c r="G691" s="3" t="s">
        <v>257</v>
      </c>
      <c r="H691" s="3" t="s">
        <v>34</v>
      </c>
      <c r="I691" s="3" t="s">
        <v>1</v>
      </c>
      <c r="J691" s="3" t="s">
        <v>28</v>
      </c>
      <c r="K691" s="3" t="s">
        <v>1</v>
      </c>
      <c r="L691" s="3" t="s">
        <v>46</v>
      </c>
      <c r="M691" s="3" t="s">
        <v>720</v>
      </c>
    </row>
    <row r="692" spans="1:13" x14ac:dyDescent="0.25">
      <c r="A692" t="s">
        <v>1</v>
      </c>
      <c r="B692" s="5" t="s">
        <v>2717</v>
      </c>
      <c r="C692" s="6" t="s">
        <v>2718</v>
      </c>
      <c r="D692" s="5" t="s">
        <v>2719</v>
      </c>
      <c r="E692" s="5" t="s">
        <v>255</v>
      </c>
      <c r="F692" s="3" t="s">
        <v>301</v>
      </c>
      <c r="G692" s="3" t="s">
        <v>257</v>
      </c>
      <c r="H692" s="3" t="s">
        <v>262</v>
      </c>
      <c r="I692" s="3" t="s">
        <v>1</v>
      </c>
      <c r="J692" s="3" t="s">
        <v>263</v>
      </c>
      <c r="K692" s="3" t="s">
        <v>1</v>
      </c>
      <c r="L692" s="3" t="s">
        <v>46</v>
      </c>
      <c r="M692" s="3" t="s">
        <v>2720</v>
      </c>
    </row>
    <row r="693" spans="1:13" x14ac:dyDescent="0.25">
      <c r="A693" t="s">
        <v>1</v>
      </c>
      <c r="B693" s="5" t="s">
        <v>2721</v>
      </c>
      <c r="C693" s="6" t="s">
        <v>2722</v>
      </c>
      <c r="D693" s="5" t="s">
        <v>2723</v>
      </c>
      <c r="E693" s="5" t="s">
        <v>255</v>
      </c>
      <c r="F693" s="3" t="s">
        <v>256</v>
      </c>
      <c r="G693" s="3" t="s">
        <v>257</v>
      </c>
      <c r="H693" s="3" t="s">
        <v>34</v>
      </c>
      <c r="I693" s="3" t="s">
        <v>1</v>
      </c>
      <c r="J693" s="3" t="s">
        <v>263</v>
      </c>
      <c r="K693" s="3" t="s">
        <v>1</v>
      </c>
      <c r="L693" s="3" t="s">
        <v>46</v>
      </c>
      <c r="M693" s="3" t="s">
        <v>2470</v>
      </c>
    </row>
    <row r="694" spans="1:13" x14ac:dyDescent="0.25">
      <c r="A694" t="s">
        <v>1</v>
      </c>
      <c r="B694" s="5" t="s">
        <v>2724</v>
      </c>
      <c r="C694" s="6" t="s">
        <v>2725</v>
      </c>
      <c r="D694" s="5" t="s">
        <v>2726</v>
      </c>
      <c r="E694" s="5" t="s">
        <v>255</v>
      </c>
      <c r="F694" s="3" t="s">
        <v>268</v>
      </c>
      <c r="G694" s="3" t="s">
        <v>257</v>
      </c>
      <c r="H694" s="3" t="s">
        <v>34</v>
      </c>
      <c r="I694" s="3" t="s">
        <v>1</v>
      </c>
      <c r="J694" s="3" t="s">
        <v>263</v>
      </c>
      <c r="K694" s="3" t="s">
        <v>1</v>
      </c>
      <c r="L694" s="3" t="s">
        <v>46</v>
      </c>
      <c r="M694" s="3" t="s">
        <v>1269</v>
      </c>
    </row>
    <row r="695" spans="1:13" x14ac:dyDescent="0.25">
      <c r="A695" t="s">
        <v>1</v>
      </c>
      <c r="B695" s="5" t="s">
        <v>2727</v>
      </c>
      <c r="C695" s="6" t="s">
        <v>2728</v>
      </c>
      <c r="D695" s="5" t="s">
        <v>2729</v>
      </c>
      <c r="E695" s="5" t="s">
        <v>255</v>
      </c>
      <c r="F695" s="3" t="s">
        <v>256</v>
      </c>
      <c r="G695" s="3" t="s">
        <v>257</v>
      </c>
      <c r="H695" s="3" t="s">
        <v>34</v>
      </c>
      <c r="I695" s="3" t="s">
        <v>1</v>
      </c>
      <c r="J695" s="3" t="s">
        <v>28</v>
      </c>
      <c r="K695" s="3" t="s">
        <v>1</v>
      </c>
      <c r="L695" s="3" t="s">
        <v>46</v>
      </c>
      <c r="M695" s="3" t="s">
        <v>1269</v>
      </c>
    </row>
    <row r="696" spans="1:13" x14ac:dyDescent="0.25">
      <c r="A696" t="s">
        <v>1</v>
      </c>
      <c r="B696" s="5" t="s">
        <v>2730</v>
      </c>
      <c r="C696" s="6" t="s">
        <v>2731</v>
      </c>
      <c r="D696" s="5" t="s">
        <v>2732</v>
      </c>
      <c r="E696" s="5" t="s">
        <v>255</v>
      </c>
      <c r="F696" s="3" t="s">
        <v>256</v>
      </c>
      <c r="G696" s="3" t="s">
        <v>257</v>
      </c>
      <c r="H696" s="3" t="s">
        <v>34</v>
      </c>
      <c r="I696" s="3" t="s">
        <v>1</v>
      </c>
      <c r="J696" s="3" t="s">
        <v>28</v>
      </c>
      <c r="K696" s="3" t="s">
        <v>1</v>
      </c>
      <c r="L696" s="3" t="s">
        <v>46</v>
      </c>
      <c r="M696" s="3" t="s">
        <v>2733</v>
      </c>
    </row>
    <row r="697" spans="1:13" x14ac:dyDescent="0.25">
      <c r="A697" t="s">
        <v>1</v>
      </c>
      <c r="B697" s="5" t="s">
        <v>2734</v>
      </c>
      <c r="C697" s="6" t="s">
        <v>2735</v>
      </c>
      <c r="D697" s="5" t="s">
        <v>2736</v>
      </c>
      <c r="E697" s="5" t="s">
        <v>255</v>
      </c>
      <c r="F697" s="3" t="s">
        <v>256</v>
      </c>
      <c r="G697" s="3" t="s">
        <v>1569</v>
      </c>
      <c r="H697" s="3" t="s">
        <v>34</v>
      </c>
      <c r="I697" s="3" t="s">
        <v>1</v>
      </c>
      <c r="J697" s="3" t="s">
        <v>263</v>
      </c>
      <c r="K697" s="3" t="s">
        <v>1</v>
      </c>
      <c r="L697" s="3" t="s">
        <v>46</v>
      </c>
      <c r="M697" s="3" t="s">
        <v>2737</v>
      </c>
    </row>
    <row r="698" spans="1:13" x14ac:dyDescent="0.25">
      <c r="A698" t="s">
        <v>1</v>
      </c>
      <c r="B698" s="5" t="s">
        <v>2738</v>
      </c>
      <c r="C698" s="6" t="s">
        <v>2739</v>
      </c>
      <c r="D698" s="5" t="s">
        <v>2740</v>
      </c>
      <c r="E698" s="5" t="s">
        <v>255</v>
      </c>
      <c r="F698" s="3" t="s">
        <v>190</v>
      </c>
      <c r="G698" s="3" t="s">
        <v>1</v>
      </c>
      <c r="H698" s="3" t="s">
        <v>1</v>
      </c>
      <c r="I698" s="3" t="s">
        <v>1</v>
      </c>
      <c r="J698" s="3" t="s">
        <v>1</v>
      </c>
      <c r="K698" s="3" t="s">
        <v>1</v>
      </c>
      <c r="L698" s="3" t="s">
        <v>46</v>
      </c>
      <c r="M698" s="3" t="s">
        <v>334</v>
      </c>
    </row>
    <row r="699" spans="1:13" x14ac:dyDescent="0.25">
      <c r="A699" t="s">
        <v>1</v>
      </c>
      <c r="B699" s="5" t="s">
        <v>2741</v>
      </c>
      <c r="C699" s="6" t="s">
        <v>2742</v>
      </c>
      <c r="D699" s="5" t="s">
        <v>2743</v>
      </c>
      <c r="E699" s="5" t="s">
        <v>255</v>
      </c>
      <c r="F699" s="3" t="s">
        <v>256</v>
      </c>
      <c r="G699" s="3" t="s">
        <v>257</v>
      </c>
      <c r="H699" s="3" t="s">
        <v>34</v>
      </c>
      <c r="I699" s="3" t="s">
        <v>1</v>
      </c>
      <c r="J699" s="3" t="s">
        <v>28</v>
      </c>
      <c r="K699" s="3" t="s">
        <v>1</v>
      </c>
      <c r="L699" s="3" t="s">
        <v>46</v>
      </c>
      <c r="M699" s="3" t="s">
        <v>2744</v>
      </c>
    </row>
    <row r="700" spans="1:13" x14ac:dyDescent="0.25">
      <c r="A700" t="s">
        <v>1</v>
      </c>
      <c r="B700" s="5" t="s">
        <v>2745</v>
      </c>
      <c r="C700" s="6" t="s">
        <v>2746</v>
      </c>
      <c r="D700" s="5" t="s">
        <v>2747</v>
      </c>
      <c r="E700" s="5" t="s">
        <v>255</v>
      </c>
      <c r="F700" s="3" t="s">
        <v>256</v>
      </c>
      <c r="G700" s="3" t="s">
        <v>257</v>
      </c>
      <c r="H700" s="3" t="s">
        <v>34</v>
      </c>
      <c r="I700" s="3" t="s">
        <v>1</v>
      </c>
      <c r="J700" s="3" t="s">
        <v>28</v>
      </c>
      <c r="K700" s="3" t="s">
        <v>1</v>
      </c>
      <c r="L700" s="3" t="s">
        <v>46</v>
      </c>
      <c r="M700" s="3" t="s">
        <v>302</v>
      </c>
    </row>
    <row r="701" spans="1:13" x14ac:dyDescent="0.25">
      <c r="A701" t="s">
        <v>1</v>
      </c>
      <c r="B701" s="5" t="s">
        <v>2748</v>
      </c>
      <c r="C701" s="6" t="s">
        <v>2749</v>
      </c>
      <c r="D701" s="5" t="s">
        <v>2750</v>
      </c>
      <c r="E701" s="5" t="s">
        <v>255</v>
      </c>
      <c r="F701" s="3" t="s">
        <v>256</v>
      </c>
      <c r="G701" s="3" t="s">
        <v>257</v>
      </c>
      <c r="H701" s="3" t="s">
        <v>262</v>
      </c>
      <c r="I701" s="3" t="s">
        <v>1</v>
      </c>
      <c r="J701" s="3" t="s">
        <v>28</v>
      </c>
      <c r="K701" s="3" t="s">
        <v>1</v>
      </c>
      <c r="L701" s="3" t="s">
        <v>46</v>
      </c>
      <c r="M701" s="3" t="s">
        <v>2751</v>
      </c>
    </row>
    <row r="702" spans="1:13" x14ac:dyDescent="0.25">
      <c r="A702" t="s">
        <v>1</v>
      </c>
      <c r="B702" s="5" t="s">
        <v>2752</v>
      </c>
      <c r="C702" s="6" t="s">
        <v>2753</v>
      </c>
      <c r="D702" s="5" t="s">
        <v>2754</v>
      </c>
      <c r="E702" s="5" t="s">
        <v>255</v>
      </c>
      <c r="F702" s="3" t="s">
        <v>256</v>
      </c>
      <c r="G702" s="3" t="s">
        <v>257</v>
      </c>
      <c r="H702" s="3" t="s">
        <v>34</v>
      </c>
      <c r="I702" s="3" t="s">
        <v>1</v>
      </c>
      <c r="J702" s="3" t="s">
        <v>28</v>
      </c>
      <c r="K702" s="3" t="s">
        <v>1</v>
      </c>
      <c r="L702" s="3" t="s">
        <v>46</v>
      </c>
      <c r="M702" s="3" t="s">
        <v>2755</v>
      </c>
    </row>
    <row r="703" spans="1:13" x14ac:dyDescent="0.25">
      <c r="A703" t="s">
        <v>1</v>
      </c>
      <c r="B703" s="5" t="s">
        <v>2756</v>
      </c>
      <c r="C703" s="6" t="s">
        <v>2757</v>
      </c>
      <c r="D703" s="5" t="s">
        <v>2758</v>
      </c>
      <c r="E703" s="5" t="s">
        <v>255</v>
      </c>
      <c r="F703" s="3" t="s">
        <v>268</v>
      </c>
      <c r="G703" s="3" t="s">
        <v>355</v>
      </c>
      <c r="H703" s="3" t="s">
        <v>262</v>
      </c>
      <c r="I703" s="3" t="s">
        <v>1</v>
      </c>
      <c r="J703" s="3" t="s">
        <v>28</v>
      </c>
      <c r="K703" s="3" t="s">
        <v>1</v>
      </c>
      <c r="L703" s="3" t="s">
        <v>493</v>
      </c>
      <c r="M703" s="3" t="s">
        <v>2144</v>
      </c>
    </row>
    <row r="704" spans="1:13" x14ac:dyDescent="0.25">
      <c r="A704" t="s">
        <v>1</v>
      </c>
      <c r="B704" s="5" t="s">
        <v>2759</v>
      </c>
      <c r="C704" s="6" t="s">
        <v>2760</v>
      </c>
      <c r="D704" s="5" t="s">
        <v>2761</v>
      </c>
      <c r="E704" s="5" t="s">
        <v>255</v>
      </c>
      <c r="F704" s="3" t="s">
        <v>268</v>
      </c>
      <c r="G704" s="3" t="s">
        <v>257</v>
      </c>
      <c r="H704" s="3" t="s">
        <v>262</v>
      </c>
      <c r="I704" s="3" t="s">
        <v>1</v>
      </c>
      <c r="J704" s="3" t="s">
        <v>28</v>
      </c>
      <c r="K704" s="3" t="s">
        <v>1</v>
      </c>
      <c r="L704" s="3" t="s">
        <v>46</v>
      </c>
      <c r="M704" s="3" t="s">
        <v>2762</v>
      </c>
    </row>
    <row r="705" spans="1:13" x14ac:dyDescent="0.25">
      <c r="A705" t="s">
        <v>1</v>
      </c>
      <c r="B705" s="5" t="s">
        <v>2763</v>
      </c>
      <c r="C705" s="6" t="s">
        <v>2764</v>
      </c>
      <c r="D705" s="5" t="s">
        <v>2765</v>
      </c>
      <c r="E705" s="5" t="s">
        <v>255</v>
      </c>
      <c r="F705" s="3" t="s">
        <v>256</v>
      </c>
      <c r="G705" s="3" t="s">
        <v>257</v>
      </c>
      <c r="H705" s="3" t="s">
        <v>262</v>
      </c>
      <c r="I705" s="3" t="s">
        <v>1</v>
      </c>
      <c r="J705" s="3" t="s">
        <v>28</v>
      </c>
      <c r="K705" s="3" t="s">
        <v>1</v>
      </c>
      <c r="L705" s="3" t="s">
        <v>46</v>
      </c>
      <c r="M705" s="3" t="s">
        <v>302</v>
      </c>
    </row>
    <row r="706" spans="1:13" x14ac:dyDescent="0.25">
      <c r="A706" t="s">
        <v>1</v>
      </c>
      <c r="B706" s="5" t="s">
        <v>2766</v>
      </c>
      <c r="C706" s="6" t="s">
        <v>2767</v>
      </c>
      <c r="D706" s="5" t="s">
        <v>2768</v>
      </c>
      <c r="E706" s="5" t="s">
        <v>255</v>
      </c>
      <c r="F706" s="3" t="s">
        <v>256</v>
      </c>
      <c r="G706" s="3" t="s">
        <v>257</v>
      </c>
      <c r="H706" s="3" t="s">
        <v>34</v>
      </c>
      <c r="I706" s="3" t="s">
        <v>1</v>
      </c>
      <c r="J706" s="3" t="s">
        <v>28</v>
      </c>
      <c r="K706" s="3" t="s">
        <v>1</v>
      </c>
      <c r="L706" s="3" t="s">
        <v>46</v>
      </c>
      <c r="M706" s="3" t="s">
        <v>720</v>
      </c>
    </row>
    <row r="707" spans="1:13" x14ac:dyDescent="0.25">
      <c r="A707" t="s">
        <v>1</v>
      </c>
      <c r="B707" s="5" t="s">
        <v>2769</v>
      </c>
      <c r="C707" s="6" t="s">
        <v>2770</v>
      </c>
      <c r="D707" s="5" t="s">
        <v>2771</v>
      </c>
      <c r="E707" s="5" t="s">
        <v>255</v>
      </c>
      <c r="F707" s="3" t="s">
        <v>256</v>
      </c>
      <c r="G707" s="3" t="s">
        <v>257</v>
      </c>
      <c r="H707" s="3" t="s">
        <v>34</v>
      </c>
      <c r="I707" s="3" t="s">
        <v>1</v>
      </c>
      <c r="J707" s="3" t="s">
        <v>28</v>
      </c>
      <c r="K707" s="3" t="s">
        <v>1</v>
      </c>
      <c r="L707" s="3" t="s">
        <v>46</v>
      </c>
      <c r="M707" s="3" t="s">
        <v>360</v>
      </c>
    </row>
    <row r="708" spans="1:13" x14ac:dyDescent="0.25">
      <c r="A708" t="s">
        <v>1</v>
      </c>
      <c r="B708" s="5" t="s">
        <v>2772</v>
      </c>
      <c r="C708" s="6" t="s">
        <v>2773</v>
      </c>
      <c r="D708" s="5" t="s">
        <v>2774</v>
      </c>
      <c r="E708" s="5" t="s">
        <v>255</v>
      </c>
      <c r="F708" s="3" t="s">
        <v>256</v>
      </c>
      <c r="G708" s="3" t="s">
        <v>257</v>
      </c>
      <c r="H708" s="3" t="s">
        <v>34</v>
      </c>
      <c r="I708" s="3" t="s">
        <v>1</v>
      </c>
      <c r="J708" s="3" t="s">
        <v>28</v>
      </c>
      <c r="K708" s="3" t="s">
        <v>1</v>
      </c>
      <c r="L708" s="3" t="s">
        <v>46</v>
      </c>
      <c r="M708" s="3" t="s">
        <v>921</v>
      </c>
    </row>
    <row r="709" spans="1:13" x14ac:dyDescent="0.25">
      <c r="A709" t="s">
        <v>1</v>
      </c>
      <c r="B709" s="5" t="s">
        <v>2775</v>
      </c>
      <c r="C709" s="6" t="s">
        <v>2776</v>
      </c>
      <c r="D709" s="5" t="s">
        <v>2777</v>
      </c>
      <c r="E709" s="5" t="s">
        <v>255</v>
      </c>
      <c r="F709" s="3" t="s">
        <v>256</v>
      </c>
      <c r="G709" s="3" t="s">
        <v>257</v>
      </c>
      <c r="H709" s="3" t="s">
        <v>262</v>
      </c>
      <c r="I709" s="3" t="s">
        <v>1</v>
      </c>
      <c r="J709" s="3" t="s">
        <v>28</v>
      </c>
      <c r="K709" s="3" t="s">
        <v>1</v>
      </c>
      <c r="L709" s="3" t="s">
        <v>46</v>
      </c>
      <c r="M709" s="3" t="s">
        <v>302</v>
      </c>
    </row>
    <row r="710" spans="1:13" x14ac:dyDescent="0.25">
      <c r="A710" t="s">
        <v>1</v>
      </c>
      <c r="B710" s="5" t="s">
        <v>2778</v>
      </c>
      <c r="C710" s="6" t="s">
        <v>2779</v>
      </c>
      <c r="D710" s="5" t="s">
        <v>2780</v>
      </c>
      <c r="E710" s="5" t="s">
        <v>255</v>
      </c>
      <c r="F710" s="3" t="s">
        <v>256</v>
      </c>
      <c r="G710" s="3" t="s">
        <v>257</v>
      </c>
      <c r="H710" s="3" t="s">
        <v>34</v>
      </c>
      <c r="I710" s="3" t="s">
        <v>1</v>
      </c>
      <c r="J710" s="3" t="s">
        <v>263</v>
      </c>
      <c r="K710" s="3" t="s">
        <v>1</v>
      </c>
      <c r="L710" s="3" t="s">
        <v>46</v>
      </c>
      <c r="M710" s="3" t="s">
        <v>2177</v>
      </c>
    </row>
    <row r="711" spans="1:13" x14ac:dyDescent="0.25">
      <c r="A711" t="s">
        <v>1</v>
      </c>
      <c r="B711" s="5" t="s">
        <v>2781</v>
      </c>
      <c r="C711" s="6" t="s">
        <v>2782</v>
      </c>
      <c r="D711" s="5" t="s">
        <v>2783</v>
      </c>
      <c r="E711" s="5" t="s">
        <v>255</v>
      </c>
      <c r="F711" s="3" t="s">
        <v>256</v>
      </c>
      <c r="G711" s="3" t="s">
        <v>257</v>
      </c>
      <c r="H711" s="3" t="s">
        <v>262</v>
      </c>
      <c r="I711" s="3" t="s">
        <v>1</v>
      </c>
      <c r="J711" s="3" t="s">
        <v>263</v>
      </c>
      <c r="K711" s="3" t="s">
        <v>1</v>
      </c>
      <c r="L711" s="3" t="s">
        <v>46</v>
      </c>
      <c r="M711" s="3" t="s">
        <v>273</v>
      </c>
    </row>
    <row r="712" spans="1:13" x14ac:dyDescent="0.25">
      <c r="A712" t="s">
        <v>1</v>
      </c>
      <c r="B712" s="5" t="s">
        <v>2784</v>
      </c>
      <c r="C712" s="6" t="s">
        <v>2785</v>
      </c>
      <c r="D712" s="5" t="s">
        <v>2786</v>
      </c>
      <c r="E712" s="5" t="s">
        <v>255</v>
      </c>
      <c r="F712" s="3" t="s">
        <v>256</v>
      </c>
      <c r="G712" s="3" t="s">
        <v>257</v>
      </c>
      <c r="H712" s="3" t="s">
        <v>262</v>
      </c>
      <c r="I712" s="3" t="s">
        <v>1</v>
      </c>
      <c r="J712" s="3" t="s">
        <v>28</v>
      </c>
      <c r="K712" s="3" t="s">
        <v>1</v>
      </c>
      <c r="L712" s="3" t="s">
        <v>46</v>
      </c>
      <c r="M712" s="3" t="s">
        <v>2787</v>
      </c>
    </row>
    <row r="713" spans="1:13" x14ac:dyDescent="0.25">
      <c r="A713" t="s">
        <v>1</v>
      </c>
      <c r="B713" s="5" t="s">
        <v>2788</v>
      </c>
      <c r="C713" s="6" t="s">
        <v>2789</v>
      </c>
      <c r="D713" s="5" t="s">
        <v>2790</v>
      </c>
      <c r="E713" s="5" t="s">
        <v>255</v>
      </c>
      <c r="F713" s="3" t="s">
        <v>700</v>
      </c>
      <c r="G713" s="3" t="s">
        <v>257</v>
      </c>
      <c r="H713" s="3" t="s">
        <v>34</v>
      </c>
      <c r="I713" s="3" t="s">
        <v>1</v>
      </c>
      <c r="J713" s="3" t="s">
        <v>28</v>
      </c>
      <c r="K713" s="3" t="s">
        <v>1</v>
      </c>
      <c r="L713" s="3" t="s">
        <v>46</v>
      </c>
      <c r="M713" s="3" t="s">
        <v>613</v>
      </c>
    </row>
    <row r="714" spans="1:13" x14ac:dyDescent="0.25">
      <c r="A714" t="s">
        <v>1</v>
      </c>
      <c r="B714" s="5" t="s">
        <v>2791</v>
      </c>
      <c r="C714" s="6" t="s">
        <v>2792</v>
      </c>
      <c r="D714" s="5" t="s">
        <v>2793</v>
      </c>
      <c r="E714" s="5" t="s">
        <v>255</v>
      </c>
      <c r="F714" s="3" t="s">
        <v>256</v>
      </c>
      <c r="G714" s="3" t="s">
        <v>355</v>
      </c>
      <c r="H714" s="3" t="s">
        <v>34</v>
      </c>
      <c r="I714" s="3" t="s">
        <v>1</v>
      </c>
      <c r="J714" s="3" t="s">
        <v>28</v>
      </c>
      <c r="K714" s="3" t="s">
        <v>1</v>
      </c>
      <c r="L714" s="3" t="s">
        <v>46</v>
      </c>
      <c r="M714" s="3" t="s">
        <v>2794</v>
      </c>
    </row>
    <row r="715" spans="1:13" x14ac:dyDescent="0.25">
      <c r="A715" t="s">
        <v>1</v>
      </c>
      <c r="B715" s="5" t="s">
        <v>2795</v>
      </c>
      <c r="C715" s="6" t="s">
        <v>2796</v>
      </c>
      <c r="D715" s="5" t="s">
        <v>2797</v>
      </c>
      <c r="E715" s="5" t="s">
        <v>255</v>
      </c>
      <c r="F715" s="3" t="s">
        <v>268</v>
      </c>
      <c r="G715" s="3" t="s">
        <v>257</v>
      </c>
      <c r="H715" s="3" t="s">
        <v>34</v>
      </c>
      <c r="I715" s="3" t="s">
        <v>1</v>
      </c>
      <c r="J715" s="3" t="s">
        <v>263</v>
      </c>
      <c r="K715" s="3" t="s">
        <v>1</v>
      </c>
      <c r="L715" s="3" t="s">
        <v>46</v>
      </c>
      <c r="M715" s="3" t="s">
        <v>2798</v>
      </c>
    </row>
    <row r="716" spans="1:13" x14ac:dyDescent="0.25">
      <c r="A716" t="s">
        <v>1</v>
      </c>
      <c r="B716" s="5" t="s">
        <v>2799</v>
      </c>
      <c r="C716" s="6" t="s">
        <v>2800</v>
      </c>
      <c r="D716" s="5" t="s">
        <v>2801</v>
      </c>
      <c r="E716" s="5" t="s">
        <v>255</v>
      </c>
      <c r="F716" s="3" t="s">
        <v>268</v>
      </c>
      <c r="G716" s="3" t="s">
        <v>355</v>
      </c>
      <c r="H716" s="3" t="s">
        <v>34</v>
      </c>
      <c r="I716" s="3" t="s">
        <v>1</v>
      </c>
      <c r="J716" s="3" t="s">
        <v>263</v>
      </c>
      <c r="K716" s="3" t="s">
        <v>1</v>
      </c>
      <c r="L716" s="3" t="s">
        <v>493</v>
      </c>
      <c r="M716" s="3" t="s">
        <v>1253</v>
      </c>
    </row>
    <row r="717" spans="1:13" x14ac:dyDescent="0.25">
      <c r="A717" t="s">
        <v>1</v>
      </c>
      <c r="B717" s="5" t="s">
        <v>2802</v>
      </c>
      <c r="C717" s="6" t="s">
        <v>2803</v>
      </c>
      <c r="D717" s="5" t="s">
        <v>2804</v>
      </c>
      <c r="E717" s="5" t="s">
        <v>255</v>
      </c>
      <c r="F717" s="3" t="s">
        <v>375</v>
      </c>
      <c r="G717" s="3" t="s">
        <v>257</v>
      </c>
      <c r="H717" s="3" t="s">
        <v>262</v>
      </c>
      <c r="I717" s="3" t="s">
        <v>1</v>
      </c>
      <c r="J717" s="3" t="s">
        <v>263</v>
      </c>
      <c r="K717" s="3" t="s">
        <v>1</v>
      </c>
      <c r="L717" s="3" t="s">
        <v>46</v>
      </c>
      <c r="M717" s="3" t="s">
        <v>509</v>
      </c>
    </row>
    <row r="718" spans="1:13" x14ac:dyDescent="0.25">
      <c r="A718" t="s">
        <v>1</v>
      </c>
      <c r="B718" s="5" t="s">
        <v>2805</v>
      </c>
      <c r="C718" s="6" t="s">
        <v>2806</v>
      </c>
      <c r="D718" s="5" t="s">
        <v>2807</v>
      </c>
      <c r="E718" s="5" t="s">
        <v>255</v>
      </c>
      <c r="F718" s="3" t="s">
        <v>268</v>
      </c>
      <c r="G718" s="3" t="s">
        <v>257</v>
      </c>
      <c r="H718" s="3" t="s">
        <v>262</v>
      </c>
      <c r="I718" s="3" t="s">
        <v>1</v>
      </c>
      <c r="J718" s="3" t="s">
        <v>263</v>
      </c>
      <c r="K718" s="3" t="s">
        <v>1</v>
      </c>
      <c r="L718" s="3" t="s">
        <v>46</v>
      </c>
      <c r="M718" s="3" t="s">
        <v>936</v>
      </c>
    </row>
    <row r="719" spans="1:13" x14ac:dyDescent="0.25">
      <c r="A719" t="s">
        <v>1</v>
      </c>
      <c r="B719" s="5" t="s">
        <v>2808</v>
      </c>
      <c r="C719" s="6" t="s">
        <v>2809</v>
      </c>
      <c r="D719" s="5" t="s">
        <v>2810</v>
      </c>
      <c r="E719" s="5" t="s">
        <v>255</v>
      </c>
      <c r="F719" s="3" t="s">
        <v>256</v>
      </c>
      <c r="G719" s="3" t="s">
        <v>257</v>
      </c>
      <c r="H719" s="3" t="s">
        <v>34</v>
      </c>
      <c r="I719" s="3" t="s">
        <v>1</v>
      </c>
      <c r="J719" s="3" t="s">
        <v>28</v>
      </c>
      <c r="K719" s="3" t="s">
        <v>1</v>
      </c>
      <c r="L719" s="3" t="s">
        <v>46</v>
      </c>
      <c r="M719" s="3" t="s">
        <v>2811</v>
      </c>
    </row>
    <row r="720" spans="1:13" x14ac:dyDescent="0.25">
      <c r="A720" t="s">
        <v>1</v>
      </c>
      <c r="B720" s="5" t="s">
        <v>2812</v>
      </c>
      <c r="C720" s="6" t="s">
        <v>2813</v>
      </c>
      <c r="D720" s="5" t="s">
        <v>2814</v>
      </c>
      <c r="E720" s="5" t="s">
        <v>255</v>
      </c>
      <c r="F720" s="3" t="s">
        <v>256</v>
      </c>
      <c r="G720" s="3" t="s">
        <v>257</v>
      </c>
      <c r="H720" s="3" t="s">
        <v>34</v>
      </c>
      <c r="I720" s="3" t="s">
        <v>1</v>
      </c>
      <c r="J720" s="3" t="s">
        <v>263</v>
      </c>
      <c r="K720" s="3" t="s">
        <v>1</v>
      </c>
      <c r="L720" s="3" t="s">
        <v>46</v>
      </c>
      <c r="M720" s="3" t="s">
        <v>273</v>
      </c>
    </row>
    <row r="721" spans="1:13" x14ac:dyDescent="0.25">
      <c r="A721" t="s">
        <v>1</v>
      </c>
      <c r="B721" s="5" t="s">
        <v>2815</v>
      </c>
      <c r="C721" s="6" t="s">
        <v>2816</v>
      </c>
      <c r="D721" s="5" t="s">
        <v>2817</v>
      </c>
      <c r="E721" s="5" t="s">
        <v>255</v>
      </c>
      <c r="F721" s="3" t="s">
        <v>256</v>
      </c>
      <c r="G721" s="3" t="s">
        <v>257</v>
      </c>
      <c r="H721" s="3" t="s">
        <v>34</v>
      </c>
      <c r="I721" s="3" t="s">
        <v>1</v>
      </c>
      <c r="J721" s="3" t="s">
        <v>28</v>
      </c>
      <c r="K721" s="3" t="s">
        <v>1</v>
      </c>
      <c r="L721" s="3" t="s">
        <v>46</v>
      </c>
      <c r="M721" s="3" t="s">
        <v>302</v>
      </c>
    </row>
    <row r="722" spans="1:13" x14ac:dyDescent="0.25">
      <c r="A722" t="s">
        <v>1</v>
      </c>
      <c r="B722" s="5" t="s">
        <v>2818</v>
      </c>
      <c r="C722" s="6" t="s">
        <v>2819</v>
      </c>
      <c r="D722" s="5" t="s">
        <v>2820</v>
      </c>
      <c r="E722" s="5" t="s">
        <v>255</v>
      </c>
      <c r="F722" s="3" t="s">
        <v>256</v>
      </c>
      <c r="G722" s="3" t="s">
        <v>257</v>
      </c>
      <c r="H722" s="3" t="s">
        <v>34</v>
      </c>
      <c r="I722" s="3" t="s">
        <v>1</v>
      </c>
      <c r="J722" s="3" t="s">
        <v>263</v>
      </c>
      <c r="K722" s="3" t="s">
        <v>1</v>
      </c>
      <c r="L722" s="3" t="s">
        <v>46</v>
      </c>
      <c r="M722" s="3" t="s">
        <v>2821</v>
      </c>
    </row>
    <row r="723" spans="1:13" x14ac:dyDescent="0.25">
      <c r="A723" t="s">
        <v>1</v>
      </c>
      <c r="B723" s="5" t="s">
        <v>2822</v>
      </c>
      <c r="C723" s="6" t="s">
        <v>2823</v>
      </c>
      <c r="D723" s="5" t="s">
        <v>2824</v>
      </c>
      <c r="E723" s="5" t="s">
        <v>255</v>
      </c>
      <c r="F723" s="3" t="s">
        <v>256</v>
      </c>
      <c r="G723" s="3" t="s">
        <v>257</v>
      </c>
      <c r="H723" s="3" t="s">
        <v>262</v>
      </c>
      <c r="I723" s="3" t="s">
        <v>1</v>
      </c>
      <c r="J723" s="3" t="s">
        <v>263</v>
      </c>
      <c r="K723" s="3" t="s">
        <v>1</v>
      </c>
      <c r="L723" s="3" t="s">
        <v>46</v>
      </c>
      <c r="M723" s="3" t="s">
        <v>273</v>
      </c>
    </row>
    <row r="724" spans="1:13" x14ac:dyDescent="0.25">
      <c r="A724" t="s">
        <v>1</v>
      </c>
      <c r="B724" s="5" t="s">
        <v>2825</v>
      </c>
      <c r="C724" s="6" t="s">
        <v>2826</v>
      </c>
      <c r="D724" s="5" t="s">
        <v>2827</v>
      </c>
      <c r="E724" s="5" t="s">
        <v>255</v>
      </c>
      <c r="F724" s="3" t="s">
        <v>256</v>
      </c>
      <c r="G724" s="3" t="s">
        <v>257</v>
      </c>
      <c r="H724" s="3" t="s">
        <v>34</v>
      </c>
      <c r="I724" s="3" t="s">
        <v>1</v>
      </c>
      <c r="J724" s="3" t="s">
        <v>28</v>
      </c>
      <c r="K724" s="3" t="s">
        <v>1</v>
      </c>
      <c r="L724" s="3" t="s">
        <v>46</v>
      </c>
      <c r="M724" s="3" t="s">
        <v>360</v>
      </c>
    </row>
    <row r="725" spans="1:13" x14ac:dyDescent="0.25">
      <c r="A725" t="s">
        <v>1</v>
      </c>
      <c r="B725" s="5" t="s">
        <v>2828</v>
      </c>
      <c r="C725" s="6" t="s">
        <v>2829</v>
      </c>
      <c r="D725" s="5" t="s">
        <v>2830</v>
      </c>
      <c r="E725" s="5" t="s">
        <v>255</v>
      </c>
      <c r="F725" s="3" t="s">
        <v>256</v>
      </c>
      <c r="G725" s="3" t="s">
        <v>257</v>
      </c>
      <c r="H725" s="3" t="s">
        <v>34</v>
      </c>
      <c r="I725" s="3" t="s">
        <v>1</v>
      </c>
      <c r="J725" s="3" t="s">
        <v>263</v>
      </c>
      <c r="K725" s="3" t="s">
        <v>1</v>
      </c>
      <c r="L725" s="3" t="s">
        <v>46</v>
      </c>
      <c r="M725" s="3" t="s">
        <v>2831</v>
      </c>
    </row>
    <row r="726" spans="1:13" x14ac:dyDescent="0.25">
      <c r="A726" t="s">
        <v>1</v>
      </c>
      <c r="B726" s="5" t="s">
        <v>2832</v>
      </c>
      <c r="C726" s="6" t="s">
        <v>2833</v>
      </c>
      <c r="D726" s="5" t="s">
        <v>2834</v>
      </c>
      <c r="E726" s="5" t="s">
        <v>255</v>
      </c>
      <c r="F726" s="3" t="s">
        <v>469</v>
      </c>
      <c r="G726" s="3" t="s">
        <v>257</v>
      </c>
      <c r="H726" s="3" t="s">
        <v>34</v>
      </c>
      <c r="I726" s="3" t="s">
        <v>1</v>
      </c>
      <c r="J726" s="3" t="s">
        <v>263</v>
      </c>
      <c r="K726" s="3" t="s">
        <v>1</v>
      </c>
      <c r="L726" s="3" t="s">
        <v>46</v>
      </c>
      <c r="M726" s="3" t="s">
        <v>2835</v>
      </c>
    </row>
    <row r="727" spans="1:13" x14ac:dyDescent="0.25">
      <c r="A727" t="s">
        <v>1</v>
      </c>
      <c r="B727" s="5" t="s">
        <v>2836</v>
      </c>
      <c r="C727" s="6" t="s">
        <v>2837</v>
      </c>
      <c r="D727" s="5" t="s">
        <v>2838</v>
      </c>
      <c r="E727" s="5" t="s">
        <v>255</v>
      </c>
      <c r="F727" s="3" t="s">
        <v>268</v>
      </c>
      <c r="G727" s="3" t="s">
        <v>1569</v>
      </c>
      <c r="H727" s="3" t="s">
        <v>34</v>
      </c>
      <c r="I727" s="3" t="s">
        <v>1</v>
      </c>
      <c r="J727" s="3" t="s">
        <v>263</v>
      </c>
      <c r="K727" s="3" t="s">
        <v>1</v>
      </c>
      <c r="L727" s="3" t="s">
        <v>46</v>
      </c>
      <c r="M727" s="3" t="s">
        <v>2710</v>
      </c>
    </row>
    <row r="728" spans="1:13" x14ac:dyDescent="0.25">
      <c r="A728" t="s">
        <v>1</v>
      </c>
      <c r="B728" s="5" t="s">
        <v>2839</v>
      </c>
      <c r="C728" s="6" t="s">
        <v>2840</v>
      </c>
      <c r="D728" s="5" t="s">
        <v>2841</v>
      </c>
      <c r="E728" s="5" t="s">
        <v>255</v>
      </c>
      <c r="F728" s="3" t="s">
        <v>375</v>
      </c>
      <c r="G728" s="3" t="s">
        <v>257</v>
      </c>
      <c r="H728" s="3" t="s">
        <v>262</v>
      </c>
      <c r="I728" s="3" t="s">
        <v>1</v>
      </c>
      <c r="J728" s="3" t="s">
        <v>28</v>
      </c>
      <c r="K728" s="3" t="s">
        <v>1</v>
      </c>
      <c r="L728" s="3" t="s">
        <v>46</v>
      </c>
      <c r="M728" s="3" t="s">
        <v>2842</v>
      </c>
    </row>
    <row r="729" spans="1:13" x14ac:dyDescent="0.25">
      <c r="A729" t="s">
        <v>1</v>
      </c>
      <c r="B729" s="5" t="s">
        <v>2843</v>
      </c>
      <c r="C729" s="6" t="s">
        <v>2844</v>
      </c>
      <c r="D729" s="5" t="s">
        <v>2845</v>
      </c>
      <c r="E729" s="5" t="s">
        <v>255</v>
      </c>
      <c r="F729" s="3" t="s">
        <v>256</v>
      </c>
      <c r="G729" s="3" t="s">
        <v>257</v>
      </c>
      <c r="H729" s="3" t="s">
        <v>262</v>
      </c>
      <c r="I729" s="3" t="s">
        <v>1</v>
      </c>
      <c r="J729" s="3" t="s">
        <v>28</v>
      </c>
      <c r="K729" s="3" t="s">
        <v>1</v>
      </c>
      <c r="L729" s="3" t="s">
        <v>46</v>
      </c>
      <c r="M729" s="3" t="s">
        <v>921</v>
      </c>
    </row>
    <row r="730" spans="1:13" x14ac:dyDescent="0.25">
      <c r="A730" t="s">
        <v>1</v>
      </c>
      <c r="B730" s="5" t="s">
        <v>2846</v>
      </c>
      <c r="C730" s="6" t="s">
        <v>2847</v>
      </c>
      <c r="D730" s="5" t="s">
        <v>2848</v>
      </c>
      <c r="E730" s="5" t="s">
        <v>255</v>
      </c>
      <c r="F730" s="3" t="s">
        <v>256</v>
      </c>
      <c r="G730" s="3" t="s">
        <v>257</v>
      </c>
      <c r="H730" s="3" t="s">
        <v>34</v>
      </c>
      <c r="I730" s="3" t="s">
        <v>170</v>
      </c>
      <c r="J730" s="3" t="s">
        <v>263</v>
      </c>
      <c r="K730" s="3" t="s">
        <v>1</v>
      </c>
      <c r="L730" s="3" t="s">
        <v>46</v>
      </c>
      <c r="M730" s="3" t="s">
        <v>2849</v>
      </c>
    </row>
    <row r="731" spans="1:13" x14ac:dyDescent="0.25">
      <c r="A731" t="s">
        <v>1</v>
      </c>
      <c r="B731" s="5" t="s">
        <v>2850</v>
      </c>
      <c r="C731" s="6" t="s">
        <v>2851</v>
      </c>
      <c r="D731" s="5" t="s">
        <v>2852</v>
      </c>
      <c r="E731" s="5" t="s">
        <v>255</v>
      </c>
      <c r="F731" s="3" t="s">
        <v>256</v>
      </c>
      <c r="G731" s="3" t="s">
        <v>257</v>
      </c>
      <c r="H731" s="3" t="s">
        <v>34</v>
      </c>
      <c r="I731" s="3" t="s">
        <v>1</v>
      </c>
      <c r="J731" s="3" t="s">
        <v>28</v>
      </c>
      <c r="K731" s="3" t="s">
        <v>1</v>
      </c>
      <c r="L731" s="3" t="s">
        <v>46</v>
      </c>
      <c r="M731" s="3" t="s">
        <v>2853</v>
      </c>
    </row>
    <row r="732" spans="1:13" x14ac:dyDescent="0.25">
      <c r="A732" t="s">
        <v>1</v>
      </c>
      <c r="B732" s="5" t="s">
        <v>2854</v>
      </c>
      <c r="C732" s="6" t="s">
        <v>2855</v>
      </c>
      <c r="D732" s="5" t="s">
        <v>2856</v>
      </c>
      <c r="E732" s="5" t="s">
        <v>255</v>
      </c>
      <c r="F732" s="3" t="s">
        <v>256</v>
      </c>
      <c r="G732" s="3" t="s">
        <v>257</v>
      </c>
      <c r="H732" s="3" t="s">
        <v>34</v>
      </c>
      <c r="I732" s="3" t="s">
        <v>1</v>
      </c>
      <c r="J732" s="3" t="s">
        <v>28</v>
      </c>
      <c r="K732" s="3" t="s">
        <v>1</v>
      </c>
      <c r="L732" s="3" t="s">
        <v>46</v>
      </c>
      <c r="M732" s="3" t="s">
        <v>302</v>
      </c>
    </row>
    <row r="733" spans="1:13" x14ac:dyDescent="0.25">
      <c r="A733" t="s">
        <v>1</v>
      </c>
      <c r="B733" s="5" t="s">
        <v>2857</v>
      </c>
      <c r="C733" s="6" t="s">
        <v>2858</v>
      </c>
      <c r="D733" s="5" t="s">
        <v>2859</v>
      </c>
      <c r="E733" s="5" t="s">
        <v>255</v>
      </c>
      <c r="F733" s="3" t="s">
        <v>256</v>
      </c>
      <c r="G733" s="3" t="s">
        <v>257</v>
      </c>
      <c r="H733" s="3" t="s">
        <v>262</v>
      </c>
      <c r="I733" s="3" t="s">
        <v>1</v>
      </c>
      <c r="J733" s="3" t="s">
        <v>28</v>
      </c>
      <c r="K733" s="3" t="s">
        <v>1</v>
      </c>
      <c r="L733" s="3" t="s">
        <v>46</v>
      </c>
      <c r="M733" s="3" t="s">
        <v>687</v>
      </c>
    </row>
    <row r="734" spans="1:13" x14ac:dyDescent="0.25">
      <c r="A734" t="s">
        <v>1</v>
      </c>
      <c r="B734" s="5" t="s">
        <v>2860</v>
      </c>
      <c r="C734" s="6" t="s">
        <v>2861</v>
      </c>
      <c r="D734" s="5" t="s">
        <v>2862</v>
      </c>
      <c r="E734" s="5" t="s">
        <v>255</v>
      </c>
      <c r="F734" s="3" t="s">
        <v>256</v>
      </c>
      <c r="G734" s="3" t="s">
        <v>257</v>
      </c>
      <c r="H734" s="3" t="s">
        <v>262</v>
      </c>
      <c r="I734" s="3" t="s">
        <v>1</v>
      </c>
      <c r="J734" s="3" t="s">
        <v>263</v>
      </c>
      <c r="K734" s="3" t="s">
        <v>1</v>
      </c>
      <c r="L734" s="3" t="s">
        <v>46</v>
      </c>
      <c r="M734" s="3" t="s">
        <v>1315</v>
      </c>
    </row>
    <row r="735" spans="1:13" x14ac:dyDescent="0.25">
      <c r="A735" t="s">
        <v>1</v>
      </c>
      <c r="B735" s="5" t="s">
        <v>2863</v>
      </c>
      <c r="C735" s="6" t="s">
        <v>2864</v>
      </c>
      <c r="D735" s="5" t="s">
        <v>2865</v>
      </c>
      <c r="E735" s="5" t="s">
        <v>255</v>
      </c>
      <c r="F735" s="3" t="s">
        <v>256</v>
      </c>
      <c r="G735" s="3" t="s">
        <v>257</v>
      </c>
      <c r="H735" s="3" t="s">
        <v>262</v>
      </c>
      <c r="I735" s="3" t="s">
        <v>1</v>
      </c>
      <c r="J735" s="3" t="s">
        <v>28</v>
      </c>
      <c r="K735" s="3" t="s">
        <v>1</v>
      </c>
      <c r="L735" s="3" t="s">
        <v>46</v>
      </c>
      <c r="M735" s="3" t="s">
        <v>1138</v>
      </c>
    </row>
    <row r="736" spans="1:13" x14ac:dyDescent="0.25">
      <c r="A736" t="s">
        <v>1</v>
      </c>
      <c r="B736" s="5" t="s">
        <v>2866</v>
      </c>
      <c r="C736" s="6" t="s">
        <v>2867</v>
      </c>
      <c r="D736" s="5" t="s">
        <v>2868</v>
      </c>
      <c r="E736" s="5" t="s">
        <v>255</v>
      </c>
      <c r="F736" s="3" t="s">
        <v>256</v>
      </c>
      <c r="G736" s="3" t="s">
        <v>257</v>
      </c>
      <c r="H736" s="3" t="s">
        <v>262</v>
      </c>
      <c r="I736" s="3" t="s">
        <v>1</v>
      </c>
      <c r="J736" s="3" t="s">
        <v>28</v>
      </c>
      <c r="K736" s="3" t="s">
        <v>1</v>
      </c>
      <c r="L736" s="3" t="s">
        <v>46</v>
      </c>
      <c r="M736" s="3" t="s">
        <v>2869</v>
      </c>
    </row>
    <row r="737" spans="1:13" x14ac:dyDescent="0.25">
      <c r="A737" t="s">
        <v>1</v>
      </c>
      <c r="B737" s="5" t="s">
        <v>2870</v>
      </c>
      <c r="C737" s="6" t="s">
        <v>2871</v>
      </c>
      <c r="D737" s="5" t="s">
        <v>2872</v>
      </c>
      <c r="E737" s="5" t="s">
        <v>255</v>
      </c>
      <c r="F737" s="3" t="s">
        <v>256</v>
      </c>
      <c r="G737" s="3" t="s">
        <v>257</v>
      </c>
      <c r="H737" s="3" t="s">
        <v>262</v>
      </c>
      <c r="I737" s="3" t="s">
        <v>1</v>
      </c>
      <c r="J737" s="3" t="s">
        <v>263</v>
      </c>
      <c r="K737" s="3" t="s">
        <v>1</v>
      </c>
      <c r="L737" s="3" t="s">
        <v>46</v>
      </c>
      <c r="M737" s="3" t="s">
        <v>2873</v>
      </c>
    </row>
    <row r="738" spans="1:13" x14ac:dyDescent="0.25">
      <c r="A738" t="s">
        <v>1</v>
      </c>
      <c r="B738" s="5" t="s">
        <v>2874</v>
      </c>
      <c r="C738" s="6" t="s">
        <v>2875</v>
      </c>
      <c r="D738" s="5" t="s">
        <v>2876</v>
      </c>
      <c r="E738" s="5" t="s">
        <v>255</v>
      </c>
      <c r="F738" s="3" t="s">
        <v>256</v>
      </c>
      <c r="G738" s="3" t="s">
        <v>257</v>
      </c>
      <c r="H738" s="3" t="s">
        <v>34</v>
      </c>
      <c r="I738" s="3" t="s">
        <v>1</v>
      </c>
      <c r="J738" s="3" t="s">
        <v>263</v>
      </c>
      <c r="K738" s="3" t="s">
        <v>1</v>
      </c>
      <c r="L738" s="3" t="s">
        <v>46</v>
      </c>
      <c r="M738" s="3" t="s">
        <v>423</v>
      </c>
    </row>
    <row r="739" spans="1:13" x14ac:dyDescent="0.25">
      <c r="A739" t="s">
        <v>1</v>
      </c>
      <c r="B739" s="5" t="s">
        <v>2877</v>
      </c>
      <c r="C739" s="6" t="s">
        <v>2878</v>
      </c>
      <c r="D739" s="5" t="s">
        <v>2879</v>
      </c>
      <c r="E739" s="5" t="s">
        <v>255</v>
      </c>
      <c r="F739" s="3" t="s">
        <v>256</v>
      </c>
      <c r="G739" s="3" t="s">
        <v>257</v>
      </c>
      <c r="H739" s="3" t="s">
        <v>34</v>
      </c>
      <c r="I739" s="3" t="s">
        <v>211</v>
      </c>
      <c r="J739" s="3" t="s">
        <v>263</v>
      </c>
      <c r="K739" s="3" t="s">
        <v>1</v>
      </c>
      <c r="L739" s="3" t="s">
        <v>46</v>
      </c>
      <c r="M739" s="3" t="s">
        <v>329</v>
      </c>
    </row>
    <row r="740" spans="1:13" x14ac:dyDescent="0.25">
      <c r="A740" t="s">
        <v>1</v>
      </c>
      <c r="B740" s="5" t="s">
        <v>2880</v>
      </c>
      <c r="C740" s="6" t="s">
        <v>2881</v>
      </c>
      <c r="D740" s="5" t="s">
        <v>2882</v>
      </c>
      <c r="E740" s="5" t="s">
        <v>255</v>
      </c>
      <c r="F740" s="3" t="s">
        <v>268</v>
      </c>
      <c r="G740" s="3" t="s">
        <v>257</v>
      </c>
      <c r="H740" s="3" t="s">
        <v>262</v>
      </c>
      <c r="I740" s="3" t="s">
        <v>1</v>
      </c>
      <c r="J740" s="3" t="s">
        <v>28</v>
      </c>
      <c r="K740" s="3" t="s">
        <v>1</v>
      </c>
      <c r="L740" s="3" t="s">
        <v>46</v>
      </c>
      <c r="M740" s="3" t="s">
        <v>2883</v>
      </c>
    </row>
    <row r="741" spans="1:13" x14ac:dyDescent="0.25">
      <c r="A741" t="s">
        <v>1</v>
      </c>
      <c r="B741" s="5" t="s">
        <v>2884</v>
      </c>
      <c r="C741" s="6" t="s">
        <v>2885</v>
      </c>
      <c r="D741" s="5" t="s">
        <v>2886</v>
      </c>
      <c r="E741" s="5" t="s">
        <v>255</v>
      </c>
      <c r="F741" s="3" t="s">
        <v>256</v>
      </c>
      <c r="G741" s="3" t="s">
        <v>257</v>
      </c>
      <c r="H741" s="3" t="s">
        <v>34</v>
      </c>
      <c r="I741" s="3" t="s">
        <v>1</v>
      </c>
      <c r="J741" s="3" t="s">
        <v>28</v>
      </c>
      <c r="K741" s="3" t="s">
        <v>1</v>
      </c>
      <c r="L741" s="3" t="s">
        <v>46</v>
      </c>
      <c r="M741" s="3" t="s">
        <v>2887</v>
      </c>
    </row>
    <row r="742" spans="1:13" x14ac:dyDescent="0.25">
      <c r="A742" t="s">
        <v>1</v>
      </c>
      <c r="B742" s="5" t="s">
        <v>2888</v>
      </c>
      <c r="C742" s="6" t="s">
        <v>2889</v>
      </c>
      <c r="D742" s="5" t="s">
        <v>2890</v>
      </c>
      <c r="E742" s="5" t="s">
        <v>255</v>
      </c>
      <c r="F742" s="3" t="s">
        <v>256</v>
      </c>
      <c r="G742" s="3" t="s">
        <v>257</v>
      </c>
      <c r="H742" s="3" t="s">
        <v>34</v>
      </c>
      <c r="I742" s="3" t="s">
        <v>1</v>
      </c>
      <c r="J742" s="3" t="s">
        <v>28</v>
      </c>
      <c r="K742" s="3" t="s">
        <v>1</v>
      </c>
      <c r="L742" s="3" t="s">
        <v>46</v>
      </c>
      <c r="M742" s="3" t="s">
        <v>302</v>
      </c>
    </row>
    <row r="743" spans="1:13" x14ac:dyDescent="0.25">
      <c r="A743" t="s">
        <v>1</v>
      </c>
      <c r="B743" s="5" t="s">
        <v>2891</v>
      </c>
      <c r="C743" s="6" t="s">
        <v>2892</v>
      </c>
      <c r="D743" s="5" t="s">
        <v>2893</v>
      </c>
      <c r="E743" s="5" t="s">
        <v>255</v>
      </c>
      <c r="F743" s="3" t="s">
        <v>256</v>
      </c>
      <c r="G743" s="3" t="s">
        <v>257</v>
      </c>
      <c r="H743" s="3" t="s">
        <v>1</v>
      </c>
      <c r="I743" s="3" t="s">
        <v>1</v>
      </c>
      <c r="J743" s="3" t="s">
        <v>1</v>
      </c>
      <c r="K743" s="3" t="s">
        <v>1</v>
      </c>
      <c r="L743" s="3" t="s">
        <v>46</v>
      </c>
      <c r="M743" s="3" t="s">
        <v>302</v>
      </c>
    </row>
    <row r="744" spans="1:13" x14ac:dyDescent="0.25">
      <c r="A744" t="s">
        <v>1</v>
      </c>
      <c r="B744" s="5" t="s">
        <v>2894</v>
      </c>
      <c r="C744" s="6" t="s">
        <v>2895</v>
      </c>
      <c r="D744" s="5" t="s">
        <v>2896</v>
      </c>
      <c r="E744" s="5" t="s">
        <v>255</v>
      </c>
      <c r="F744" s="3" t="s">
        <v>256</v>
      </c>
      <c r="G744" s="3" t="s">
        <v>257</v>
      </c>
      <c r="H744" s="3" t="s">
        <v>34</v>
      </c>
      <c r="I744" s="3" t="s">
        <v>1</v>
      </c>
      <c r="J744" s="3" t="s">
        <v>28</v>
      </c>
      <c r="K744" s="3" t="s">
        <v>1</v>
      </c>
      <c r="L744" s="3" t="s">
        <v>46</v>
      </c>
      <c r="M744" s="3" t="s">
        <v>360</v>
      </c>
    </row>
    <row r="745" spans="1:13" x14ac:dyDescent="0.25">
      <c r="A745" t="s">
        <v>1</v>
      </c>
      <c r="B745" s="5" t="s">
        <v>2897</v>
      </c>
      <c r="C745" s="6" t="s">
        <v>2898</v>
      </c>
      <c r="D745" s="5" t="s">
        <v>2899</v>
      </c>
      <c r="E745" s="5" t="s">
        <v>255</v>
      </c>
      <c r="F745" s="3" t="s">
        <v>469</v>
      </c>
      <c r="G745" s="3" t="s">
        <v>328</v>
      </c>
      <c r="H745" s="3" t="s">
        <v>34</v>
      </c>
      <c r="I745" s="3" t="s">
        <v>1</v>
      </c>
      <c r="J745" s="3" t="s">
        <v>263</v>
      </c>
      <c r="K745" s="3" t="s">
        <v>1</v>
      </c>
      <c r="L745" s="3" t="s">
        <v>46</v>
      </c>
      <c r="M745" s="3" t="s">
        <v>2900</v>
      </c>
    </row>
    <row r="746" spans="1:13" x14ac:dyDescent="0.25">
      <c r="A746" t="s">
        <v>1</v>
      </c>
      <c r="B746" s="5" t="s">
        <v>2901</v>
      </c>
      <c r="C746" s="6" t="s">
        <v>2902</v>
      </c>
      <c r="D746" s="5" t="s">
        <v>2903</v>
      </c>
      <c r="E746" s="5" t="s">
        <v>255</v>
      </c>
      <c r="F746" s="3" t="s">
        <v>301</v>
      </c>
      <c r="G746" s="3" t="s">
        <v>257</v>
      </c>
      <c r="H746" s="3" t="s">
        <v>34</v>
      </c>
      <c r="I746" s="3" t="s">
        <v>1</v>
      </c>
      <c r="J746" s="3" t="s">
        <v>263</v>
      </c>
      <c r="K746" s="3" t="s">
        <v>1</v>
      </c>
      <c r="L746" s="3" t="s">
        <v>46</v>
      </c>
      <c r="M746" s="3" t="s">
        <v>2904</v>
      </c>
    </row>
    <row r="747" spans="1:13" x14ac:dyDescent="0.25">
      <c r="A747" t="s">
        <v>1</v>
      </c>
      <c r="B747" s="5" t="s">
        <v>2905</v>
      </c>
      <c r="C747" s="6" t="s">
        <v>2906</v>
      </c>
      <c r="D747" s="5" t="s">
        <v>2907</v>
      </c>
      <c r="E747" s="5" t="s">
        <v>255</v>
      </c>
      <c r="F747" s="3" t="s">
        <v>375</v>
      </c>
      <c r="G747" s="3" t="s">
        <v>257</v>
      </c>
      <c r="H747" s="3" t="s">
        <v>34</v>
      </c>
      <c r="I747" s="3" t="s">
        <v>188</v>
      </c>
      <c r="J747" s="3" t="s">
        <v>263</v>
      </c>
      <c r="K747" s="3" t="s">
        <v>1</v>
      </c>
      <c r="L747" s="3" t="s">
        <v>46</v>
      </c>
      <c r="M747" s="3" t="s">
        <v>329</v>
      </c>
    </row>
    <row r="748" spans="1:13" x14ac:dyDescent="0.25">
      <c r="A748" t="s">
        <v>1</v>
      </c>
      <c r="B748" s="5" t="s">
        <v>2908</v>
      </c>
      <c r="C748" s="6" t="s">
        <v>2909</v>
      </c>
      <c r="D748" s="5" t="s">
        <v>2910</v>
      </c>
      <c r="E748" s="5" t="s">
        <v>255</v>
      </c>
      <c r="F748" s="3" t="s">
        <v>256</v>
      </c>
      <c r="G748" s="3" t="s">
        <v>257</v>
      </c>
      <c r="H748" s="3" t="s">
        <v>34</v>
      </c>
      <c r="I748" s="3" t="s">
        <v>1</v>
      </c>
      <c r="J748" s="3" t="s">
        <v>263</v>
      </c>
      <c r="K748" s="3" t="s">
        <v>1</v>
      </c>
      <c r="L748" s="3" t="s">
        <v>46</v>
      </c>
      <c r="M748" s="3" t="s">
        <v>376</v>
      </c>
    </row>
    <row r="749" spans="1:13" x14ac:dyDescent="0.25">
      <c r="A749" t="s">
        <v>1</v>
      </c>
      <c r="B749" s="5" t="s">
        <v>2911</v>
      </c>
      <c r="C749" s="6" t="s">
        <v>2912</v>
      </c>
      <c r="D749" s="5" t="s">
        <v>2913</v>
      </c>
      <c r="E749" s="5" t="s">
        <v>255</v>
      </c>
      <c r="F749" s="3" t="s">
        <v>1</v>
      </c>
      <c r="G749" s="3" t="s">
        <v>1</v>
      </c>
      <c r="H749" s="3" t="s">
        <v>1</v>
      </c>
      <c r="I749" s="3" t="s">
        <v>1</v>
      </c>
      <c r="J749" s="3" t="s">
        <v>1</v>
      </c>
      <c r="K749" s="3" t="s">
        <v>1</v>
      </c>
      <c r="L749" s="3" t="s">
        <v>46</v>
      </c>
      <c r="M749" s="3" t="s">
        <v>846</v>
      </c>
    </row>
    <row r="750" spans="1:13" x14ac:dyDescent="0.25">
      <c r="A750" t="s">
        <v>1</v>
      </c>
      <c r="B750" s="5" t="s">
        <v>2914</v>
      </c>
      <c r="C750" s="6" t="s">
        <v>2915</v>
      </c>
      <c r="D750" s="5" t="s">
        <v>2916</v>
      </c>
      <c r="E750" s="5" t="s">
        <v>255</v>
      </c>
      <c r="F750" s="3" t="s">
        <v>256</v>
      </c>
      <c r="G750" s="3" t="s">
        <v>257</v>
      </c>
      <c r="H750" s="3" t="s">
        <v>34</v>
      </c>
      <c r="I750" s="3" t="s">
        <v>1</v>
      </c>
      <c r="J750" s="3" t="s">
        <v>28</v>
      </c>
      <c r="K750" s="3" t="s">
        <v>1</v>
      </c>
      <c r="L750" s="3" t="s">
        <v>46</v>
      </c>
      <c r="M750" s="3" t="s">
        <v>2917</v>
      </c>
    </row>
    <row r="751" spans="1:13" x14ac:dyDescent="0.25">
      <c r="A751" t="s">
        <v>1</v>
      </c>
      <c r="B751" s="5" t="s">
        <v>2918</v>
      </c>
      <c r="C751" s="6" t="s">
        <v>2919</v>
      </c>
      <c r="D751" s="5" t="s">
        <v>2920</v>
      </c>
      <c r="E751" s="5" t="s">
        <v>255</v>
      </c>
      <c r="F751" s="3" t="s">
        <v>256</v>
      </c>
      <c r="G751" s="3" t="s">
        <v>257</v>
      </c>
      <c r="H751" s="3" t="s">
        <v>34</v>
      </c>
      <c r="I751" s="3" t="s">
        <v>1</v>
      </c>
      <c r="J751" s="3" t="s">
        <v>28</v>
      </c>
      <c r="K751" s="3" t="s">
        <v>1</v>
      </c>
      <c r="L751" s="3" t="s">
        <v>46</v>
      </c>
      <c r="M751" s="3" t="s">
        <v>538</v>
      </c>
    </row>
    <row r="752" spans="1:13" x14ac:dyDescent="0.25">
      <c r="A752" t="s">
        <v>1</v>
      </c>
      <c r="B752" s="5" t="s">
        <v>2921</v>
      </c>
      <c r="C752" s="6" t="s">
        <v>2922</v>
      </c>
      <c r="D752" s="5" t="s">
        <v>2923</v>
      </c>
      <c r="E752" s="5" t="s">
        <v>255</v>
      </c>
      <c r="F752" s="3" t="s">
        <v>301</v>
      </c>
      <c r="G752" s="3" t="s">
        <v>257</v>
      </c>
      <c r="H752" s="3" t="s">
        <v>34</v>
      </c>
      <c r="I752" s="3" t="s">
        <v>146</v>
      </c>
      <c r="J752" s="3" t="s">
        <v>28</v>
      </c>
      <c r="K752" s="3" t="s">
        <v>1</v>
      </c>
      <c r="L752" s="3" t="s">
        <v>46</v>
      </c>
      <c r="M752" s="3" t="s">
        <v>709</v>
      </c>
    </row>
    <row r="753" spans="1:13" x14ac:dyDescent="0.25">
      <c r="A753" t="s">
        <v>1</v>
      </c>
      <c r="B753" s="5" t="s">
        <v>2924</v>
      </c>
      <c r="C753" s="6" t="s">
        <v>2925</v>
      </c>
      <c r="D753" s="5" t="s">
        <v>2926</v>
      </c>
      <c r="E753" s="5" t="s">
        <v>255</v>
      </c>
      <c r="F753" s="3" t="s">
        <v>256</v>
      </c>
      <c r="G753" s="3" t="s">
        <v>257</v>
      </c>
      <c r="H753" s="3" t="s">
        <v>34</v>
      </c>
      <c r="I753" s="3" t="s">
        <v>1</v>
      </c>
      <c r="J753" s="3" t="s">
        <v>28</v>
      </c>
      <c r="K753" s="3" t="s">
        <v>1</v>
      </c>
      <c r="L753" s="3" t="s">
        <v>46</v>
      </c>
      <c r="M753" s="3" t="s">
        <v>2927</v>
      </c>
    </row>
    <row r="754" spans="1:13" x14ac:dyDescent="0.25">
      <c r="A754" t="s">
        <v>1</v>
      </c>
      <c r="B754" s="5" t="s">
        <v>2928</v>
      </c>
      <c r="C754" s="6" t="s">
        <v>2929</v>
      </c>
      <c r="D754" s="5" t="s">
        <v>2930</v>
      </c>
      <c r="E754" s="5" t="s">
        <v>255</v>
      </c>
      <c r="F754" s="3" t="s">
        <v>301</v>
      </c>
      <c r="G754" s="3" t="s">
        <v>257</v>
      </c>
      <c r="H754" s="3" t="s">
        <v>34</v>
      </c>
      <c r="I754" s="3" t="s">
        <v>1</v>
      </c>
      <c r="J754" s="3" t="s">
        <v>263</v>
      </c>
      <c r="K754" s="3" t="s">
        <v>1</v>
      </c>
      <c r="L754" s="3" t="s">
        <v>46</v>
      </c>
      <c r="M754" s="3" t="s">
        <v>1253</v>
      </c>
    </row>
    <row r="755" spans="1:13" x14ac:dyDescent="0.25">
      <c r="A755" t="s">
        <v>1</v>
      </c>
      <c r="B755" s="5" t="s">
        <v>2931</v>
      </c>
      <c r="C755" s="6" t="s">
        <v>2932</v>
      </c>
      <c r="D755" s="5" t="s">
        <v>2933</v>
      </c>
      <c r="E755" s="5" t="s">
        <v>255</v>
      </c>
      <c r="F755" s="3" t="s">
        <v>256</v>
      </c>
      <c r="G755" s="3" t="s">
        <v>257</v>
      </c>
      <c r="H755" s="3" t="s">
        <v>262</v>
      </c>
      <c r="I755" s="3" t="s">
        <v>1</v>
      </c>
      <c r="J755" s="3" t="s">
        <v>2480</v>
      </c>
      <c r="K755" s="3" t="s">
        <v>1</v>
      </c>
      <c r="L755" s="3" t="s">
        <v>46</v>
      </c>
      <c r="M755" s="3" t="s">
        <v>2934</v>
      </c>
    </row>
    <row r="756" spans="1:13" x14ac:dyDescent="0.25">
      <c r="A756" t="s">
        <v>1</v>
      </c>
      <c r="B756" s="5" t="s">
        <v>2935</v>
      </c>
      <c r="C756" s="6" t="s">
        <v>2936</v>
      </c>
      <c r="D756" s="5" t="s">
        <v>2937</v>
      </c>
      <c r="E756" s="5" t="s">
        <v>255</v>
      </c>
      <c r="F756" s="3" t="s">
        <v>256</v>
      </c>
      <c r="G756" s="3" t="s">
        <v>257</v>
      </c>
      <c r="H756" s="3" t="s">
        <v>34</v>
      </c>
      <c r="I756" s="3" t="s">
        <v>1</v>
      </c>
      <c r="J756" s="3" t="s">
        <v>28</v>
      </c>
      <c r="K756" s="3" t="s">
        <v>1</v>
      </c>
      <c r="L756" s="3" t="s">
        <v>46</v>
      </c>
      <c r="M756" s="3" t="s">
        <v>2938</v>
      </c>
    </row>
    <row r="757" spans="1:13" x14ac:dyDescent="0.25">
      <c r="A757" t="s">
        <v>1</v>
      </c>
      <c r="B757" s="5" t="s">
        <v>2939</v>
      </c>
      <c r="C757" s="6" t="s">
        <v>2940</v>
      </c>
      <c r="D757" s="5" t="s">
        <v>2941</v>
      </c>
      <c r="E757" s="5" t="s">
        <v>255</v>
      </c>
      <c r="F757" s="3" t="s">
        <v>256</v>
      </c>
      <c r="G757" s="3" t="s">
        <v>257</v>
      </c>
      <c r="H757" s="3" t="s">
        <v>262</v>
      </c>
      <c r="I757" s="3" t="s">
        <v>1</v>
      </c>
      <c r="J757" s="3" t="s">
        <v>263</v>
      </c>
      <c r="K757" s="3" t="s">
        <v>1</v>
      </c>
      <c r="L757" s="3" t="s">
        <v>46</v>
      </c>
      <c r="M757" s="3" t="s">
        <v>2942</v>
      </c>
    </row>
    <row r="758" spans="1:13" x14ac:dyDescent="0.25">
      <c r="A758" t="s">
        <v>1</v>
      </c>
      <c r="B758" s="5" t="s">
        <v>2943</v>
      </c>
      <c r="C758" s="6" t="s">
        <v>2944</v>
      </c>
      <c r="D758" s="5" t="s">
        <v>2945</v>
      </c>
      <c r="E758" s="5" t="s">
        <v>255</v>
      </c>
      <c r="F758" s="3" t="s">
        <v>268</v>
      </c>
      <c r="G758" s="3" t="s">
        <v>257</v>
      </c>
      <c r="H758" s="3" t="s">
        <v>262</v>
      </c>
      <c r="I758" s="3" t="s">
        <v>1</v>
      </c>
      <c r="J758" s="3" t="s">
        <v>2480</v>
      </c>
      <c r="K758" s="3" t="s">
        <v>1</v>
      </c>
      <c r="L758" s="3" t="s">
        <v>46</v>
      </c>
      <c r="M758" s="3" t="s">
        <v>509</v>
      </c>
    </row>
    <row r="759" spans="1:13" x14ac:dyDescent="0.25">
      <c r="A759" t="s">
        <v>1</v>
      </c>
      <c r="B759" s="5" t="s">
        <v>2946</v>
      </c>
      <c r="C759" s="6" t="s">
        <v>2947</v>
      </c>
      <c r="D759" s="5" t="s">
        <v>2948</v>
      </c>
      <c r="E759" s="5" t="s">
        <v>255</v>
      </c>
      <c r="F759" s="3" t="s">
        <v>256</v>
      </c>
      <c r="G759" s="3" t="s">
        <v>257</v>
      </c>
      <c r="H759" s="3" t="s">
        <v>34</v>
      </c>
      <c r="I759" s="3" t="s">
        <v>1</v>
      </c>
      <c r="J759" s="3" t="s">
        <v>28</v>
      </c>
      <c r="K759" s="3" t="s">
        <v>1</v>
      </c>
      <c r="L759" s="3" t="s">
        <v>46</v>
      </c>
      <c r="M759" s="3" t="s">
        <v>2949</v>
      </c>
    </row>
    <row r="760" spans="1:13" x14ac:dyDescent="0.25">
      <c r="A760" t="s">
        <v>1</v>
      </c>
      <c r="B760" s="5" t="s">
        <v>2950</v>
      </c>
      <c r="C760" s="6" t="s">
        <v>2951</v>
      </c>
      <c r="D760" s="5" t="s">
        <v>2952</v>
      </c>
      <c r="E760" s="5" t="s">
        <v>255</v>
      </c>
      <c r="F760" s="3" t="s">
        <v>256</v>
      </c>
      <c r="G760" s="3" t="s">
        <v>257</v>
      </c>
      <c r="H760" s="3" t="s">
        <v>34</v>
      </c>
      <c r="I760" s="3" t="s">
        <v>1</v>
      </c>
      <c r="J760" s="3" t="s">
        <v>28</v>
      </c>
      <c r="K760" s="3" t="s">
        <v>1</v>
      </c>
      <c r="L760" s="3" t="s">
        <v>46</v>
      </c>
      <c r="M760" s="3" t="s">
        <v>517</v>
      </c>
    </row>
    <row r="761" spans="1:13" x14ac:dyDescent="0.25">
      <c r="A761" t="s">
        <v>1</v>
      </c>
      <c r="B761" s="5" t="s">
        <v>2953</v>
      </c>
      <c r="C761" s="6" t="s">
        <v>2954</v>
      </c>
      <c r="D761" s="5" t="s">
        <v>2955</v>
      </c>
      <c r="E761" s="5" t="s">
        <v>255</v>
      </c>
      <c r="F761" s="3" t="s">
        <v>256</v>
      </c>
      <c r="G761" s="3" t="s">
        <v>257</v>
      </c>
      <c r="H761" s="3" t="s">
        <v>262</v>
      </c>
      <c r="I761" s="3" t="s">
        <v>1</v>
      </c>
      <c r="J761" s="3" t="s">
        <v>263</v>
      </c>
      <c r="K761" s="3" t="s">
        <v>1</v>
      </c>
      <c r="L761" s="3" t="s">
        <v>46</v>
      </c>
      <c r="M761" s="3" t="s">
        <v>273</v>
      </c>
    </row>
    <row r="762" spans="1:13" x14ac:dyDescent="0.25">
      <c r="A762" t="s">
        <v>1</v>
      </c>
      <c r="B762" s="5" t="s">
        <v>2956</v>
      </c>
      <c r="C762" s="6" t="s">
        <v>2957</v>
      </c>
      <c r="D762" s="5" t="s">
        <v>2958</v>
      </c>
      <c r="E762" s="5" t="s">
        <v>255</v>
      </c>
      <c r="F762" s="3" t="s">
        <v>301</v>
      </c>
      <c r="G762" s="3" t="s">
        <v>355</v>
      </c>
      <c r="H762" s="3" t="s">
        <v>262</v>
      </c>
      <c r="I762" s="3" t="s">
        <v>1</v>
      </c>
      <c r="J762" s="3" t="s">
        <v>28</v>
      </c>
      <c r="K762" s="3" t="s">
        <v>1</v>
      </c>
      <c r="L762" s="3" t="s">
        <v>46</v>
      </c>
      <c r="M762" s="3" t="s">
        <v>2959</v>
      </c>
    </row>
    <row r="763" spans="1:13" x14ac:dyDescent="0.25">
      <c r="A763" t="s">
        <v>1</v>
      </c>
      <c r="B763" s="5" t="s">
        <v>2960</v>
      </c>
      <c r="C763" s="6" t="s">
        <v>2961</v>
      </c>
      <c r="D763" s="5" t="s">
        <v>2962</v>
      </c>
      <c r="E763" s="5" t="s">
        <v>255</v>
      </c>
      <c r="F763" s="3" t="s">
        <v>256</v>
      </c>
      <c r="G763" s="3" t="s">
        <v>257</v>
      </c>
      <c r="H763" s="3" t="s">
        <v>34</v>
      </c>
      <c r="I763" s="3" t="s">
        <v>170</v>
      </c>
      <c r="J763" s="3" t="s">
        <v>263</v>
      </c>
      <c r="K763" s="3" t="s">
        <v>1</v>
      </c>
      <c r="L763" s="3" t="s">
        <v>46</v>
      </c>
      <c r="M763" s="3" t="s">
        <v>2963</v>
      </c>
    </row>
    <row r="764" spans="1:13" x14ac:dyDescent="0.25">
      <c r="A764" t="s">
        <v>1</v>
      </c>
      <c r="B764" s="5" t="s">
        <v>2964</v>
      </c>
      <c r="C764" s="6" t="s">
        <v>2965</v>
      </c>
      <c r="D764" s="5" t="s">
        <v>2966</v>
      </c>
      <c r="E764" s="5" t="s">
        <v>255</v>
      </c>
      <c r="F764" s="3" t="s">
        <v>256</v>
      </c>
      <c r="G764" s="3" t="s">
        <v>257</v>
      </c>
      <c r="H764" s="3" t="s">
        <v>34</v>
      </c>
      <c r="I764" s="3" t="s">
        <v>1</v>
      </c>
      <c r="J764" s="3" t="s">
        <v>263</v>
      </c>
      <c r="K764" s="3" t="s">
        <v>1</v>
      </c>
      <c r="L764" s="3" t="s">
        <v>46</v>
      </c>
      <c r="M764" s="3" t="s">
        <v>376</v>
      </c>
    </row>
    <row r="765" spans="1:13" x14ac:dyDescent="0.25">
      <c r="A765" t="s">
        <v>1</v>
      </c>
      <c r="B765" s="5" t="s">
        <v>2967</v>
      </c>
      <c r="C765" s="6" t="s">
        <v>2968</v>
      </c>
      <c r="D765" s="5" t="s">
        <v>2969</v>
      </c>
      <c r="E765" s="5" t="s">
        <v>255</v>
      </c>
      <c r="F765" s="3" t="s">
        <v>256</v>
      </c>
      <c r="G765" s="3" t="s">
        <v>257</v>
      </c>
      <c r="H765" s="3" t="s">
        <v>34</v>
      </c>
      <c r="I765" s="3" t="s">
        <v>1</v>
      </c>
      <c r="J765" s="3" t="s">
        <v>28</v>
      </c>
      <c r="K765" s="3" t="s">
        <v>1</v>
      </c>
      <c r="L765" s="3" t="s">
        <v>46</v>
      </c>
      <c r="M765" s="3" t="s">
        <v>2970</v>
      </c>
    </row>
    <row r="766" spans="1:13" x14ac:dyDescent="0.25">
      <c r="A766" t="s">
        <v>1</v>
      </c>
      <c r="B766" s="5" t="s">
        <v>2971</v>
      </c>
      <c r="C766" s="6" t="s">
        <v>2972</v>
      </c>
      <c r="D766" s="5" t="s">
        <v>2973</v>
      </c>
      <c r="E766" s="5" t="s">
        <v>255</v>
      </c>
      <c r="F766" s="3" t="s">
        <v>256</v>
      </c>
      <c r="G766" s="3" t="s">
        <v>257</v>
      </c>
      <c r="H766" s="3" t="s">
        <v>34</v>
      </c>
      <c r="I766" s="3" t="s">
        <v>1</v>
      </c>
      <c r="J766" s="3" t="s">
        <v>28</v>
      </c>
      <c r="K766" s="3" t="s">
        <v>1</v>
      </c>
      <c r="L766" s="3" t="s">
        <v>46</v>
      </c>
      <c r="M766" s="3" t="s">
        <v>2623</v>
      </c>
    </row>
    <row r="767" spans="1:13" x14ac:dyDescent="0.25">
      <c r="A767" t="s">
        <v>1</v>
      </c>
      <c r="B767" s="5" t="s">
        <v>2974</v>
      </c>
      <c r="C767" s="6" t="s">
        <v>2975</v>
      </c>
      <c r="D767" s="5" t="s">
        <v>2976</v>
      </c>
      <c r="E767" s="5" t="s">
        <v>255</v>
      </c>
      <c r="F767" s="3" t="s">
        <v>268</v>
      </c>
      <c r="G767" s="3" t="s">
        <v>257</v>
      </c>
      <c r="H767" s="3" t="s">
        <v>34</v>
      </c>
      <c r="I767" s="3" t="s">
        <v>1</v>
      </c>
      <c r="J767" s="3" t="s">
        <v>263</v>
      </c>
      <c r="K767" s="3" t="s">
        <v>1</v>
      </c>
      <c r="L767" s="3" t="s">
        <v>46</v>
      </c>
      <c r="M767" s="3" t="s">
        <v>2977</v>
      </c>
    </row>
    <row r="768" spans="1:13" x14ac:dyDescent="0.25">
      <c r="A768" t="s">
        <v>1</v>
      </c>
      <c r="B768" s="5" t="s">
        <v>2978</v>
      </c>
      <c r="C768" s="6" t="s">
        <v>2979</v>
      </c>
      <c r="D768" s="5" t="s">
        <v>2980</v>
      </c>
      <c r="E768" s="5" t="s">
        <v>255</v>
      </c>
      <c r="F768" s="3" t="s">
        <v>256</v>
      </c>
      <c r="G768" s="3" t="s">
        <v>257</v>
      </c>
      <c r="H768" s="3" t="s">
        <v>34</v>
      </c>
      <c r="I768" s="3" t="s">
        <v>1</v>
      </c>
      <c r="J768" s="3" t="s">
        <v>28</v>
      </c>
      <c r="K768" s="3" t="s">
        <v>1</v>
      </c>
      <c r="L768" s="3" t="s">
        <v>46</v>
      </c>
      <c r="M768" s="3" t="s">
        <v>2981</v>
      </c>
    </row>
    <row r="769" spans="1:13" x14ac:dyDescent="0.25">
      <c r="A769" t="s">
        <v>1</v>
      </c>
      <c r="B769" s="5" t="s">
        <v>2982</v>
      </c>
      <c r="C769" s="6" t="s">
        <v>2983</v>
      </c>
      <c r="D769" s="5" t="s">
        <v>2984</v>
      </c>
      <c r="E769" s="5" t="s">
        <v>255</v>
      </c>
      <c r="F769" s="3" t="s">
        <v>301</v>
      </c>
      <c r="G769" s="3" t="s">
        <v>257</v>
      </c>
      <c r="H769" s="3" t="s">
        <v>34</v>
      </c>
      <c r="I769" s="3" t="s">
        <v>1</v>
      </c>
      <c r="J769" s="3" t="s">
        <v>28</v>
      </c>
      <c r="K769" s="3" t="s">
        <v>1</v>
      </c>
      <c r="L769" s="3" t="s">
        <v>46</v>
      </c>
      <c r="M769" s="3" t="s">
        <v>2985</v>
      </c>
    </row>
    <row r="770" spans="1:13" x14ac:dyDescent="0.25">
      <c r="A770" t="s">
        <v>1</v>
      </c>
      <c r="B770" s="5" t="s">
        <v>2986</v>
      </c>
      <c r="C770" s="6" t="s">
        <v>2987</v>
      </c>
      <c r="D770" s="5" t="s">
        <v>2988</v>
      </c>
      <c r="E770" s="5" t="s">
        <v>255</v>
      </c>
      <c r="F770" s="3" t="s">
        <v>256</v>
      </c>
      <c r="G770" s="3" t="s">
        <v>257</v>
      </c>
      <c r="H770" s="3" t="s">
        <v>34</v>
      </c>
      <c r="I770" s="3" t="s">
        <v>1</v>
      </c>
      <c r="J770" s="3" t="s">
        <v>263</v>
      </c>
      <c r="K770" s="3" t="s">
        <v>1</v>
      </c>
      <c r="L770" s="3" t="s">
        <v>46</v>
      </c>
      <c r="M770" s="3" t="s">
        <v>273</v>
      </c>
    </row>
    <row r="771" spans="1:13" x14ac:dyDescent="0.25">
      <c r="A771" t="s">
        <v>1</v>
      </c>
      <c r="B771" s="5" t="s">
        <v>2989</v>
      </c>
      <c r="C771" s="6" t="s">
        <v>2990</v>
      </c>
      <c r="D771" s="5" t="s">
        <v>2991</v>
      </c>
      <c r="E771" s="5" t="s">
        <v>255</v>
      </c>
      <c r="F771" s="3" t="s">
        <v>442</v>
      </c>
      <c r="G771" s="3" t="s">
        <v>257</v>
      </c>
      <c r="H771" s="3" t="s">
        <v>1</v>
      </c>
      <c r="I771" s="3" t="s">
        <v>1</v>
      </c>
      <c r="J771" s="3" t="s">
        <v>1</v>
      </c>
      <c r="K771" s="3" t="s">
        <v>1</v>
      </c>
      <c r="L771" s="3" t="s">
        <v>46</v>
      </c>
      <c r="M771" s="3" t="s">
        <v>2992</v>
      </c>
    </row>
    <row r="772" spans="1:13" x14ac:dyDescent="0.25">
      <c r="A772" t="s">
        <v>1</v>
      </c>
      <c r="B772" s="5" t="s">
        <v>2993</v>
      </c>
      <c r="C772" s="6" t="s">
        <v>2994</v>
      </c>
      <c r="D772" s="5" t="s">
        <v>2995</v>
      </c>
      <c r="E772" s="5" t="s">
        <v>255</v>
      </c>
      <c r="F772" s="3" t="s">
        <v>301</v>
      </c>
      <c r="G772" s="3" t="s">
        <v>257</v>
      </c>
      <c r="H772" s="3" t="s">
        <v>34</v>
      </c>
      <c r="I772" s="3" t="s">
        <v>1</v>
      </c>
      <c r="J772" s="3" t="s">
        <v>28</v>
      </c>
      <c r="K772" s="3" t="s">
        <v>1</v>
      </c>
      <c r="L772" s="3" t="s">
        <v>46</v>
      </c>
      <c r="M772" s="3" t="s">
        <v>2996</v>
      </c>
    </row>
    <row r="773" spans="1:13" x14ac:dyDescent="0.25">
      <c r="A773" t="s">
        <v>1</v>
      </c>
      <c r="B773" s="5" t="s">
        <v>2997</v>
      </c>
      <c r="C773" s="6" t="s">
        <v>2998</v>
      </c>
      <c r="D773" s="5" t="s">
        <v>2999</v>
      </c>
      <c r="E773" s="5" t="s">
        <v>255</v>
      </c>
      <c r="F773" s="3" t="s">
        <v>268</v>
      </c>
      <c r="G773" s="3" t="s">
        <v>257</v>
      </c>
      <c r="H773" s="3" t="s">
        <v>262</v>
      </c>
      <c r="I773" s="3" t="s">
        <v>1</v>
      </c>
      <c r="J773" s="3" t="s">
        <v>28</v>
      </c>
      <c r="K773" s="3" t="s">
        <v>1</v>
      </c>
      <c r="L773" s="3" t="s">
        <v>46</v>
      </c>
      <c r="M773" s="3" t="s">
        <v>3000</v>
      </c>
    </row>
    <row r="774" spans="1:13" x14ac:dyDescent="0.25">
      <c r="A774" t="s">
        <v>1</v>
      </c>
      <c r="B774" s="5" t="s">
        <v>3001</v>
      </c>
      <c r="C774" s="6" t="s">
        <v>3002</v>
      </c>
      <c r="D774" s="5" t="s">
        <v>3003</v>
      </c>
      <c r="E774" s="5" t="s">
        <v>255</v>
      </c>
      <c r="F774" s="3" t="s">
        <v>256</v>
      </c>
      <c r="G774" s="3" t="s">
        <v>257</v>
      </c>
      <c r="H774" s="3" t="s">
        <v>34</v>
      </c>
      <c r="I774" s="3" t="s">
        <v>1</v>
      </c>
      <c r="J774" s="3" t="s">
        <v>28</v>
      </c>
      <c r="K774" s="3" t="s">
        <v>1</v>
      </c>
      <c r="L774" s="3" t="s">
        <v>46</v>
      </c>
      <c r="M774" s="3" t="s">
        <v>329</v>
      </c>
    </row>
    <row r="775" spans="1:13" x14ac:dyDescent="0.25">
      <c r="A775" t="s">
        <v>1</v>
      </c>
      <c r="B775" s="5" t="s">
        <v>3004</v>
      </c>
      <c r="C775" s="6" t="s">
        <v>3005</v>
      </c>
      <c r="D775" s="5" t="s">
        <v>3006</v>
      </c>
      <c r="E775" s="5" t="s">
        <v>255</v>
      </c>
      <c r="F775" s="3" t="s">
        <v>3007</v>
      </c>
      <c r="G775" s="3" t="s">
        <v>257</v>
      </c>
      <c r="H775" s="3" t="s">
        <v>262</v>
      </c>
      <c r="I775" s="3" t="s">
        <v>1</v>
      </c>
      <c r="J775" s="3" t="s">
        <v>263</v>
      </c>
      <c r="K775" s="3" t="s">
        <v>1</v>
      </c>
      <c r="L775" s="3" t="s">
        <v>46</v>
      </c>
      <c r="M775" s="3" t="s">
        <v>1138</v>
      </c>
    </row>
    <row r="776" spans="1:13" x14ac:dyDescent="0.25">
      <c r="A776" t="s">
        <v>1</v>
      </c>
      <c r="B776" s="5" t="s">
        <v>3008</v>
      </c>
      <c r="C776" s="6" t="s">
        <v>3009</v>
      </c>
      <c r="D776" s="5" t="s">
        <v>3010</v>
      </c>
      <c r="E776" s="5" t="s">
        <v>255</v>
      </c>
      <c r="F776" s="3" t="s">
        <v>256</v>
      </c>
      <c r="G776" s="3" t="s">
        <v>257</v>
      </c>
      <c r="H776" s="3" t="s">
        <v>262</v>
      </c>
      <c r="I776" s="3" t="s">
        <v>1</v>
      </c>
      <c r="J776" s="3" t="s">
        <v>2480</v>
      </c>
      <c r="K776" s="3" t="s">
        <v>1</v>
      </c>
      <c r="L776" s="3" t="s">
        <v>46</v>
      </c>
      <c r="M776" s="3" t="s">
        <v>3011</v>
      </c>
    </row>
    <row r="777" spans="1:13" x14ac:dyDescent="0.25">
      <c r="A777" t="s">
        <v>1</v>
      </c>
      <c r="B777" s="5" t="s">
        <v>3012</v>
      </c>
      <c r="C777" s="6" t="s">
        <v>3013</v>
      </c>
      <c r="D777" s="5" t="s">
        <v>3014</v>
      </c>
      <c r="E777" s="5" t="s">
        <v>255</v>
      </c>
      <c r="F777" s="3" t="s">
        <v>256</v>
      </c>
      <c r="G777" s="3" t="s">
        <v>257</v>
      </c>
      <c r="H777" s="3" t="s">
        <v>262</v>
      </c>
      <c r="I777" s="3" t="s">
        <v>1</v>
      </c>
      <c r="J777" s="3" t="s">
        <v>28</v>
      </c>
      <c r="K777" s="3" t="s">
        <v>1</v>
      </c>
      <c r="L777" s="3" t="s">
        <v>46</v>
      </c>
      <c r="M777" s="3" t="s">
        <v>273</v>
      </c>
    </row>
    <row r="778" spans="1:13" x14ac:dyDescent="0.25">
      <c r="A778" t="s">
        <v>1</v>
      </c>
      <c r="B778" s="5" t="s">
        <v>3015</v>
      </c>
      <c r="C778" s="6" t="s">
        <v>3016</v>
      </c>
      <c r="D778" s="5" t="s">
        <v>3017</v>
      </c>
      <c r="E778" s="5" t="s">
        <v>255</v>
      </c>
      <c r="F778" s="3" t="s">
        <v>256</v>
      </c>
      <c r="G778" s="3" t="s">
        <v>257</v>
      </c>
      <c r="H778" s="3" t="s">
        <v>34</v>
      </c>
      <c r="I778" s="3" t="s">
        <v>1</v>
      </c>
      <c r="J778" s="3" t="s">
        <v>28</v>
      </c>
      <c r="K778" s="3" t="s">
        <v>1</v>
      </c>
      <c r="L778" s="3" t="s">
        <v>46</v>
      </c>
      <c r="M778" s="3" t="s">
        <v>3018</v>
      </c>
    </row>
    <row r="779" spans="1:13" x14ac:dyDescent="0.25">
      <c r="A779" t="s">
        <v>1</v>
      </c>
      <c r="B779" s="5" t="s">
        <v>3019</v>
      </c>
      <c r="C779" s="6" t="s">
        <v>3020</v>
      </c>
      <c r="D779" s="5" t="s">
        <v>3021</v>
      </c>
      <c r="E779" s="5" t="s">
        <v>255</v>
      </c>
      <c r="F779" s="3" t="s">
        <v>256</v>
      </c>
      <c r="G779" s="3" t="s">
        <v>257</v>
      </c>
      <c r="H779" s="3" t="s">
        <v>34</v>
      </c>
      <c r="I779" s="3" t="s">
        <v>1</v>
      </c>
      <c r="J779" s="3" t="s">
        <v>263</v>
      </c>
      <c r="K779" s="3" t="s">
        <v>1</v>
      </c>
      <c r="L779" s="3" t="s">
        <v>46</v>
      </c>
      <c r="M779" s="3" t="s">
        <v>3022</v>
      </c>
    </row>
    <row r="780" spans="1:13" x14ac:dyDescent="0.25">
      <c r="A780" t="s">
        <v>1</v>
      </c>
      <c r="B780" s="5" t="s">
        <v>3023</v>
      </c>
      <c r="C780" s="6" t="s">
        <v>3024</v>
      </c>
      <c r="D780" s="5" t="s">
        <v>3025</v>
      </c>
      <c r="E780" s="5" t="s">
        <v>255</v>
      </c>
      <c r="F780" s="3" t="s">
        <v>256</v>
      </c>
      <c r="G780" s="3" t="s">
        <v>257</v>
      </c>
      <c r="H780" s="3" t="s">
        <v>34</v>
      </c>
      <c r="I780" s="3" t="s">
        <v>1</v>
      </c>
      <c r="J780" s="3" t="s">
        <v>28</v>
      </c>
      <c r="K780" s="3" t="s">
        <v>1</v>
      </c>
      <c r="L780" s="3" t="s">
        <v>46</v>
      </c>
      <c r="M780" s="3" t="s">
        <v>302</v>
      </c>
    </row>
    <row r="781" spans="1:13" x14ac:dyDescent="0.25">
      <c r="A781" t="s">
        <v>1</v>
      </c>
      <c r="B781" s="5" t="s">
        <v>3026</v>
      </c>
      <c r="C781" s="6" t="s">
        <v>3027</v>
      </c>
      <c r="D781" s="5" t="s">
        <v>3028</v>
      </c>
      <c r="E781" s="5" t="s">
        <v>255</v>
      </c>
      <c r="F781" s="3" t="s">
        <v>256</v>
      </c>
      <c r="G781" s="3" t="s">
        <v>257</v>
      </c>
      <c r="H781" s="3" t="s">
        <v>34</v>
      </c>
      <c r="I781" s="3" t="s">
        <v>1</v>
      </c>
      <c r="J781" s="3" t="s">
        <v>28</v>
      </c>
      <c r="K781" s="3" t="s">
        <v>1</v>
      </c>
      <c r="L781" s="3" t="s">
        <v>46</v>
      </c>
      <c r="M781" s="3" t="s">
        <v>2733</v>
      </c>
    </row>
    <row r="782" spans="1:13" x14ac:dyDescent="0.25">
      <c r="A782" t="s">
        <v>1</v>
      </c>
      <c r="B782" s="5" t="s">
        <v>3029</v>
      </c>
      <c r="C782" s="6" t="s">
        <v>3030</v>
      </c>
      <c r="D782" s="5" t="s">
        <v>3031</v>
      </c>
      <c r="E782" s="5" t="s">
        <v>255</v>
      </c>
      <c r="F782" s="3" t="s">
        <v>256</v>
      </c>
      <c r="G782" s="3" t="s">
        <v>257</v>
      </c>
      <c r="H782" s="3" t="s">
        <v>34</v>
      </c>
      <c r="I782" s="3" t="s">
        <v>1</v>
      </c>
      <c r="J782" s="3" t="s">
        <v>263</v>
      </c>
      <c r="K782" s="3" t="s">
        <v>1</v>
      </c>
      <c r="L782" s="3" t="s">
        <v>46</v>
      </c>
      <c r="M782" s="3" t="s">
        <v>952</v>
      </c>
    </row>
    <row r="783" spans="1:13" x14ac:dyDescent="0.25">
      <c r="A783" t="s">
        <v>1</v>
      </c>
      <c r="B783" s="5" t="s">
        <v>3032</v>
      </c>
      <c r="C783" s="6" t="s">
        <v>3033</v>
      </c>
      <c r="D783" s="5" t="s">
        <v>3034</v>
      </c>
      <c r="E783" s="5" t="s">
        <v>255</v>
      </c>
      <c r="F783" s="3" t="s">
        <v>256</v>
      </c>
      <c r="G783" s="3" t="s">
        <v>257</v>
      </c>
      <c r="H783" s="3" t="s">
        <v>34</v>
      </c>
      <c r="I783" s="3" t="s">
        <v>1</v>
      </c>
      <c r="J783" s="3" t="s">
        <v>263</v>
      </c>
      <c r="K783" s="3" t="s">
        <v>1</v>
      </c>
      <c r="L783" s="3" t="s">
        <v>46</v>
      </c>
      <c r="M783" s="3" t="s">
        <v>273</v>
      </c>
    </row>
    <row r="784" spans="1:13" x14ac:dyDescent="0.25">
      <c r="A784" t="s">
        <v>1</v>
      </c>
      <c r="B784" s="5" t="s">
        <v>3035</v>
      </c>
      <c r="C784" s="6" t="s">
        <v>3036</v>
      </c>
      <c r="D784" s="5" t="s">
        <v>3037</v>
      </c>
      <c r="E784" s="5" t="s">
        <v>255</v>
      </c>
      <c r="F784" s="3" t="s">
        <v>301</v>
      </c>
      <c r="G784" s="3" t="s">
        <v>355</v>
      </c>
      <c r="H784" s="3" t="s">
        <v>262</v>
      </c>
      <c r="I784" s="3" t="s">
        <v>1</v>
      </c>
      <c r="J784" s="3" t="s">
        <v>28</v>
      </c>
      <c r="K784" s="3" t="s">
        <v>1</v>
      </c>
      <c r="L784" s="3" t="s">
        <v>46</v>
      </c>
      <c r="M784" s="3" t="s">
        <v>3038</v>
      </c>
    </row>
    <row r="785" spans="1:13" x14ac:dyDescent="0.25">
      <c r="A785" t="s">
        <v>1</v>
      </c>
      <c r="B785" s="5" t="s">
        <v>3039</v>
      </c>
      <c r="C785" s="6" t="s">
        <v>3040</v>
      </c>
      <c r="D785" s="5" t="s">
        <v>3041</v>
      </c>
      <c r="E785" s="5" t="s">
        <v>255</v>
      </c>
      <c r="F785" s="3" t="s">
        <v>256</v>
      </c>
      <c r="G785" s="3" t="s">
        <v>257</v>
      </c>
      <c r="H785" s="3" t="s">
        <v>34</v>
      </c>
      <c r="I785" s="3" t="s">
        <v>1</v>
      </c>
      <c r="J785" s="3" t="s">
        <v>263</v>
      </c>
      <c r="K785" s="3" t="s">
        <v>1</v>
      </c>
      <c r="L785" s="3" t="s">
        <v>46</v>
      </c>
      <c r="M785" s="3" t="s">
        <v>3042</v>
      </c>
    </row>
    <row r="786" spans="1:13" x14ac:dyDescent="0.25">
      <c r="A786" t="s">
        <v>1</v>
      </c>
      <c r="B786" s="5" t="s">
        <v>3043</v>
      </c>
      <c r="C786" s="6" t="s">
        <v>3044</v>
      </c>
      <c r="D786" s="5" t="s">
        <v>3045</v>
      </c>
      <c r="E786" s="5" t="s">
        <v>255</v>
      </c>
      <c r="F786" s="3" t="s">
        <v>256</v>
      </c>
      <c r="G786" s="3" t="s">
        <v>257</v>
      </c>
      <c r="H786" s="3" t="s">
        <v>34</v>
      </c>
      <c r="I786" s="3" t="s">
        <v>1</v>
      </c>
      <c r="J786" s="3" t="s">
        <v>263</v>
      </c>
      <c r="K786" s="3" t="s">
        <v>1</v>
      </c>
      <c r="L786" s="3" t="s">
        <v>46</v>
      </c>
      <c r="M786" s="3" t="s">
        <v>3046</v>
      </c>
    </row>
    <row r="787" spans="1:13" x14ac:dyDescent="0.25">
      <c r="A787" t="s">
        <v>1</v>
      </c>
      <c r="B787" s="5" t="s">
        <v>3047</v>
      </c>
      <c r="C787" s="6" t="s">
        <v>3048</v>
      </c>
      <c r="D787" s="5" t="s">
        <v>3049</v>
      </c>
      <c r="E787" s="5" t="s">
        <v>255</v>
      </c>
      <c r="F787" s="3" t="s">
        <v>1</v>
      </c>
      <c r="G787" s="3" t="s">
        <v>1</v>
      </c>
      <c r="H787" s="3" t="s">
        <v>1</v>
      </c>
      <c r="I787" s="3" t="s">
        <v>1</v>
      </c>
      <c r="J787" s="3" t="s">
        <v>1</v>
      </c>
      <c r="K787" s="3" t="s">
        <v>1</v>
      </c>
      <c r="L787" s="3" t="s">
        <v>46</v>
      </c>
      <c r="M787" s="3" t="s">
        <v>846</v>
      </c>
    </row>
    <row r="788" spans="1:13" x14ac:dyDescent="0.25">
      <c r="A788" t="s">
        <v>1</v>
      </c>
      <c r="B788" s="5" t="s">
        <v>3050</v>
      </c>
      <c r="C788" s="6" t="s">
        <v>3051</v>
      </c>
      <c r="D788" s="5" t="s">
        <v>3052</v>
      </c>
      <c r="E788" s="5" t="s">
        <v>255</v>
      </c>
      <c r="F788" s="3" t="s">
        <v>256</v>
      </c>
      <c r="G788" s="3" t="s">
        <v>355</v>
      </c>
      <c r="H788" s="3" t="s">
        <v>262</v>
      </c>
      <c r="I788" s="3" t="s">
        <v>1</v>
      </c>
      <c r="J788" s="3" t="s">
        <v>263</v>
      </c>
      <c r="K788" s="3" t="s">
        <v>1</v>
      </c>
      <c r="L788" s="3" t="s">
        <v>46</v>
      </c>
      <c r="M788" s="3" t="s">
        <v>3053</v>
      </c>
    </row>
    <row r="789" spans="1:13" x14ac:dyDescent="0.25">
      <c r="A789" t="s">
        <v>1</v>
      </c>
      <c r="B789" s="5" t="s">
        <v>3054</v>
      </c>
      <c r="C789" s="6" t="s">
        <v>3055</v>
      </c>
      <c r="D789" s="5" t="s">
        <v>3056</v>
      </c>
      <c r="E789" s="5" t="s">
        <v>255</v>
      </c>
      <c r="F789" s="3" t="s">
        <v>256</v>
      </c>
      <c r="G789" s="3" t="s">
        <v>257</v>
      </c>
      <c r="H789" s="3" t="s">
        <v>34</v>
      </c>
      <c r="I789" s="3" t="s">
        <v>1</v>
      </c>
      <c r="J789" s="3" t="s">
        <v>263</v>
      </c>
      <c r="K789" s="3" t="s">
        <v>1</v>
      </c>
      <c r="L789" s="3" t="s">
        <v>46</v>
      </c>
      <c r="M789" s="3" t="s">
        <v>3057</v>
      </c>
    </row>
    <row r="790" spans="1:13" x14ac:dyDescent="0.25">
      <c r="A790" t="s">
        <v>1</v>
      </c>
      <c r="B790" s="5" t="s">
        <v>3058</v>
      </c>
      <c r="C790" s="6" t="s">
        <v>3059</v>
      </c>
      <c r="D790" s="5" t="s">
        <v>3060</v>
      </c>
      <c r="E790" s="5" t="s">
        <v>255</v>
      </c>
      <c r="F790" s="3" t="s">
        <v>256</v>
      </c>
      <c r="G790" s="3" t="s">
        <v>257</v>
      </c>
      <c r="H790" s="3" t="s">
        <v>34</v>
      </c>
      <c r="I790" s="3" t="s">
        <v>1</v>
      </c>
      <c r="J790" s="3" t="s">
        <v>263</v>
      </c>
      <c r="K790" s="3" t="s">
        <v>1</v>
      </c>
      <c r="L790" s="3" t="s">
        <v>46</v>
      </c>
      <c r="M790" s="3" t="s">
        <v>2904</v>
      </c>
    </row>
    <row r="791" spans="1:13" x14ac:dyDescent="0.25">
      <c r="A791" t="s">
        <v>1</v>
      </c>
      <c r="B791" s="5" t="s">
        <v>3061</v>
      </c>
      <c r="C791" s="6" t="s">
        <v>3062</v>
      </c>
      <c r="D791" s="5" t="s">
        <v>3063</v>
      </c>
      <c r="E791" s="5" t="s">
        <v>255</v>
      </c>
      <c r="F791" s="3" t="s">
        <v>256</v>
      </c>
      <c r="G791" s="3" t="s">
        <v>257</v>
      </c>
      <c r="H791" s="3" t="s">
        <v>262</v>
      </c>
      <c r="I791" s="3" t="s">
        <v>1</v>
      </c>
      <c r="J791" s="3" t="s">
        <v>28</v>
      </c>
      <c r="K791" s="3" t="s">
        <v>1</v>
      </c>
      <c r="L791" s="3" t="s">
        <v>46</v>
      </c>
      <c r="M791" s="3" t="s">
        <v>443</v>
      </c>
    </row>
    <row r="792" spans="1:13" x14ac:dyDescent="0.25">
      <c r="A792" t="s">
        <v>1</v>
      </c>
      <c r="B792" s="5" t="s">
        <v>3064</v>
      </c>
      <c r="C792" s="6" t="s">
        <v>3065</v>
      </c>
      <c r="D792" s="5" t="s">
        <v>3066</v>
      </c>
      <c r="E792" s="5" t="s">
        <v>255</v>
      </c>
      <c r="F792" s="3" t="s">
        <v>256</v>
      </c>
      <c r="G792" s="3" t="s">
        <v>257</v>
      </c>
      <c r="H792" s="3" t="s">
        <v>34</v>
      </c>
      <c r="I792" s="3" t="s">
        <v>1</v>
      </c>
      <c r="J792" s="3" t="s">
        <v>28</v>
      </c>
      <c r="K792" s="3" t="s">
        <v>1</v>
      </c>
      <c r="L792" s="3" t="s">
        <v>46</v>
      </c>
      <c r="M792" s="3" t="s">
        <v>846</v>
      </c>
    </row>
    <row r="793" spans="1:13" x14ac:dyDescent="0.25">
      <c r="A793" t="s">
        <v>1</v>
      </c>
      <c r="B793" s="5" t="s">
        <v>3067</v>
      </c>
      <c r="C793" s="6" t="s">
        <v>3068</v>
      </c>
      <c r="D793" s="5" t="s">
        <v>3069</v>
      </c>
      <c r="E793" s="5" t="s">
        <v>255</v>
      </c>
      <c r="F793" s="3" t="s">
        <v>301</v>
      </c>
      <c r="G793" s="3" t="s">
        <v>257</v>
      </c>
      <c r="H793" s="3" t="s">
        <v>34</v>
      </c>
      <c r="I793" s="3" t="s">
        <v>1</v>
      </c>
      <c r="J793" s="3" t="s">
        <v>28</v>
      </c>
      <c r="K793" s="3" t="s">
        <v>1</v>
      </c>
      <c r="L793" s="3" t="s">
        <v>46</v>
      </c>
      <c r="M793" s="3" t="s">
        <v>3070</v>
      </c>
    </row>
    <row r="794" spans="1:13" x14ac:dyDescent="0.25">
      <c r="A794" t="s">
        <v>1</v>
      </c>
      <c r="B794" s="5" t="s">
        <v>3071</v>
      </c>
      <c r="C794" s="6" t="s">
        <v>3072</v>
      </c>
      <c r="D794" s="5" t="s">
        <v>3073</v>
      </c>
      <c r="E794" s="5" t="s">
        <v>255</v>
      </c>
      <c r="F794" s="3" t="s">
        <v>256</v>
      </c>
      <c r="G794" s="3" t="s">
        <v>257</v>
      </c>
      <c r="H794" s="3" t="s">
        <v>262</v>
      </c>
      <c r="I794" s="3" t="s">
        <v>1</v>
      </c>
      <c r="J794" s="3" t="s">
        <v>28</v>
      </c>
      <c r="K794" s="3" t="s">
        <v>1</v>
      </c>
      <c r="L794" s="3" t="s">
        <v>46</v>
      </c>
      <c r="M794" s="3" t="s">
        <v>3074</v>
      </c>
    </row>
    <row r="795" spans="1:13" x14ac:dyDescent="0.25">
      <c r="A795" t="s">
        <v>1</v>
      </c>
      <c r="B795" s="5" t="s">
        <v>3075</v>
      </c>
      <c r="C795" s="6" t="s">
        <v>3076</v>
      </c>
      <c r="D795" s="5" t="s">
        <v>3077</v>
      </c>
      <c r="E795" s="5" t="s">
        <v>255</v>
      </c>
      <c r="F795" s="3" t="s">
        <v>256</v>
      </c>
      <c r="G795" s="3" t="s">
        <v>257</v>
      </c>
      <c r="H795" s="3" t="s">
        <v>262</v>
      </c>
      <c r="I795" s="3" t="s">
        <v>1</v>
      </c>
      <c r="J795" s="3" t="s">
        <v>263</v>
      </c>
      <c r="K795" s="3" t="s">
        <v>1</v>
      </c>
      <c r="L795" s="3" t="s">
        <v>46</v>
      </c>
      <c r="M795" s="3" t="s">
        <v>3078</v>
      </c>
    </row>
    <row r="796" spans="1:13" x14ac:dyDescent="0.25">
      <c r="A796" t="s">
        <v>1</v>
      </c>
      <c r="B796" s="5" t="s">
        <v>3079</v>
      </c>
      <c r="C796" s="6" t="s">
        <v>3080</v>
      </c>
      <c r="D796" s="5" t="s">
        <v>3081</v>
      </c>
      <c r="E796" s="5" t="s">
        <v>255</v>
      </c>
      <c r="F796" s="3" t="s">
        <v>256</v>
      </c>
      <c r="G796" s="3" t="s">
        <v>257</v>
      </c>
      <c r="H796" s="3" t="s">
        <v>262</v>
      </c>
      <c r="I796" s="3" t="s">
        <v>1</v>
      </c>
      <c r="J796" s="3" t="s">
        <v>263</v>
      </c>
      <c r="K796" s="3" t="s">
        <v>1</v>
      </c>
      <c r="L796" s="3" t="s">
        <v>46</v>
      </c>
      <c r="M796" s="3" t="s">
        <v>273</v>
      </c>
    </row>
    <row r="797" spans="1:13" x14ac:dyDescent="0.25">
      <c r="A797" t="s">
        <v>1</v>
      </c>
      <c r="B797" s="5" t="s">
        <v>3082</v>
      </c>
      <c r="C797" s="6" t="s">
        <v>3083</v>
      </c>
      <c r="D797" s="5" t="s">
        <v>3084</v>
      </c>
      <c r="E797" s="5" t="s">
        <v>255</v>
      </c>
      <c r="F797" s="3" t="s">
        <v>256</v>
      </c>
      <c r="G797" s="3" t="s">
        <v>257</v>
      </c>
      <c r="H797" s="3" t="s">
        <v>34</v>
      </c>
      <c r="I797" s="3" t="s">
        <v>1</v>
      </c>
      <c r="J797" s="3" t="s">
        <v>28</v>
      </c>
      <c r="K797" s="3" t="s">
        <v>1</v>
      </c>
      <c r="L797" s="3" t="s">
        <v>46</v>
      </c>
      <c r="M797" s="3" t="s">
        <v>1057</v>
      </c>
    </row>
    <row r="798" spans="1:13" x14ac:dyDescent="0.25">
      <c r="A798" t="s">
        <v>1</v>
      </c>
      <c r="B798" s="5" t="s">
        <v>3085</v>
      </c>
      <c r="C798" s="6" t="s">
        <v>3086</v>
      </c>
      <c r="D798" s="5" t="s">
        <v>3087</v>
      </c>
      <c r="E798" s="5" t="s">
        <v>255</v>
      </c>
      <c r="F798" s="3" t="s">
        <v>301</v>
      </c>
      <c r="G798" s="3" t="s">
        <v>257</v>
      </c>
      <c r="H798" s="3" t="s">
        <v>34</v>
      </c>
      <c r="I798" s="3" t="s">
        <v>1</v>
      </c>
      <c r="J798" s="3" t="s">
        <v>263</v>
      </c>
      <c r="K798" s="3" t="s">
        <v>1</v>
      </c>
      <c r="L798" s="3" t="s">
        <v>46</v>
      </c>
      <c r="M798" s="3" t="s">
        <v>3088</v>
      </c>
    </row>
    <row r="799" spans="1:13" x14ac:dyDescent="0.25">
      <c r="A799" t="s">
        <v>1</v>
      </c>
      <c r="B799" s="5" t="s">
        <v>3089</v>
      </c>
      <c r="C799" s="6" t="s">
        <v>3090</v>
      </c>
      <c r="D799" s="5" t="s">
        <v>3091</v>
      </c>
      <c r="E799" s="5" t="s">
        <v>255</v>
      </c>
      <c r="F799" s="3" t="s">
        <v>301</v>
      </c>
      <c r="G799" s="3" t="s">
        <v>257</v>
      </c>
      <c r="H799" s="3" t="s">
        <v>34</v>
      </c>
      <c r="I799" s="3" t="s">
        <v>1</v>
      </c>
      <c r="J799" s="3" t="s">
        <v>28</v>
      </c>
      <c r="K799" s="3" t="s">
        <v>1</v>
      </c>
      <c r="L799" s="3" t="s">
        <v>46</v>
      </c>
      <c r="M799" s="3" t="s">
        <v>3092</v>
      </c>
    </row>
    <row r="800" spans="1:13" x14ac:dyDescent="0.25">
      <c r="A800" t="s">
        <v>1</v>
      </c>
      <c r="B800" s="5" t="s">
        <v>3093</v>
      </c>
      <c r="C800" s="6" t="s">
        <v>3094</v>
      </c>
      <c r="D800" s="5" t="s">
        <v>3095</v>
      </c>
      <c r="E800" s="5" t="s">
        <v>255</v>
      </c>
      <c r="F800" s="3" t="s">
        <v>256</v>
      </c>
      <c r="G800" s="3" t="s">
        <v>257</v>
      </c>
      <c r="H800" s="3" t="s">
        <v>34</v>
      </c>
      <c r="I800" s="3" t="s">
        <v>1</v>
      </c>
      <c r="J800" s="3" t="s">
        <v>263</v>
      </c>
      <c r="K800" s="3" t="s">
        <v>1</v>
      </c>
      <c r="L800" s="3" t="s">
        <v>46</v>
      </c>
      <c r="M800" s="3" t="s">
        <v>2710</v>
      </c>
    </row>
    <row r="801" spans="1:13" x14ac:dyDescent="0.25">
      <c r="A801" t="s">
        <v>1</v>
      </c>
      <c r="B801" s="5" t="s">
        <v>3096</v>
      </c>
      <c r="C801" s="6" t="s">
        <v>3097</v>
      </c>
      <c r="D801" s="5" t="s">
        <v>3098</v>
      </c>
      <c r="E801" s="5" t="s">
        <v>255</v>
      </c>
      <c r="F801" s="3" t="s">
        <v>256</v>
      </c>
      <c r="G801" s="3" t="s">
        <v>257</v>
      </c>
      <c r="H801" s="3" t="s">
        <v>34</v>
      </c>
      <c r="I801" s="3" t="s">
        <v>1</v>
      </c>
      <c r="J801" s="3" t="s">
        <v>263</v>
      </c>
      <c r="K801" s="3" t="s">
        <v>1</v>
      </c>
      <c r="L801" s="3" t="s">
        <v>46</v>
      </c>
      <c r="M801" s="3" t="s">
        <v>1603</v>
      </c>
    </row>
    <row r="802" spans="1:13" x14ac:dyDescent="0.25">
      <c r="A802" t="s">
        <v>1</v>
      </c>
      <c r="B802" s="5" t="s">
        <v>3099</v>
      </c>
      <c r="C802" s="6" t="s">
        <v>3100</v>
      </c>
      <c r="D802" s="5" t="s">
        <v>3101</v>
      </c>
      <c r="E802" s="5" t="s">
        <v>255</v>
      </c>
      <c r="F802" s="3" t="s">
        <v>268</v>
      </c>
      <c r="G802" s="3" t="s">
        <v>257</v>
      </c>
      <c r="H802" s="3" t="s">
        <v>34</v>
      </c>
      <c r="I802" s="3" t="s">
        <v>1</v>
      </c>
      <c r="J802" s="3" t="s">
        <v>28</v>
      </c>
      <c r="K802" s="3" t="s">
        <v>1</v>
      </c>
      <c r="L802" s="3" t="s">
        <v>61</v>
      </c>
      <c r="M802" s="3" t="s">
        <v>3102</v>
      </c>
    </row>
    <row r="803" spans="1:13" x14ac:dyDescent="0.25">
      <c r="A803" t="s">
        <v>1</v>
      </c>
      <c r="B803" s="5" t="s">
        <v>3103</v>
      </c>
      <c r="C803" s="6" t="s">
        <v>3104</v>
      </c>
      <c r="D803" s="5" t="s">
        <v>3105</v>
      </c>
      <c r="E803" s="5" t="s">
        <v>255</v>
      </c>
      <c r="F803" s="3" t="s">
        <v>256</v>
      </c>
      <c r="G803" s="3" t="s">
        <v>257</v>
      </c>
      <c r="H803" s="3" t="s">
        <v>34</v>
      </c>
      <c r="I803" s="3" t="s">
        <v>1</v>
      </c>
      <c r="J803" s="3" t="s">
        <v>263</v>
      </c>
      <c r="K803" s="3" t="s">
        <v>1</v>
      </c>
      <c r="L803" s="3" t="s">
        <v>46</v>
      </c>
      <c r="M803" s="3" t="s">
        <v>3106</v>
      </c>
    </row>
    <row r="804" spans="1:13" x14ac:dyDescent="0.25">
      <c r="A804" t="s">
        <v>1</v>
      </c>
      <c r="B804" s="5" t="s">
        <v>3107</v>
      </c>
      <c r="C804" s="6" t="s">
        <v>3108</v>
      </c>
      <c r="D804" s="5" t="s">
        <v>3109</v>
      </c>
      <c r="E804" s="5" t="s">
        <v>255</v>
      </c>
      <c r="F804" s="3" t="s">
        <v>256</v>
      </c>
      <c r="G804" s="3" t="s">
        <v>257</v>
      </c>
      <c r="H804" s="3" t="s">
        <v>34</v>
      </c>
      <c r="I804" s="3" t="s">
        <v>1</v>
      </c>
      <c r="J804" s="3" t="s">
        <v>28</v>
      </c>
      <c r="K804" s="3" t="s">
        <v>1</v>
      </c>
      <c r="L804" s="3" t="s">
        <v>46</v>
      </c>
      <c r="M804" s="3" t="s">
        <v>3110</v>
      </c>
    </row>
    <row r="805" spans="1:13" x14ac:dyDescent="0.25">
      <c r="A805" t="s">
        <v>1</v>
      </c>
      <c r="B805" s="5" t="s">
        <v>3111</v>
      </c>
      <c r="C805" s="6" t="s">
        <v>3112</v>
      </c>
      <c r="D805" s="5" t="s">
        <v>3113</v>
      </c>
      <c r="E805" s="5" t="s">
        <v>255</v>
      </c>
      <c r="F805" s="3" t="s">
        <v>256</v>
      </c>
      <c r="G805" s="3" t="s">
        <v>257</v>
      </c>
      <c r="H805" s="3" t="s">
        <v>34</v>
      </c>
      <c r="I805" s="3" t="s">
        <v>1</v>
      </c>
      <c r="J805" s="3" t="s">
        <v>28</v>
      </c>
      <c r="K805" s="3" t="s">
        <v>1</v>
      </c>
      <c r="L805" s="3" t="s">
        <v>46</v>
      </c>
      <c r="M805" s="3" t="s">
        <v>521</v>
      </c>
    </row>
    <row r="806" spans="1:13" x14ac:dyDescent="0.25">
      <c r="A806" t="s">
        <v>1</v>
      </c>
      <c r="B806" s="5" t="s">
        <v>3114</v>
      </c>
      <c r="C806" s="6" t="s">
        <v>3115</v>
      </c>
      <c r="D806" s="5" t="s">
        <v>3116</v>
      </c>
      <c r="E806" s="5" t="s">
        <v>255</v>
      </c>
      <c r="F806" s="3" t="s">
        <v>256</v>
      </c>
      <c r="G806" s="3" t="s">
        <v>257</v>
      </c>
      <c r="H806" s="3" t="s">
        <v>34</v>
      </c>
      <c r="I806" s="3" t="s">
        <v>1</v>
      </c>
      <c r="J806" s="3" t="s">
        <v>263</v>
      </c>
      <c r="K806" s="3" t="s">
        <v>1</v>
      </c>
      <c r="L806" s="3" t="s">
        <v>46</v>
      </c>
      <c r="M806" s="3" t="s">
        <v>3117</v>
      </c>
    </row>
    <row r="807" spans="1:13" x14ac:dyDescent="0.25">
      <c r="A807" t="s">
        <v>1</v>
      </c>
      <c r="B807" s="5" t="s">
        <v>3118</v>
      </c>
      <c r="C807" s="6" t="s">
        <v>3119</v>
      </c>
      <c r="D807" s="5" t="s">
        <v>3120</v>
      </c>
      <c r="E807" s="5" t="s">
        <v>255</v>
      </c>
      <c r="F807" s="3" t="s">
        <v>256</v>
      </c>
      <c r="G807" s="3" t="s">
        <v>257</v>
      </c>
      <c r="H807" s="3" t="s">
        <v>34</v>
      </c>
      <c r="I807" s="3" t="s">
        <v>1</v>
      </c>
      <c r="J807" s="3" t="s">
        <v>263</v>
      </c>
      <c r="K807" s="3" t="s">
        <v>1</v>
      </c>
      <c r="L807" s="3" t="s">
        <v>46</v>
      </c>
      <c r="M807" s="3" t="s">
        <v>1902</v>
      </c>
    </row>
    <row r="808" spans="1:13" x14ac:dyDescent="0.25">
      <c r="A808" t="s">
        <v>1</v>
      </c>
      <c r="B808" s="5" t="s">
        <v>3121</v>
      </c>
      <c r="C808" s="6" t="s">
        <v>3122</v>
      </c>
      <c r="D808" s="5" t="s">
        <v>3123</v>
      </c>
      <c r="E808" s="5" t="s">
        <v>255</v>
      </c>
      <c r="F808" s="3" t="s">
        <v>256</v>
      </c>
      <c r="G808" s="3" t="s">
        <v>257</v>
      </c>
      <c r="H808" s="3" t="s">
        <v>262</v>
      </c>
      <c r="I808" s="3" t="s">
        <v>1</v>
      </c>
      <c r="J808" s="3" t="s">
        <v>28</v>
      </c>
      <c r="K808" s="3" t="s">
        <v>1</v>
      </c>
      <c r="L808" s="3" t="s">
        <v>46</v>
      </c>
      <c r="M808" s="3" t="s">
        <v>3124</v>
      </c>
    </row>
    <row r="809" spans="1:13" x14ac:dyDescent="0.25">
      <c r="A809" t="s">
        <v>1</v>
      </c>
      <c r="B809" s="5" t="s">
        <v>3125</v>
      </c>
      <c r="C809" s="6" t="s">
        <v>3126</v>
      </c>
      <c r="D809" s="5" t="s">
        <v>3127</v>
      </c>
      <c r="E809" s="5" t="s">
        <v>255</v>
      </c>
      <c r="F809" s="3" t="s">
        <v>256</v>
      </c>
      <c r="G809" s="3" t="s">
        <v>257</v>
      </c>
      <c r="H809" s="3" t="s">
        <v>34</v>
      </c>
      <c r="I809" s="3" t="s">
        <v>1</v>
      </c>
      <c r="J809" s="3" t="s">
        <v>28</v>
      </c>
      <c r="K809" s="3" t="s">
        <v>1</v>
      </c>
      <c r="L809" s="3" t="s">
        <v>46</v>
      </c>
      <c r="M809" s="3" t="s">
        <v>3128</v>
      </c>
    </row>
    <row r="810" spans="1:13" x14ac:dyDescent="0.25">
      <c r="A810" t="s">
        <v>1</v>
      </c>
      <c r="B810" s="5" t="s">
        <v>3129</v>
      </c>
      <c r="C810" s="6" t="s">
        <v>3130</v>
      </c>
      <c r="D810" s="5" t="s">
        <v>3131</v>
      </c>
      <c r="E810" s="5" t="s">
        <v>255</v>
      </c>
      <c r="F810" s="3" t="s">
        <v>268</v>
      </c>
      <c r="G810" s="3" t="s">
        <v>257</v>
      </c>
      <c r="H810" s="3" t="s">
        <v>34</v>
      </c>
      <c r="I810" s="3" t="s">
        <v>1</v>
      </c>
      <c r="J810" s="3" t="s">
        <v>263</v>
      </c>
      <c r="K810" s="3" t="s">
        <v>1</v>
      </c>
      <c r="L810" s="3" t="s">
        <v>46</v>
      </c>
      <c r="M810" s="3" t="s">
        <v>929</v>
      </c>
    </row>
    <row r="811" spans="1:13" x14ac:dyDescent="0.25">
      <c r="A811" t="s">
        <v>1</v>
      </c>
      <c r="B811" s="5" t="s">
        <v>3132</v>
      </c>
      <c r="C811" s="6" t="s">
        <v>3133</v>
      </c>
      <c r="D811" s="5" t="s">
        <v>3134</v>
      </c>
      <c r="E811" s="5" t="s">
        <v>255</v>
      </c>
      <c r="F811" s="3" t="s">
        <v>256</v>
      </c>
      <c r="G811" s="3" t="s">
        <v>257</v>
      </c>
      <c r="H811" s="3" t="s">
        <v>34</v>
      </c>
      <c r="I811" s="3" t="s">
        <v>1</v>
      </c>
      <c r="J811" s="3" t="s">
        <v>28</v>
      </c>
      <c r="K811" s="3" t="s">
        <v>1</v>
      </c>
      <c r="L811" s="3" t="s">
        <v>46</v>
      </c>
      <c r="M811" s="3" t="s">
        <v>720</v>
      </c>
    </row>
    <row r="812" spans="1:13" x14ac:dyDescent="0.25">
      <c r="A812" t="s">
        <v>1</v>
      </c>
      <c r="B812" s="5" t="s">
        <v>3135</v>
      </c>
      <c r="C812" s="6" t="s">
        <v>3136</v>
      </c>
      <c r="D812" s="5" t="s">
        <v>3137</v>
      </c>
      <c r="E812" s="5" t="s">
        <v>255</v>
      </c>
      <c r="F812" s="3" t="s">
        <v>256</v>
      </c>
      <c r="G812" s="3" t="s">
        <v>257</v>
      </c>
      <c r="H812" s="3" t="s">
        <v>262</v>
      </c>
      <c r="I812" s="3" t="s">
        <v>1</v>
      </c>
      <c r="J812" s="3" t="s">
        <v>263</v>
      </c>
      <c r="K812" s="3" t="s">
        <v>1</v>
      </c>
      <c r="L812" s="3" t="s">
        <v>46</v>
      </c>
      <c r="M812" s="3" t="s">
        <v>293</v>
      </c>
    </row>
    <row r="813" spans="1:13" x14ac:dyDescent="0.25">
      <c r="A813" t="s">
        <v>1</v>
      </c>
      <c r="B813" s="5" t="s">
        <v>3138</v>
      </c>
      <c r="C813" s="6" t="s">
        <v>3139</v>
      </c>
      <c r="D813" s="5" t="s">
        <v>3140</v>
      </c>
      <c r="E813" s="5" t="s">
        <v>255</v>
      </c>
      <c r="F813" s="3" t="s">
        <v>301</v>
      </c>
      <c r="G813" s="3" t="s">
        <v>257</v>
      </c>
      <c r="H813" s="3" t="s">
        <v>34</v>
      </c>
      <c r="I813" s="3" t="s">
        <v>1</v>
      </c>
      <c r="J813" s="3" t="s">
        <v>263</v>
      </c>
      <c r="K813" s="3" t="s">
        <v>1</v>
      </c>
      <c r="L813" s="3" t="s">
        <v>46</v>
      </c>
      <c r="M813" s="3" t="s">
        <v>1036</v>
      </c>
    </row>
    <row r="814" spans="1:13" x14ac:dyDescent="0.25">
      <c r="A814" t="s">
        <v>1</v>
      </c>
      <c r="B814" s="5" t="s">
        <v>3141</v>
      </c>
      <c r="C814" s="6" t="s">
        <v>3142</v>
      </c>
      <c r="D814" s="5" t="s">
        <v>3143</v>
      </c>
      <c r="E814" s="5" t="s">
        <v>255</v>
      </c>
      <c r="F814" s="3" t="s">
        <v>301</v>
      </c>
      <c r="G814" s="3" t="s">
        <v>257</v>
      </c>
      <c r="H814" s="3" t="s">
        <v>34</v>
      </c>
      <c r="I814" s="3" t="s">
        <v>1</v>
      </c>
      <c r="J814" s="3" t="s">
        <v>263</v>
      </c>
      <c r="K814" s="3" t="s">
        <v>1</v>
      </c>
      <c r="L814" s="3" t="s">
        <v>46</v>
      </c>
      <c r="M814" s="3" t="s">
        <v>2463</v>
      </c>
    </row>
    <row r="815" spans="1:13" x14ac:dyDescent="0.25">
      <c r="A815" t="s">
        <v>1</v>
      </c>
      <c r="B815" s="5" t="s">
        <v>3144</v>
      </c>
      <c r="C815" s="6" t="s">
        <v>3145</v>
      </c>
      <c r="D815" s="5" t="s">
        <v>3146</v>
      </c>
      <c r="E815" s="5" t="s">
        <v>255</v>
      </c>
      <c r="F815" s="3" t="s">
        <v>256</v>
      </c>
      <c r="G815" s="3" t="s">
        <v>257</v>
      </c>
      <c r="H815" s="3" t="s">
        <v>262</v>
      </c>
      <c r="I815" s="3" t="s">
        <v>1</v>
      </c>
      <c r="J815" s="3" t="s">
        <v>263</v>
      </c>
      <c r="K815" s="3" t="s">
        <v>1</v>
      </c>
      <c r="L815" s="3" t="s">
        <v>46</v>
      </c>
      <c r="M815" s="3" t="s">
        <v>2191</v>
      </c>
    </row>
    <row r="816" spans="1:13" x14ac:dyDescent="0.25">
      <c r="A816" t="s">
        <v>1</v>
      </c>
      <c r="B816" s="5" t="s">
        <v>3147</v>
      </c>
      <c r="C816" s="6" t="s">
        <v>3148</v>
      </c>
      <c r="D816" s="5" t="s">
        <v>3149</v>
      </c>
      <c r="E816" s="5" t="s">
        <v>255</v>
      </c>
      <c r="F816" s="3" t="s">
        <v>256</v>
      </c>
      <c r="G816" s="3" t="s">
        <v>257</v>
      </c>
      <c r="H816" s="3" t="s">
        <v>262</v>
      </c>
      <c r="I816" s="3" t="s">
        <v>1</v>
      </c>
      <c r="J816" s="3" t="s">
        <v>263</v>
      </c>
      <c r="K816" s="3" t="s">
        <v>1</v>
      </c>
      <c r="L816" s="3" t="s">
        <v>46</v>
      </c>
      <c r="M816" s="3" t="s">
        <v>1253</v>
      </c>
    </row>
    <row r="817" spans="1:13" x14ac:dyDescent="0.25">
      <c r="A817" t="s">
        <v>1</v>
      </c>
      <c r="B817" s="5" t="s">
        <v>3150</v>
      </c>
      <c r="C817" s="6" t="s">
        <v>3151</v>
      </c>
      <c r="D817" s="5" t="s">
        <v>3152</v>
      </c>
      <c r="E817" s="5" t="s">
        <v>255</v>
      </c>
      <c r="F817" s="3" t="s">
        <v>256</v>
      </c>
      <c r="G817" s="3" t="s">
        <v>257</v>
      </c>
      <c r="H817" s="3" t="s">
        <v>34</v>
      </c>
      <c r="I817" s="3" t="s">
        <v>1</v>
      </c>
      <c r="J817" s="3" t="s">
        <v>263</v>
      </c>
      <c r="K817" s="3" t="s">
        <v>1</v>
      </c>
      <c r="L817" s="3" t="s">
        <v>46</v>
      </c>
      <c r="M817" s="3" t="s">
        <v>3153</v>
      </c>
    </row>
    <row r="818" spans="1:13" x14ac:dyDescent="0.25">
      <c r="A818" t="s">
        <v>1</v>
      </c>
      <c r="B818" s="5" t="s">
        <v>3154</v>
      </c>
      <c r="C818" s="6" t="s">
        <v>3155</v>
      </c>
      <c r="D818" s="5" t="s">
        <v>3156</v>
      </c>
      <c r="E818" s="5" t="s">
        <v>255</v>
      </c>
      <c r="F818" s="3" t="s">
        <v>256</v>
      </c>
      <c r="G818" s="3" t="s">
        <v>257</v>
      </c>
      <c r="H818" s="3" t="s">
        <v>34</v>
      </c>
      <c r="I818" s="3" t="s">
        <v>1</v>
      </c>
      <c r="J818" s="3" t="s">
        <v>28</v>
      </c>
      <c r="K818" s="3" t="s">
        <v>1</v>
      </c>
      <c r="L818" s="3" t="s">
        <v>46</v>
      </c>
      <c r="M818" s="3" t="s">
        <v>3157</v>
      </c>
    </row>
    <row r="819" spans="1:13" x14ac:dyDescent="0.25">
      <c r="A819" t="s">
        <v>1</v>
      </c>
      <c r="B819" s="5" t="s">
        <v>3158</v>
      </c>
      <c r="C819" s="6" t="s">
        <v>3159</v>
      </c>
      <c r="D819" s="5" t="s">
        <v>3160</v>
      </c>
      <c r="E819" s="5" t="s">
        <v>255</v>
      </c>
      <c r="F819" s="3" t="s">
        <v>256</v>
      </c>
      <c r="G819" s="3" t="s">
        <v>257</v>
      </c>
      <c r="H819" s="3" t="s">
        <v>34</v>
      </c>
      <c r="I819" s="3" t="s">
        <v>1</v>
      </c>
      <c r="J819" s="3" t="s">
        <v>263</v>
      </c>
      <c r="K819" s="3" t="s">
        <v>1</v>
      </c>
      <c r="L819" s="3" t="s">
        <v>46</v>
      </c>
      <c r="M819" s="3" t="s">
        <v>2250</v>
      </c>
    </row>
    <row r="820" spans="1:13" x14ac:dyDescent="0.25">
      <c r="A820" t="s">
        <v>1</v>
      </c>
      <c r="B820" s="5" t="s">
        <v>3161</v>
      </c>
      <c r="C820" s="6" t="s">
        <v>3162</v>
      </c>
      <c r="D820" s="5" t="s">
        <v>3163</v>
      </c>
      <c r="E820" s="5" t="s">
        <v>255</v>
      </c>
      <c r="F820" s="3" t="s">
        <v>256</v>
      </c>
      <c r="G820" s="3" t="s">
        <v>257</v>
      </c>
      <c r="H820" s="3" t="s">
        <v>34</v>
      </c>
      <c r="I820" s="3" t="s">
        <v>1</v>
      </c>
      <c r="J820" s="3" t="s">
        <v>263</v>
      </c>
      <c r="K820" s="3" t="s">
        <v>1</v>
      </c>
      <c r="L820" s="3" t="s">
        <v>46</v>
      </c>
      <c r="M820" s="3" t="s">
        <v>2445</v>
      </c>
    </row>
    <row r="821" spans="1:13" x14ac:dyDescent="0.25">
      <c r="A821" t="s">
        <v>1</v>
      </c>
      <c r="B821" s="5" t="s">
        <v>3164</v>
      </c>
      <c r="C821" s="6" t="s">
        <v>3165</v>
      </c>
      <c r="D821" s="5" t="s">
        <v>3166</v>
      </c>
      <c r="E821" s="5" t="s">
        <v>255</v>
      </c>
      <c r="F821" s="3" t="s">
        <v>256</v>
      </c>
      <c r="G821" s="3" t="s">
        <v>257</v>
      </c>
      <c r="H821" s="3" t="s">
        <v>34</v>
      </c>
      <c r="I821" s="3" t="s">
        <v>1</v>
      </c>
      <c r="J821" s="3" t="s">
        <v>28</v>
      </c>
      <c r="K821" s="3" t="s">
        <v>1</v>
      </c>
      <c r="L821" s="3" t="s">
        <v>46</v>
      </c>
      <c r="M821" s="3" t="s">
        <v>3167</v>
      </c>
    </row>
    <row r="822" spans="1:13" x14ac:dyDescent="0.25">
      <c r="A822" t="s">
        <v>1</v>
      </c>
      <c r="B822" s="5" t="s">
        <v>3168</v>
      </c>
      <c r="C822" s="6" t="s">
        <v>3169</v>
      </c>
      <c r="D822" s="5" t="s">
        <v>3170</v>
      </c>
      <c r="E822" s="5" t="s">
        <v>255</v>
      </c>
      <c r="F822" s="3" t="s">
        <v>256</v>
      </c>
      <c r="G822" s="3" t="s">
        <v>257</v>
      </c>
      <c r="H822" s="3" t="s">
        <v>34</v>
      </c>
      <c r="I822" s="3" t="s">
        <v>1</v>
      </c>
      <c r="J822" s="3" t="s">
        <v>28</v>
      </c>
      <c r="K822" s="3" t="s">
        <v>1</v>
      </c>
      <c r="L822" s="3" t="s">
        <v>46</v>
      </c>
      <c r="M822" s="3" t="s">
        <v>521</v>
      </c>
    </row>
    <row r="823" spans="1:13" x14ac:dyDescent="0.25">
      <c r="A823" t="s">
        <v>1</v>
      </c>
      <c r="B823" s="5" t="s">
        <v>3171</v>
      </c>
      <c r="C823" s="6" t="s">
        <v>3172</v>
      </c>
      <c r="D823" s="5" t="s">
        <v>3173</v>
      </c>
      <c r="E823" s="5" t="s">
        <v>255</v>
      </c>
      <c r="F823" s="3" t="s">
        <v>1304</v>
      </c>
      <c r="G823" s="3" t="s">
        <v>257</v>
      </c>
      <c r="H823" s="3" t="s">
        <v>34</v>
      </c>
      <c r="I823" s="3" t="s">
        <v>1</v>
      </c>
      <c r="J823" s="3" t="s">
        <v>263</v>
      </c>
      <c r="K823" s="3" t="s">
        <v>1</v>
      </c>
      <c r="L823" s="3" t="s">
        <v>46</v>
      </c>
      <c r="M823" s="3" t="s">
        <v>705</v>
      </c>
    </row>
    <row r="824" spans="1:13" x14ac:dyDescent="0.25">
      <c r="A824" t="s">
        <v>1</v>
      </c>
      <c r="B824" s="5" t="s">
        <v>3174</v>
      </c>
      <c r="C824" s="6" t="s">
        <v>3175</v>
      </c>
      <c r="D824" s="5" t="s">
        <v>3176</v>
      </c>
      <c r="E824" s="5" t="s">
        <v>255</v>
      </c>
      <c r="F824" s="3" t="s">
        <v>268</v>
      </c>
      <c r="G824" s="3" t="s">
        <v>257</v>
      </c>
      <c r="H824" s="3" t="s">
        <v>34</v>
      </c>
      <c r="I824" s="3" t="s">
        <v>1</v>
      </c>
      <c r="J824" s="3" t="s">
        <v>263</v>
      </c>
      <c r="K824" s="3" t="s">
        <v>1</v>
      </c>
      <c r="L824" s="3" t="s">
        <v>46</v>
      </c>
      <c r="M824" s="3" t="s">
        <v>3177</v>
      </c>
    </row>
    <row r="825" spans="1:13" x14ac:dyDescent="0.25">
      <c r="A825" t="s">
        <v>1</v>
      </c>
      <c r="B825" s="5" t="s">
        <v>3178</v>
      </c>
      <c r="C825" s="6" t="s">
        <v>3179</v>
      </c>
      <c r="D825" s="5" t="s">
        <v>3180</v>
      </c>
      <c r="E825" s="5" t="s">
        <v>255</v>
      </c>
      <c r="F825" s="3" t="s">
        <v>256</v>
      </c>
      <c r="G825" s="3" t="s">
        <v>355</v>
      </c>
      <c r="H825" s="3" t="s">
        <v>34</v>
      </c>
      <c r="I825" s="3" t="s">
        <v>1</v>
      </c>
      <c r="J825" s="3" t="s">
        <v>28</v>
      </c>
      <c r="K825" s="3" t="s">
        <v>1</v>
      </c>
      <c r="L825" s="3" t="s">
        <v>1044</v>
      </c>
      <c r="M825" s="3" t="s">
        <v>3181</v>
      </c>
    </row>
    <row r="826" spans="1:13" x14ac:dyDescent="0.25">
      <c r="A826" t="s">
        <v>1</v>
      </c>
      <c r="B826" s="5" t="s">
        <v>3182</v>
      </c>
      <c r="C826" s="6" t="s">
        <v>3183</v>
      </c>
      <c r="D826" s="5" t="s">
        <v>3184</v>
      </c>
      <c r="E826" s="5" t="s">
        <v>255</v>
      </c>
      <c r="F826" s="3" t="s">
        <v>256</v>
      </c>
      <c r="G826" s="3" t="s">
        <v>257</v>
      </c>
      <c r="H826" s="3" t="s">
        <v>34</v>
      </c>
      <c r="I826" s="3" t="s">
        <v>1</v>
      </c>
      <c r="J826" s="3" t="s">
        <v>263</v>
      </c>
      <c r="K826" s="3" t="s">
        <v>1</v>
      </c>
      <c r="L826" s="3" t="s">
        <v>46</v>
      </c>
      <c r="M826" s="3" t="s">
        <v>386</v>
      </c>
    </row>
    <row r="827" spans="1:13" x14ac:dyDescent="0.25">
      <c r="A827" t="s">
        <v>1</v>
      </c>
      <c r="B827" s="5" t="s">
        <v>3185</v>
      </c>
      <c r="C827" s="6" t="s">
        <v>3186</v>
      </c>
      <c r="D827" s="5" t="s">
        <v>3187</v>
      </c>
      <c r="E827" s="5" t="s">
        <v>255</v>
      </c>
      <c r="F827" s="3" t="s">
        <v>256</v>
      </c>
      <c r="G827" s="3" t="s">
        <v>257</v>
      </c>
      <c r="H827" s="3" t="s">
        <v>34</v>
      </c>
      <c r="I827" s="3" t="s">
        <v>1</v>
      </c>
      <c r="J827" s="3" t="s">
        <v>263</v>
      </c>
      <c r="K827" s="3" t="s">
        <v>1</v>
      </c>
      <c r="L827" s="3" t="s">
        <v>46</v>
      </c>
      <c r="M827" s="3" t="s">
        <v>720</v>
      </c>
    </row>
    <row r="828" spans="1:13" x14ac:dyDescent="0.25">
      <c r="A828" t="s">
        <v>1</v>
      </c>
      <c r="B828" s="5" t="s">
        <v>3188</v>
      </c>
      <c r="C828" s="6" t="s">
        <v>3189</v>
      </c>
      <c r="D828" s="5" t="s">
        <v>3190</v>
      </c>
      <c r="E828" s="5" t="s">
        <v>255</v>
      </c>
      <c r="F828" s="3" t="s">
        <v>256</v>
      </c>
      <c r="G828" s="3" t="s">
        <v>257</v>
      </c>
      <c r="H828" s="3" t="s">
        <v>262</v>
      </c>
      <c r="I828" s="3" t="s">
        <v>1</v>
      </c>
      <c r="J828" s="3" t="s">
        <v>28</v>
      </c>
      <c r="K828" s="3" t="s">
        <v>1</v>
      </c>
      <c r="L828" s="3" t="s">
        <v>46</v>
      </c>
      <c r="M828" s="3" t="s">
        <v>3191</v>
      </c>
    </row>
    <row r="829" spans="1:13" x14ac:dyDescent="0.25">
      <c r="A829" t="s">
        <v>1</v>
      </c>
      <c r="B829" s="5" t="s">
        <v>3192</v>
      </c>
      <c r="C829" s="6" t="s">
        <v>3193</v>
      </c>
      <c r="D829" s="5" t="s">
        <v>3194</v>
      </c>
      <c r="E829" s="5" t="s">
        <v>255</v>
      </c>
      <c r="F829" s="3" t="s">
        <v>256</v>
      </c>
      <c r="G829" s="3" t="s">
        <v>257</v>
      </c>
      <c r="H829" s="3" t="s">
        <v>34</v>
      </c>
      <c r="I829" s="3" t="s">
        <v>1</v>
      </c>
      <c r="J829" s="3" t="s">
        <v>263</v>
      </c>
      <c r="K829" s="3" t="s">
        <v>1</v>
      </c>
      <c r="L829" s="3" t="s">
        <v>46</v>
      </c>
      <c r="M829" s="3" t="s">
        <v>293</v>
      </c>
    </row>
    <row r="830" spans="1:13" x14ac:dyDescent="0.25">
      <c r="A830" t="s">
        <v>1</v>
      </c>
      <c r="B830" s="5" t="s">
        <v>3195</v>
      </c>
      <c r="C830" s="6" t="s">
        <v>3196</v>
      </c>
      <c r="D830" s="5" t="s">
        <v>3197</v>
      </c>
      <c r="E830" s="5" t="s">
        <v>255</v>
      </c>
      <c r="F830" s="3" t="s">
        <v>256</v>
      </c>
      <c r="G830" s="3" t="s">
        <v>257</v>
      </c>
      <c r="H830" s="3" t="s">
        <v>34</v>
      </c>
      <c r="I830" s="3" t="s">
        <v>1</v>
      </c>
      <c r="J830" s="3" t="s">
        <v>28</v>
      </c>
      <c r="K830" s="3" t="s">
        <v>1</v>
      </c>
      <c r="L830" s="3" t="s">
        <v>46</v>
      </c>
      <c r="M830" s="3" t="s">
        <v>963</v>
      </c>
    </row>
    <row r="831" spans="1:13" x14ac:dyDescent="0.25">
      <c r="A831" t="s">
        <v>1</v>
      </c>
      <c r="B831" s="5" t="s">
        <v>3198</v>
      </c>
      <c r="C831" s="6" t="s">
        <v>3199</v>
      </c>
      <c r="D831" s="5" t="s">
        <v>3200</v>
      </c>
      <c r="E831" s="5" t="s">
        <v>255</v>
      </c>
      <c r="F831" s="3" t="s">
        <v>256</v>
      </c>
      <c r="G831" s="3" t="s">
        <v>257</v>
      </c>
      <c r="H831" s="3" t="s">
        <v>34</v>
      </c>
      <c r="I831" s="3" t="s">
        <v>1</v>
      </c>
      <c r="J831" s="3" t="s">
        <v>28</v>
      </c>
      <c r="K831" s="3" t="s">
        <v>1</v>
      </c>
      <c r="L831" s="3" t="s">
        <v>46</v>
      </c>
      <c r="M831" s="3" t="s">
        <v>3201</v>
      </c>
    </row>
    <row r="832" spans="1:13" x14ac:dyDescent="0.25">
      <c r="A832" t="s">
        <v>1</v>
      </c>
      <c r="B832" s="5" t="s">
        <v>3202</v>
      </c>
      <c r="C832" s="6" t="s">
        <v>3203</v>
      </c>
      <c r="D832" s="5" t="s">
        <v>3204</v>
      </c>
      <c r="E832" s="5" t="s">
        <v>255</v>
      </c>
      <c r="F832" s="3" t="s">
        <v>3007</v>
      </c>
      <c r="G832" s="3" t="s">
        <v>257</v>
      </c>
      <c r="H832" s="3" t="s">
        <v>262</v>
      </c>
      <c r="I832" s="3" t="s">
        <v>1</v>
      </c>
      <c r="J832" s="3" t="s">
        <v>263</v>
      </c>
      <c r="K832" s="3" t="s">
        <v>1</v>
      </c>
      <c r="L832" s="3" t="s">
        <v>46</v>
      </c>
      <c r="M832" s="3" t="s">
        <v>3078</v>
      </c>
    </row>
    <row r="833" spans="1:13" x14ac:dyDescent="0.25">
      <c r="A833" t="s">
        <v>1</v>
      </c>
      <c r="B833" s="5" t="s">
        <v>3205</v>
      </c>
      <c r="C833" s="6" t="s">
        <v>3206</v>
      </c>
      <c r="D833" s="5" t="s">
        <v>3207</v>
      </c>
      <c r="E833" s="5" t="s">
        <v>255</v>
      </c>
      <c r="F833" s="3" t="s">
        <v>256</v>
      </c>
      <c r="G833" s="3" t="s">
        <v>257</v>
      </c>
      <c r="H833" s="3" t="s">
        <v>262</v>
      </c>
      <c r="I833" s="3" t="s">
        <v>1</v>
      </c>
      <c r="J833" s="3" t="s">
        <v>263</v>
      </c>
      <c r="K833" s="3" t="s">
        <v>1</v>
      </c>
      <c r="L833" s="3" t="s">
        <v>46</v>
      </c>
      <c r="M833" s="3" t="s">
        <v>2417</v>
      </c>
    </row>
    <row r="834" spans="1:13" x14ac:dyDescent="0.25">
      <c r="A834" t="s">
        <v>1</v>
      </c>
      <c r="B834" s="5" t="s">
        <v>3208</v>
      </c>
      <c r="C834" s="6" t="s">
        <v>3209</v>
      </c>
      <c r="D834" s="5" t="s">
        <v>3210</v>
      </c>
      <c r="E834" s="5" t="s">
        <v>255</v>
      </c>
      <c r="F834" s="3" t="s">
        <v>256</v>
      </c>
      <c r="G834" s="3" t="s">
        <v>257</v>
      </c>
      <c r="H834" s="3" t="s">
        <v>262</v>
      </c>
      <c r="I834" s="3" t="s">
        <v>1</v>
      </c>
      <c r="J834" s="3" t="s">
        <v>263</v>
      </c>
      <c r="K834" s="3" t="s">
        <v>1</v>
      </c>
      <c r="L834" s="3" t="s">
        <v>46</v>
      </c>
      <c r="M834" s="3" t="s">
        <v>1215</v>
      </c>
    </row>
    <row r="835" spans="1:13" x14ac:dyDescent="0.25">
      <c r="A835" t="s">
        <v>1</v>
      </c>
      <c r="B835" s="5" t="s">
        <v>3211</v>
      </c>
      <c r="C835" s="6" t="s">
        <v>3212</v>
      </c>
      <c r="D835" s="5" t="s">
        <v>3213</v>
      </c>
      <c r="E835" s="5" t="s">
        <v>255</v>
      </c>
      <c r="F835" s="3" t="s">
        <v>301</v>
      </c>
      <c r="G835" s="3" t="s">
        <v>257</v>
      </c>
      <c r="H835" s="3" t="s">
        <v>34</v>
      </c>
      <c r="I835" s="3" t="s">
        <v>1</v>
      </c>
      <c r="J835" s="3" t="s">
        <v>28</v>
      </c>
      <c r="K835" s="3" t="s">
        <v>1</v>
      </c>
      <c r="L835" s="3" t="s">
        <v>46</v>
      </c>
      <c r="M835" s="3" t="s">
        <v>3092</v>
      </c>
    </row>
    <row r="836" spans="1:13" x14ac:dyDescent="0.25">
      <c r="A836" t="s">
        <v>1</v>
      </c>
      <c r="B836" s="5" t="s">
        <v>3214</v>
      </c>
      <c r="C836" s="6" t="s">
        <v>3215</v>
      </c>
      <c r="D836" s="5" t="s">
        <v>3216</v>
      </c>
      <c r="E836" s="5" t="s">
        <v>255</v>
      </c>
      <c r="F836" s="3" t="s">
        <v>256</v>
      </c>
      <c r="G836" s="3" t="s">
        <v>257</v>
      </c>
      <c r="H836" s="3" t="s">
        <v>262</v>
      </c>
      <c r="I836" s="3" t="s">
        <v>1</v>
      </c>
      <c r="J836" s="3" t="s">
        <v>28</v>
      </c>
      <c r="K836" s="3" t="s">
        <v>1</v>
      </c>
      <c r="L836" s="3" t="s">
        <v>46</v>
      </c>
      <c r="M836" s="3" t="s">
        <v>2195</v>
      </c>
    </row>
    <row r="837" spans="1:13" x14ac:dyDescent="0.25">
      <c r="A837" t="s">
        <v>1</v>
      </c>
      <c r="B837" s="5" t="s">
        <v>3217</v>
      </c>
      <c r="C837" s="6" t="s">
        <v>3218</v>
      </c>
      <c r="D837" s="5" t="s">
        <v>3219</v>
      </c>
      <c r="E837" s="5" t="s">
        <v>255</v>
      </c>
      <c r="F837" s="3" t="s">
        <v>256</v>
      </c>
      <c r="G837" s="3" t="s">
        <v>257</v>
      </c>
      <c r="H837" s="3" t="s">
        <v>34</v>
      </c>
      <c r="I837" s="3" t="s">
        <v>1</v>
      </c>
      <c r="J837" s="3" t="s">
        <v>28</v>
      </c>
      <c r="K837" s="3" t="s">
        <v>1</v>
      </c>
      <c r="L837" s="3" t="s">
        <v>46</v>
      </c>
      <c r="M837" s="3" t="s">
        <v>3220</v>
      </c>
    </row>
    <row r="838" spans="1:13" x14ac:dyDescent="0.25">
      <c r="A838" t="s">
        <v>1</v>
      </c>
      <c r="B838" s="5" t="s">
        <v>3221</v>
      </c>
      <c r="C838" s="6" t="s">
        <v>3222</v>
      </c>
      <c r="D838" s="5" t="s">
        <v>3223</v>
      </c>
      <c r="E838" s="5" t="s">
        <v>255</v>
      </c>
      <c r="F838" s="3" t="s">
        <v>256</v>
      </c>
      <c r="G838" s="3" t="s">
        <v>257</v>
      </c>
      <c r="H838" s="3" t="s">
        <v>34</v>
      </c>
      <c r="I838" s="3" t="s">
        <v>1</v>
      </c>
      <c r="J838" s="3" t="s">
        <v>28</v>
      </c>
      <c r="K838" s="3" t="s">
        <v>1</v>
      </c>
      <c r="L838" s="3" t="s">
        <v>46</v>
      </c>
      <c r="M838" s="3" t="s">
        <v>1462</v>
      </c>
    </row>
    <row r="839" spans="1:13" x14ac:dyDescent="0.25">
      <c r="A839" t="s">
        <v>1</v>
      </c>
      <c r="B839" s="5" t="s">
        <v>3224</v>
      </c>
      <c r="C839" s="6" t="s">
        <v>3225</v>
      </c>
      <c r="D839" s="5" t="s">
        <v>3226</v>
      </c>
      <c r="E839" s="5" t="s">
        <v>255</v>
      </c>
      <c r="F839" s="3" t="s">
        <v>256</v>
      </c>
      <c r="G839" s="3" t="s">
        <v>257</v>
      </c>
      <c r="H839" s="3" t="s">
        <v>262</v>
      </c>
      <c r="I839" s="3" t="s">
        <v>1</v>
      </c>
      <c r="J839" s="3" t="s">
        <v>28</v>
      </c>
      <c r="K839" s="3" t="s">
        <v>1</v>
      </c>
      <c r="L839" s="3" t="s">
        <v>46</v>
      </c>
      <c r="M839" s="3" t="s">
        <v>3227</v>
      </c>
    </row>
    <row r="840" spans="1:13" x14ac:dyDescent="0.25">
      <c r="A840" t="s">
        <v>1</v>
      </c>
      <c r="B840" s="5" t="s">
        <v>3228</v>
      </c>
      <c r="C840" s="6" t="s">
        <v>3229</v>
      </c>
      <c r="D840" s="5" t="s">
        <v>3230</v>
      </c>
      <c r="E840" s="5" t="s">
        <v>255</v>
      </c>
      <c r="F840" s="3" t="s">
        <v>256</v>
      </c>
      <c r="G840" s="3" t="s">
        <v>257</v>
      </c>
      <c r="H840" s="3" t="s">
        <v>34</v>
      </c>
      <c r="I840" s="3" t="s">
        <v>1</v>
      </c>
      <c r="J840" s="3" t="s">
        <v>263</v>
      </c>
      <c r="K840" s="3" t="s">
        <v>1</v>
      </c>
      <c r="L840" s="3" t="s">
        <v>46</v>
      </c>
      <c r="M840" s="3" t="s">
        <v>617</v>
      </c>
    </row>
    <row r="841" spans="1:13" x14ac:dyDescent="0.25">
      <c r="A841" t="s">
        <v>1</v>
      </c>
      <c r="B841" s="5" t="s">
        <v>3231</v>
      </c>
      <c r="C841" s="6" t="s">
        <v>3232</v>
      </c>
      <c r="D841" s="5" t="s">
        <v>3233</v>
      </c>
      <c r="E841" s="5" t="s">
        <v>255</v>
      </c>
      <c r="F841" s="3" t="s">
        <v>375</v>
      </c>
      <c r="G841" s="3" t="s">
        <v>257</v>
      </c>
      <c r="H841" s="3" t="s">
        <v>262</v>
      </c>
      <c r="I841" s="3" t="s">
        <v>1</v>
      </c>
      <c r="J841" s="3" t="s">
        <v>263</v>
      </c>
      <c r="K841" s="3" t="s">
        <v>1</v>
      </c>
      <c r="L841" s="3" t="s">
        <v>46</v>
      </c>
      <c r="M841" s="3" t="s">
        <v>3234</v>
      </c>
    </row>
    <row r="842" spans="1:13" x14ac:dyDescent="0.25">
      <c r="A842" t="s">
        <v>1</v>
      </c>
      <c r="B842" s="5" t="s">
        <v>3235</v>
      </c>
      <c r="C842" s="6" t="s">
        <v>3236</v>
      </c>
      <c r="D842" s="5" t="s">
        <v>3237</v>
      </c>
      <c r="E842" s="5" t="s">
        <v>255</v>
      </c>
      <c r="F842" s="3" t="s">
        <v>256</v>
      </c>
      <c r="G842" s="3" t="s">
        <v>257</v>
      </c>
      <c r="H842" s="3" t="s">
        <v>262</v>
      </c>
      <c r="I842" s="3" t="s">
        <v>1</v>
      </c>
      <c r="J842" s="3" t="s">
        <v>28</v>
      </c>
      <c r="K842" s="3" t="s">
        <v>1</v>
      </c>
      <c r="L842" s="3" t="s">
        <v>46</v>
      </c>
      <c r="M842" s="3" t="s">
        <v>550</v>
      </c>
    </row>
    <row r="843" spans="1:13" x14ac:dyDescent="0.25">
      <c r="A843" t="s">
        <v>1</v>
      </c>
      <c r="B843" s="5" t="s">
        <v>3238</v>
      </c>
      <c r="C843" s="6" t="s">
        <v>3239</v>
      </c>
      <c r="D843" s="5" t="s">
        <v>3240</v>
      </c>
      <c r="E843" s="5" t="s">
        <v>255</v>
      </c>
      <c r="F843" s="3" t="s">
        <v>256</v>
      </c>
      <c r="G843" s="3" t="s">
        <v>257</v>
      </c>
      <c r="H843" s="3" t="s">
        <v>34</v>
      </c>
      <c r="I843" s="3" t="s">
        <v>1</v>
      </c>
      <c r="J843" s="3" t="s">
        <v>263</v>
      </c>
      <c r="K843" s="3" t="s">
        <v>1</v>
      </c>
      <c r="L843" s="3" t="s">
        <v>46</v>
      </c>
      <c r="M843" s="3" t="s">
        <v>470</v>
      </c>
    </row>
    <row r="844" spans="1:13" x14ac:dyDescent="0.25">
      <c r="A844" t="s">
        <v>1</v>
      </c>
      <c r="B844" s="5" t="s">
        <v>3241</v>
      </c>
      <c r="C844" s="6" t="s">
        <v>3242</v>
      </c>
      <c r="D844" s="5" t="s">
        <v>3243</v>
      </c>
      <c r="E844" s="5" t="s">
        <v>255</v>
      </c>
      <c r="F844" s="3" t="s">
        <v>256</v>
      </c>
      <c r="G844" s="3" t="s">
        <v>257</v>
      </c>
      <c r="H844" s="3" t="s">
        <v>262</v>
      </c>
      <c r="I844" s="3" t="s">
        <v>1</v>
      </c>
      <c r="J844" s="3" t="s">
        <v>263</v>
      </c>
      <c r="K844" s="3" t="s">
        <v>1</v>
      </c>
      <c r="L844" s="3" t="s">
        <v>46</v>
      </c>
      <c r="M844" s="3" t="s">
        <v>3244</v>
      </c>
    </row>
    <row r="845" spans="1:13" x14ac:dyDescent="0.25">
      <c r="A845" t="s">
        <v>1</v>
      </c>
      <c r="B845" s="5" t="s">
        <v>3245</v>
      </c>
      <c r="C845" s="6" t="s">
        <v>3246</v>
      </c>
      <c r="D845" s="5" t="s">
        <v>3247</v>
      </c>
      <c r="E845" s="5" t="s">
        <v>255</v>
      </c>
      <c r="F845" s="3" t="s">
        <v>268</v>
      </c>
      <c r="G845" s="3" t="s">
        <v>355</v>
      </c>
      <c r="H845" s="3" t="s">
        <v>34</v>
      </c>
      <c r="I845" s="3" t="s">
        <v>1</v>
      </c>
      <c r="J845" s="3" t="s">
        <v>263</v>
      </c>
      <c r="K845" s="3" t="s">
        <v>1</v>
      </c>
      <c r="L845" s="3" t="s">
        <v>46</v>
      </c>
      <c r="M845" s="3" t="s">
        <v>1614</v>
      </c>
    </row>
    <row r="846" spans="1:13" x14ac:dyDescent="0.25">
      <c r="A846" t="s">
        <v>1</v>
      </c>
      <c r="B846" s="5" t="s">
        <v>3248</v>
      </c>
      <c r="C846" s="6" t="s">
        <v>3249</v>
      </c>
      <c r="D846" s="5" t="s">
        <v>3250</v>
      </c>
      <c r="E846" s="5" t="s">
        <v>255</v>
      </c>
      <c r="F846" s="3" t="s">
        <v>256</v>
      </c>
      <c r="G846" s="3" t="s">
        <v>257</v>
      </c>
      <c r="H846" s="3" t="s">
        <v>34</v>
      </c>
      <c r="I846" s="3" t="s">
        <v>1</v>
      </c>
      <c r="J846" s="3" t="s">
        <v>28</v>
      </c>
      <c r="K846" s="3" t="s">
        <v>1</v>
      </c>
      <c r="L846" s="3" t="s">
        <v>46</v>
      </c>
      <c r="M846" s="3" t="s">
        <v>3251</v>
      </c>
    </row>
    <row r="847" spans="1:13" x14ac:dyDescent="0.25">
      <c r="A847" t="s">
        <v>1</v>
      </c>
      <c r="B847" s="5" t="s">
        <v>3252</v>
      </c>
      <c r="C847" s="6" t="s">
        <v>3253</v>
      </c>
      <c r="D847" s="5" t="s">
        <v>3254</v>
      </c>
      <c r="E847" s="5" t="s">
        <v>255</v>
      </c>
      <c r="F847" s="3" t="s">
        <v>256</v>
      </c>
      <c r="G847" s="3" t="s">
        <v>355</v>
      </c>
      <c r="H847" s="3" t="s">
        <v>34</v>
      </c>
      <c r="I847" s="3" t="s">
        <v>1</v>
      </c>
      <c r="J847" s="3" t="s">
        <v>28</v>
      </c>
      <c r="K847" s="3" t="s">
        <v>1</v>
      </c>
      <c r="L847" s="3" t="s">
        <v>1044</v>
      </c>
      <c r="M847" s="3" t="s">
        <v>3255</v>
      </c>
    </row>
    <row r="848" spans="1:13" x14ac:dyDescent="0.25">
      <c r="A848" t="s">
        <v>1</v>
      </c>
      <c r="B848" s="5" t="s">
        <v>3256</v>
      </c>
      <c r="C848" s="6" t="s">
        <v>3257</v>
      </c>
      <c r="D848" s="5" t="s">
        <v>3258</v>
      </c>
      <c r="E848" s="5" t="s">
        <v>255</v>
      </c>
      <c r="F848" s="3" t="s">
        <v>256</v>
      </c>
      <c r="G848" s="3" t="s">
        <v>257</v>
      </c>
      <c r="H848" s="3" t="s">
        <v>34</v>
      </c>
      <c r="I848" s="3" t="s">
        <v>1</v>
      </c>
      <c r="J848" s="3" t="s">
        <v>263</v>
      </c>
      <c r="K848" s="3" t="s">
        <v>1</v>
      </c>
      <c r="L848" s="3" t="s">
        <v>46</v>
      </c>
      <c r="M848" s="3" t="s">
        <v>3259</v>
      </c>
    </row>
    <row r="849" spans="1:13" x14ac:dyDescent="0.25">
      <c r="A849" t="s">
        <v>1</v>
      </c>
      <c r="B849" s="5" t="s">
        <v>3260</v>
      </c>
      <c r="C849" s="6" t="s">
        <v>3261</v>
      </c>
      <c r="D849" s="5" t="s">
        <v>3262</v>
      </c>
      <c r="E849" s="5" t="s">
        <v>255</v>
      </c>
      <c r="F849" s="3" t="s">
        <v>256</v>
      </c>
      <c r="G849" s="3" t="s">
        <v>355</v>
      </c>
      <c r="H849" s="3" t="s">
        <v>34</v>
      </c>
      <c r="I849" s="3" t="s">
        <v>1</v>
      </c>
      <c r="J849" s="3" t="s">
        <v>28</v>
      </c>
      <c r="K849" s="3" t="s">
        <v>1</v>
      </c>
      <c r="L849" s="3" t="s">
        <v>493</v>
      </c>
      <c r="M849" s="3" t="s">
        <v>999</v>
      </c>
    </row>
    <row r="850" spans="1:13" x14ac:dyDescent="0.25">
      <c r="A850" t="s">
        <v>1</v>
      </c>
      <c r="B850" s="5" t="s">
        <v>3263</v>
      </c>
      <c r="C850" s="6" t="s">
        <v>3264</v>
      </c>
      <c r="D850" s="5" t="s">
        <v>3265</v>
      </c>
      <c r="E850" s="5" t="s">
        <v>255</v>
      </c>
      <c r="F850" s="3" t="s">
        <v>256</v>
      </c>
      <c r="G850" s="3" t="s">
        <v>355</v>
      </c>
      <c r="H850" s="3" t="s">
        <v>34</v>
      </c>
      <c r="I850" s="3" t="s">
        <v>1</v>
      </c>
      <c r="J850" s="3" t="s">
        <v>263</v>
      </c>
      <c r="K850" s="3" t="s">
        <v>1</v>
      </c>
      <c r="L850" s="3" t="s">
        <v>46</v>
      </c>
      <c r="M850" s="3" t="s">
        <v>1269</v>
      </c>
    </row>
    <row r="851" spans="1:13" x14ac:dyDescent="0.25">
      <c r="A851" t="s">
        <v>1</v>
      </c>
      <c r="B851" s="5" t="s">
        <v>3266</v>
      </c>
      <c r="C851" s="6" t="s">
        <v>3267</v>
      </c>
      <c r="D851" s="5" t="s">
        <v>3268</v>
      </c>
      <c r="E851" s="5" t="s">
        <v>255</v>
      </c>
      <c r="F851" s="3" t="s">
        <v>256</v>
      </c>
      <c r="G851" s="3" t="s">
        <v>355</v>
      </c>
      <c r="H851" s="3" t="s">
        <v>34</v>
      </c>
      <c r="I851" s="3" t="s">
        <v>1</v>
      </c>
      <c r="J851" s="3" t="s">
        <v>263</v>
      </c>
      <c r="K851" s="3" t="s">
        <v>1</v>
      </c>
      <c r="L851" s="3" t="s">
        <v>46</v>
      </c>
      <c r="M851" s="3" t="s">
        <v>2787</v>
      </c>
    </row>
    <row r="852" spans="1:13" x14ac:dyDescent="0.25">
      <c r="A852" t="s">
        <v>1</v>
      </c>
      <c r="B852" s="5" t="s">
        <v>3269</v>
      </c>
      <c r="C852" s="6" t="s">
        <v>3270</v>
      </c>
      <c r="D852" s="5" t="s">
        <v>3271</v>
      </c>
      <c r="E852" s="5" t="s">
        <v>255</v>
      </c>
      <c r="F852" s="3" t="s">
        <v>268</v>
      </c>
      <c r="G852" s="3" t="s">
        <v>257</v>
      </c>
      <c r="H852" s="3" t="s">
        <v>262</v>
      </c>
      <c r="I852" s="3" t="s">
        <v>1</v>
      </c>
      <c r="J852" s="3" t="s">
        <v>263</v>
      </c>
      <c r="K852" s="3" t="s">
        <v>1</v>
      </c>
      <c r="L852" s="3" t="s">
        <v>46</v>
      </c>
      <c r="M852" s="3" t="s">
        <v>2144</v>
      </c>
    </row>
    <row r="853" spans="1:13" x14ac:dyDescent="0.25">
      <c r="A853" t="s">
        <v>1</v>
      </c>
      <c r="B853" s="5" t="s">
        <v>3272</v>
      </c>
      <c r="C853" s="6" t="s">
        <v>3273</v>
      </c>
      <c r="D853" s="5" t="s">
        <v>3274</v>
      </c>
      <c r="E853" s="5" t="s">
        <v>255</v>
      </c>
      <c r="F853" s="3" t="s">
        <v>256</v>
      </c>
      <c r="G853" s="3" t="s">
        <v>355</v>
      </c>
      <c r="H853" s="3" t="s">
        <v>34</v>
      </c>
      <c r="I853" s="3" t="s">
        <v>1</v>
      </c>
      <c r="J853" s="3" t="s">
        <v>28</v>
      </c>
      <c r="K853" s="3" t="s">
        <v>1</v>
      </c>
      <c r="L853" s="3" t="s">
        <v>493</v>
      </c>
      <c r="M853" s="3" t="s">
        <v>3275</v>
      </c>
    </row>
  </sheetData>
  <dataValidations count="2">
    <dataValidation type="list" allowBlank="1" sqref="A10:A853">
      <formula1>"yes,no"</formula1>
    </dataValidation>
    <dataValidation type="list" allowBlank="1" sqref="A2:A85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2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50" style="3" customWidth="1"/>
    <col min="4" max="4" width="40" customWidth="1"/>
    <col min="5" max="5" width="12" customWidth="1"/>
    <col min="6" max="13" width="25" style="3" customWidth="1"/>
  </cols>
  <sheetData>
    <row r="1" spans="1:13" s="2" customFormat="1" x14ac:dyDescent="0.25">
      <c r="A1" s="2" t="s">
        <v>247</v>
      </c>
      <c r="B1" s="2" t="s">
        <v>248</v>
      </c>
      <c r="C1" s="4" t="s">
        <v>249</v>
      </c>
      <c r="D1" s="2" t="s">
        <v>250</v>
      </c>
      <c r="E1" s="2" t="s">
        <v>251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x14ac:dyDescent="0.25">
      <c r="A2" t="s">
        <v>1</v>
      </c>
      <c r="B2" s="5" t="s">
        <v>3276</v>
      </c>
      <c r="C2" s="6" t="s">
        <v>3277</v>
      </c>
      <c r="D2" s="5" t="s">
        <v>3278</v>
      </c>
      <c r="E2" s="5" t="s">
        <v>3279</v>
      </c>
      <c r="F2" s="3" t="s">
        <v>1</v>
      </c>
      <c r="G2" s="3" t="s">
        <v>3280</v>
      </c>
      <c r="H2" s="3" t="s">
        <v>3281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</row>
    <row r="3" spans="1:13" x14ac:dyDescent="0.25">
      <c r="A3" t="s">
        <v>1</v>
      </c>
      <c r="B3" s="5" t="s">
        <v>3282</v>
      </c>
      <c r="C3" s="6" t="s">
        <v>3283</v>
      </c>
      <c r="D3" s="5" t="s">
        <v>3284</v>
      </c>
      <c r="E3" s="5" t="s">
        <v>333</v>
      </c>
      <c r="F3" s="3" t="s">
        <v>301</v>
      </c>
      <c r="G3" s="3" t="s">
        <v>3285</v>
      </c>
      <c r="H3" s="3" t="s">
        <v>34</v>
      </c>
      <c r="I3" s="3" t="s">
        <v>1</v>
      </c>
      <c r="J3" s="3" t="s">
        <v>28</v>
      </c>
      <c r="K3" s="3" t="s">
        <v>1</v>
      </c>
      <c r="L3" s="3" t="s">
        <v>46</v>
      </c>
      <c r="M3" s="3" t="s">
        <v>3286</v>
      </c>
    </row>
    <row r="4" spans="1:13" x14ac:dyDescent="0.25">
      <c r="A4" t="s">
        <v>1</v>
      </c>
      <c r="B4" s="5" t="s">
        <v>3287</v>
      </c>
      <c r="C4" s="6" t="s">
        <v>3288</v>
      </c>
      <c r="D4" s="5" t="s">
        <v>3289</v>
      </c>
      <c r="E4" s="5" t="s">
        <v>333</v>
      </c>
      <c r="F4" s="3" t="s">
        <v>700</v>
      </c>
      <c r="G4" s="3" t="s">
        <v>3285</v>
      </c>
      <c r="H4" s="3" t="s">
        <v>34</v>
      </c>
      <c r="I4" s="3" t="s">
        <v>1</v>
      </c>
      <c r="J4" s="3" t="s">
        <v>28</v>
      </c>
      <c r="K4" s="3" t="s">
        <v>1</v>
      </c>
      <c r="L4" s="3" t="s">
        <v>46</v>
      </c>
      <c r="M4" s="3" t="s">
        <v>1245</v>
      </c>
    </row>
    <row r="5" spans="1:13" x14ac:dyDescent="0.25">
      <c r="A5" t="s">
        <v>1</v>
      </c>
      <c r="B5" s="5" t="s">
        <v>3290</v>
      </c>
      <c r="C5" s="6" t="s">
        <v>3291</v>
      </c>
      <c r="D5" s="5" t="s">
        <v>3292</v>
      </c>
      <c r="E5" s="5" t="s">
        <v>333</v>
      </c>
      <c r="F5" s="3" t="s">
        <v>301</v>
      </c>
      <c r="G5" s="3" t="s">
        <v>3285</v>
      </c>
      <c r="H5" s="3" t="s">
        <v>34</v>
      </c>
      <c r="I5" s="3" t="s">
        <v>1</v>
      </c>
      <c r="J5" s="3" t="s">
        <v>28</v>
      </c>
      <c r="K5" s="3" t="s">
        <v>1</v>
      </c>
      <c r="L5" s="3" t="s">
        <v>46</v>
      </c>
      <c r="M5" s="3" t="s">
        <v>329</v>
      </c>
    </row>
    <row r="6" spans="1:13" x14ac:dyDescent="0.25">
      <c r="A6" t="s">
        <v>1</v>
      </c>
      <c r="B6" s="5" t="s">
        <v>3293</v>
      </c>
      <c r="C6" s="6" t="s">
        <v>3294</v>
      </c>
      <c r="D6" s="5" t="s">
        <v>3295</v>
      </c>
      <c r="E6" s="5" t="s">
        <v>333</v>
      </c>
      <c r="F6" s="3" t="s">
        <v>256</v>
      </c>
      <c r="G6" s="3" t="s">
        <v>3296</v>
      </c>
      <c r="H6" s="3" t="s">
        <v>34</v>
      </c>
      <c r="I6" s="3" t="s">
        <v>1</v>
      </c>
      <c r="J6" s="3" t="s">
        <v>263</v>
      </c>
      <c r="K6" s="3" t="s">
        <v>1</v>
      </c>
      <c r="L6" s="3" t="s">
        <v>46</v>
      </c>
      <c r="M6" s="3" t="s">
        <v>871</v>
      </c>
    </row>
    <row r="7" spans="1:13" x14ac:dyDescent="0.25">
      <c r="A7" t="s">
        <v>1</v>
      </c>
      <c r="B7" s="5" t="s">
        <v>3297</v>
      </c>
      <c r="C7" s="6" t="s">
        <v>3298</v>
      </c>
      <c r="D7" s="5" t="s">
        <v>3299</v>
      </c>
      <c r="E7" s="5" t="s">
        <v>333</v>
      </c>
      <c r="F7" s="3" t="s">
        <v>301</v>
      </c>
      <c r="G7" s="3" t="s">
        <v>3285</v>
      </c>
      <c r="H7" s="3" t="s">
        <v>34</v>
      </c>
      <c r="I7" s="3" t="s">
        <v>1</v>
      </c>
      <c r="J7" s="3" t="s">
        <v>28</v>
      </c>
      <c r="K7" s="3" t="s">
        <v>1</v>
      </c>
      <c r="L7" s="3" t="s">
        <v>46</v>
      </c>
      <c r="M7" s="3" t="s">
        <v>329</v>
      </c>
    </row>
    <row r="8" spans="1:13" x14ac:dyDescent="0.25">
      <c r="A8" t="s">
        <v>1</v>
      </c>
      <c r="B8" s="5" t="s">
        <v>3300</v>
      </c>
      <c r="C8" s="6" t="s">
        <v>3301</v>
      </c>
      <c r="D8" s="5" t="s">
        <v>3302</v>
      </c>
      <c r="E8" s="5" t="s">
        <v>333</v>
      </c>
      <c r="F8" s="3" t="s">
        <v>256</v>
      </c>
      <c r="G8" s="3" t="s">
        <v>3296</v>
      </c>
      <c r="H8" s="3" t="s">
        <v>34</v>
      </c>
      <c r="I8" s="3" t="s">
        <v>1</v>
      </c>
      <c r="J8" s="3" t="s">
        <v>28</v>
      </c>
      <c r="K8" s="3" t="s">
        <v>1</v>
      </c>
      <c r="L8" s="3" t="s">
        <v>46</v>
      </c>
      <c r="M8" s="3" t="s">
        <v>273</v>
      </c>
    </row>
    <row r="9" spans="1:13" x14ac:dyDescent="0.25">
      <c r="A9" t="s">
        <v>1</v>
      </c>
      <c r="B9" s="5" t="s">
        <v>3303</v>
      </c>
      <c r="C9" s="6" t="s">
        <v>3304</v>
      </c>
      <c r="D9" s="5" t="s">
        <v>3305</v>
      </c>
      <c r="E9" s="5" t="s">
        <v>333</v>
      </c>
      <c r="F9" s="3" t="s">
        <v>1</v>
      </c>
      <c r="G9" s="3" t="s">
        <v>3280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</row>
    <row r="10" spans="1:13" x14ac:dyDescent="0.25">
      <c r="A10" t="s">
        <v>1</v>
      </c>
      <c r="B10" s="5" t="s">
        <v>3306</v>
      </c>
      <c r="C10" s="6" t="s">
        <v>3307</v>
      </c>
      <c r="D10" s="5" t="s">
        <v>3308</v>
      </c>
      <c r="E10" s="5" t="s">
        <v>333</v>
      </c>
      <c r="F10" s="3" t="s">
        <v>700</v>
      </c>
      <c r="G10" s="3" t="s">
        <v>3285</v>
      </c>
      <c r="H10" s="3" t="s">
        <v>34</v>
      </c>
      <c r="I10" s="3" t="s">
        <v>1</v>
      </c>
      <c r="J10" s="3" t="s">
        <v>28</v>
      </c>
      <c r="K10" s="3" t="s">
        <v>1</v>
      </c>
      <c r="L10" s="3" t="s">
        <v>46</v>
      </c>
      <c r="M10" s="3" t="s">
        <v>1982</v>
      </c>
    </row>
    <row r="11" spans="1:13" x14ac:dyDescent="0.25">
      <c r="A11" t="s">
        <v>1</v>
      </c>
      <c r="B11" s="5" t="s">
        <v>3309</v>
      </c>
      <c r="C11" s="6" t="s">
        <v>3310</v>
      </c>
      <c r="D11" s="5" t="s">
        <v>3311</v>
      </c>
      <c r="E11" s="5" t="s">
        <v>333</v>
      </c>
      <c r="F11" s="3" t="s">
        <v>256</v>
      </c>
      <c r="G11" s="3" t="s">
        <v>3285</v>
      </c>
      <c r="H11" s="3" t="s">
        <v>34</v>
      </c>
      <c r="I11" s="3" t="s">
        <v>1</v>
      </c>
      <c r="J11" s="3" t="s">
        <v>28</v>
      </c>
      <c r="K11" s="3" t="s">
        <v>1</v>
      </c>
      <c r="L11" s="3" t="s">
        <v>46</v>
      </c>
      <c r="M11" s="3" t="s">
        <v>3312</v>
      </c>
    </row>
    <row r="12" spans="1:13" x14ac:dyDescent="0.25">
      <c r="A12" t="s">
        <v>1</v>
      </c>
      <c r="B12" s="5" t="s">
        <v>3313</v>
      </c>
      <c r="C12" s="6" t="s">
        <v>3314</v>
      </c>
      <c r="D12" s="5" t="s">
        <v>3315</v>
      </c>
      <c r="E12" s="5" t="s">
        <v>333</v>
      </c>
      <c r="F12" s="3" t="s">
        <v>1260</v>
      </c>
      <c r="G12" s="3" t="s">
        <v>3285</v>
      </c>
      <c r="H12" s="3" t="s">
        <v>34</v>
      </c>
      <c r="I12" s="3" t="s">
        <v>1</v>
      </c>
      <c r="J12" s="3" t="s">
        <v>28</v>
      </c>
      <c r="K12" s="3" t="s">
        <v>1</v>
      </c>
      <c r="L12" s="3" t="s">
        <v>46</v>
      </c>
      <c r="M12" s="3" t="s">
        <v>2413</v>
      </c>
    </row>
    <row r="13" spans="1:13" x14ac:dyDescent="0.25">
      <c r="A13" t="s">
        <v>1</v>
      </c>
      <c r="B13" s="5" t="s">
        <v>3316</v>
      </c>
      <c r="C13" s="6" t="s">
        <v>3317</v>
      </c>
      <c r="D13" s="5" t="s">
        <v>3318</v>
      </c>
      <c r="E13" s="5" t="s">
        <v>333</v>
      </c>
      <c r="F13" s="3" t="s">
        <v>301</v>
      </c>
      <c r="G13" s="3" t="s">
        <v>3285</v>
      </c>
      <c r="H13" s="3" t="s">
        <v>34</v>
      </c>
      <c r="I13" s="3" t="s">
        <v>1</v>
      </c>
      <c r="J13" s="3" t="s">
        <v>28</v>
      </c>
      <c r="K13" s="3" t="s">
        <v>1</v>
      </c>
      <c r="L13" s="3" t="s">
        <v>46</v>
      </c>
      <c r="M13" s="3" t="s">
        <v>1253</v>
      </c>
    </row>
    <row r="14" spans="1:13" x14ac:dyDescent="0.25">
      <c r="A14" t="s">
        <v>1</v>
      </c>
      <c r="B14" s="5" t="s">
        <v>3319</v>
      </c>
      <c r="C14" s="6" t="s">
        <v>3320</v>
      </c>
      <c r="D14" s="5" t="s">
        <v>3321</v>
      </c>
      <c r="E14" s="5" t="s">
        <v>333</v>
      </c>
      <c r="F14" s="3" t="s">
        <v>256</v>
      </c>
      <c r="G14" s="3" t="s">
        <v>3285</v>
      </c>
      <c r="H14" s="3" t="s">
        <v>34</v>
      </c>
      <c r="I14" s="3" t="s">
        <v>1</v>
      </c>
      <c r="J14" s="3" t="s">
        <v>28</v>
      </c>
      <c r="K14" s="3" t="s">
        <v>1</v>
      </c>
      <c r="L14" s="3" t="s">
        <v>46</v>
      </c>
      <c r="M14" s="3" t="s">
        <v>1032</v>
      </c>
    </row>
    <row r="15" spans="1:13" x14ac:dyDescent="0.25">
      <c r="A15" t="s">
        <v>1</v>
      </c>
      <c r="B15" s="5" t="s">
        <v>3322</v>
      </c>
      <c r="C15" s="6" t="s">
        <v>3323</v>
      </c>
      <c r="D15" s="5" t="s">
        <v>3324</v>
      </c>
      <c r="E15" s="5" t="s">
        <v>333</v>
      </c>
      <c r="F15" s="3" t="s">
        <v>1881</v>
      </c>
      <c r="G15" s="3" t="s">
        <v>3285</v>
      </c>
      <c r="H15" s="3" t="s">
        <v>34</v>
      </c>
      <c r="I15" s="3" t="s">
        <v>1</v>
      </c>
      <c r="J15" s="3" t="s">
        <v>28</v>
      </c>
      <c r="K15" s="3" t="s">
        <v>1</v>
      </c>
      <c r="L15" s="3" t="s">
        <v>46</v>
      </c>
      <c r="M15" s="3" t="s">
        <v>3325</v>
      </c>
    </row>
    <row r="16" spans="1:13" x14ac:dyDescent="0.25">
      <c r="A16" t="s">
        <v>1</v>
      </c>
      <c r="B16" s="5" t="s">
        <v>3326</v>
      </c>
      <c r="C16" s="6" t="s">
        <v>3327</v>
      </c>
      <c r="D16" s="5" t="s">
        <v>3328</v>
      </c>
      <c r="E16" s="5" t="s">
        <v>333</v>
      </c>
      <c r="F16" s="3" t="s">
        <v>1260</v>
      </c>
      <c r="G16" s="3" t="s">
        <v>3285</v>
      </c>
      <c r="H16" s="3" t="s">
        <v>34</v>
      </c>
      <c r="I16" s="3" t="s">
        <v>1</v>
      </c>
      <c r="J16" s="3" t="s">
        <v>28</v>
      </c>
      <c r="K16" s="3" t="s">
        <v>1</v>
      </c>
      <c r="L16" s="3" t="s">
        <v>46</v>
      </c>
      <c r="M16" s="3" t="s">
        <v>3329</v>
      </c>
    </row>
    <row r="17" spans="1:13" x14ac:dyDescent="0.25">
      <c r="A17" t="s">
        <v>1</v>
      </c>
      <c r="B17" s="5" t="s">
        <v>3330</v>
      </c>
      <c r="C17" s="6" t="s">
        <v>3331</v>
      </c>
      <c r="D17" s="5" t="s">
        <v>3332</v>
      </c>
      <c r="E17" s="5" t="s">
        <v>333</v>
      </c>
      <c r="F17" s="3" t="s">
        <v>1260</v>
      </c>
      <c r="G17" s="3" t="s">
        <v>3333</v>
      </c>
      <c r="H17" s="3" t="s">
        <v>34</v>
      </c>
      <c r="I17" s="3" t="s">
        <v>1</v>
      </c>
      <c r="J17" s="3" t="s">
        <v>28</v>
      </c>
      <c r="K17" s="3" t="s">
        <v>1</v>
      </c>
      <c r="L17" s="3" t="s">
        <v>46</v>
      </c>
      <c r="M17" s="3" t="s">
        <v>3334</v>
      </c>
    </row>
    <row r="18" spans="1:13" x14ac:dyDescent="0.25">
      <c r="A18" t="s">
        <v>1</v>
      </c>
      <c r="B18" s="5" t="s">
        <v>3335</v>
      </c>
      <c r="C18" s="6" t="s">
        <v>3336</v>
      </c>
      <c r="D18" s="5" t="s">
        <v>3337</v>
      </c>
      <c r="E18" s="5" t="s">
        <v>333</v>
      </c>
      <c r="F18" s="3" t="s">
        <v>256</v>
      </c>
      <c r="G18" s="3" t="s">
        <v>3338</v>
      </c>
      <c r="H18" s="3" t="s">
        <v>34</v>
      </c>
      <c r="I18" s="3" t="s">
        <v>1</v>
      </c>
      <c r="J18" s="3" t="s">
        <v>263</v>
      </c>
      <c r="K18" s="3" t="s">
        <v>1</v>
      </c>
      <c r="L18" s="3" t="s">
        <v>46</v>
      </c>
      <c r="M18" s="3" t="s">
        <v>3339</v>
      </c>
    </row>
    <row r="19" spans="1:13" x14ac:dyDescent="0.25">
      <c r="A19" t="s">
        <v>1</v>
      </c>
      <c r="B19" s="5" t="s">
        <v>3340</v>
      </c>
      <c r="C19" s="6" t="s">
        <v>3341</v>
      </c>
      <c r="D19" s="5" t="s">
        <v>3342</v>
      </c>
      <c r="E19" s="5" t="s">
        <v>333</v>
      </c>
      <c r="F19" s="3" t="s">
        <v>1</v>
      </c>
      <c r="G19" s="3" t="s">
        <v>101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</row>
    <row r="20" spans="1:13" x14ac:dyDescent="0.25">
      <c r="A20" t="s">
        <v>1</v>
      </c>
      <c r="B20" s="5" t="s">
        <v>3343</v>
      </c>
      <c r="C20" s="6" t="s">
        <v>3344</v>
      </c>
      <c r="D20" s="5" t="s">
        <v>3345</v>
      </c>
      <c r="E20" s="5" t="s">
        <v>333</v>
      </c>
      <c r="F20" s="3" t="s">
        <v>256</v>
      </c>
      <c r="G20" s="3" t="s">
        <v>3346</v>
      </c>
      <c r="H20" s="3" t="s">
        <v>34</v>
      </c>
      <c r="I20" s="3" t="s">
        <v>1</v>
      </c>
      <c r="J20" s="3" t="s">
        <v>263</v>
      </c>
      <c r="K20" s="3" t="s">
        <v>1</v>
      </c>
      <c r="L20" s="3" t="s">
        <v>46</v>
      </c>
      <c r="M20" s="3" t="s">
        <v>1982</v>
      </c>
    </row>
    <row r="21" spans="1:13" x14ac:dyDescent="0.25">
      <c r="A21" t="s">
        <v>1</v>
      </c>
      <c r="B21" s="5" t="s">
        <v>3347</v>
      </c>
      <c r="C21" s="6" t="s">
        <v>3348</v>
      </c>
      <c r="D21" s="5" t="s">
        <v>3349</v>
      </c>
      <c r="E21" s="5" t="s">
        <v>333</v>
      </c>
      <c r="F21" s="3" t="s">
        <v>700</v>
      </c>
      <c r="G21" s="3" t="s">
        <v>3285</v>
      </c>
      <c r="H21" s="3" t="s">
        <v>34</v>
      </c>
      <c r="I21" s="3" t="s">
        <v>1</v>
      </c>
      <c r="J21" s="3" t="s">
        <v>28</v>
      </c>
      <c r="K21" s="3" t="s">
        <v>1</v>
      </c>
      <c r="L21" s="3" t="s">
        <v>46</v>
      </c>
      <c r="M21" s="3" t="s">
        <v>1573</v>
      </c>
    </row>
    <row r="22" spans="1:13" x14ac:dyDescent="0.25">
      <c r="A22" t="s">
        <v>1</v>
      </c>
      <c r="B22" s="5" t="s">
        <v>3350</v>
      </c>
      <c r="C22" s="6" t="s">
        <v>3351</v>
      </c>
      <c r="D22" s="5" t="s">
        <v>3352</v>
      </c>
      <c r="E22" s="5" t="s">
        <v>333</v>
      </c>
      <c r="F22" s="3" t="s">
        <v>256</v>
      </c>
      <c r="G22" s="3" t="s">
        <v>3346</v>
      </c>
      <c r="H22" s="3" t="s">
        <v>34</v>
      </c>
      <c r="I22" s="3" t="s">
        <v>1</v>
      </c>
      <c r="J22" s="3" t="s">
        <v>263</v>
      </c>
      <c r="K22" s="3" t="s">
        <v>1</v>
      </c>
      <c r="L22" s="3" t="s">
        <v>46</v>
      </c>
      <c r="M22" s="3" t="s">
        <v>3353</v>
      </c>
    </row>
    <row r="23" spans="1:13" x14ac:dyDescent="0.25">
      <c r="A23" t="s">
        <v>1</v>
      </c>
      <c r="B23" s="5" t="s">
        <v>3354</v>
      </c>
      <c r="C23" s="6" t="s">
        <v>3355</v>
      </c>
      <c r="D23" s="5" t="s">
        <v>3356</v>
      </c>
      <c r="E23" s="5" t="s">
        <v>333</v>
      </c>
      <c r="F23" s="3" t="s">
        <v>256</v>
      </c>
      <c r="G23" s="3" t="s">
        <v>3296</v>
      </c>
      <c r="H23" s="3" t="s">
        <v>34</v>
      </c>
      <c r="I23" s="3" t="s">
        <v>1</v>
      </c>
      <c r="J23" s="3" t="s">
        <v>263</v>
      </c>
      <c r="K23" s="3" t="s">
        <v>1</v>
      </c>
      <c r="L23" s="3" t="s">
        <v>46</v>
      </c>
      <c r="M23" s="3" t="s">
        <v>2250</v>
      </c>
    </row>
    <row r="24" spans="1:13" x14ac:dyDescent="0.25">
      <c r="A24" t="s">
        <v>1</v>
      </c>
      <c r="B24" s="5" t="s">
        <v>3357</v>
      </c>
      <c r="C24" s="6" t="s">
        <v>3358</v>
      </c>
      <c r="D24" s="5" t="s">
        <v>3359</v>
      </c>
      <c r="E24" s="5" t="s">
        <v>333</v>
      </c>
      <c r="F24" s="3" t="s">
        <v>700</v>
      </c>
      <c r="G24" s="3" t="s">
        <v>3285</v>
      </c>
      <c r="H24" s="3" t="s">
        <v>34</v>
      </c>
      <c r="I24" s="3" t="s">
        <v>1</v>
      </c>
      <c r="J24" s="3" t="s">
        <v>28</v>
      </c>
      <c r="K24" s="3" t="s">
        <v>1</v>
      </c>
      <c r="L24" s="3" t="s">
        <v>46</v>
      </c>
      <c r="M24" s="3" t="s">
        <v>1253</v>
      </c>
    </row>
    <row r="25" spans="1:13" x14ac:dyDescent="0.25">
      <c r="A25" t="s">
        <v>1</v>
      </c>
      <c r="B25" s="5" t="s">
        <v>3360</v>
      </c>
      <c r="C25" s="6" t="s">
        <v>3361</v>
      </c>
      <c r="D25" s="5" t="s">
        <v>3362</v>
      </c>
      <c r="E25" s="5" t="s">
        <v>333</v>
      </c>
      <c r="F25" s="3" t="s">
        <v>1</v>
      </c>
      <c r="G25" s="3" t="s">
        <v>101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  <c r="M25" s="3" t="s">
        <v>1</v>
      </c>
    </row>
    <row r="26" spans="1:13" x14ac:dyDescent="0.25">
      <c r="A26" t="s">
        <v>1</v>
      </c>
      <c r="B26" s="5" t="s">
        <v>3363</v>
      </c>
      <c r="C26" s="6" t="s">
        <v>3364</v>
      </c>
      <c r="D26" s="5" t="s">
        <v>3365</v>
      </c>
      <c r="E26" s="5" t="s">
        <v>333</v>
      </c>
      <c r="F26" s="3" t="s">
        <v>1</v>
      </c>
      <c r="G26" s="3" t="s">
        <v>3280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3366</v>
      </c>
    </row>
    <row r="27" spans="1:13" x14ac:dyDescent="0.25">
      <c r="A27" t="s">
        <v>1</v>
      </c>
      <c r="B27" s="5" t="s">
        <v>3367</v>
      </c>
      <c r="C27" s="6" t="s">
        <v>3368</v>
      </c>
      <c r="D27" s="5" t="s">
        <v>3369</v>
      </c>
      <c r="E27" s="5" t="s">
        <v>333</v>
      </c>
      <c r="F27" s="3" t="s">
        <v>1</v>
      </c>
      <c r="G27" s="3" t="s">
        <v>3280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  <c r="M27" s="3" t="s">
        <v>3366</v>
      </c>
    </row>
    <row r="28" spans="1:13" x14ac:dyDescent="0.25">
      <c r="A28" t="s">
        <v>1</v>
      </c>
      <c r="B28" s="5" t="s">
        <v>3370</v>
      </c>
      <c r="C28" s="6" t="s">
        <v>3371</v>
      </c>
      <c r="D28" s="5" t="s">
        <v>3372</v>
      </c>
      <c r="E28" s="5" t="s">
        <v>333</v>
      </c>
      <c r="F28" s="3" t="s">
        <v>256</v>
      </c>
      <c r="G28" s="3" t="s">
        <v>3285</v>
      </c>
      <c r="H28" s="3" t="s">
        <v>34</v>
      </c>
      <c r="I28" s="3" t="s">
        <v>1</v>
      </c>
      <c r="J28" s="3" t="s">
        <v>28</v>
      </c>
      <c r="K28" s="3" t="s">
        <v>1</v>
      </c>
      <c r="L28" s="3" t="s">
        <v>46</v>
      </c>
      <c r="M28" s="3" t="s">
        <v>302</v>
      </c>
    </row>
    <row r="29" spans="1:13" x14ac:dyDescent="0.25">
      <c r="A29" t="s">
        <v>1</v>
      </c>
      <c r="B29" s="5" t="s">
        <v>3373</v>
      </c>
      <c r="C29" s="6" t="s">
        <v>3374</v>
      </c>
      <c r="D29" s="5" t="s">
        <v>3375</v>
      </c>
      <c r="E29" s="5" t="s">
        <v>333</v>
      </c>
      <c r="F29" s="3" t="s">
        <v>256</v>
      </c>
      <c r="G29" s="3" t="s">
        <v>3376</v>
      </c>
      <c r="H29" s="3" t="s">
        <v>34</v>
      </c>
      <c r="I29" s="3" t="s">
        <v>1</v>
      </c>
      <c r="J29" s="3" t="s">
        <v>28</v>
      </c>
      <c r="K29" s="3" t="s">
        <v>1</v>
      </c>
      <c r="L29" s="3" t="s">
        <v>46</v>
      </c>
      <c r="M29" s="3" t="s">
        <v>1902</v>
      </c>
    </row>
    <row r="30" spans="1:13" x14ac:dyDescent="0.25">
      <c r="A30" t="s">
        <v>1</v>
      </c>
      <c r="B30" s="5" t="s">
        <v>3377</v>
      </c>
      <c r="C30" s="6" t="s">
        <v>3378</v>
      </c>
      <c r="D30" s="5" t="s">
        <v>3379</v>
      </c>
      <c r="E30" s="5" t="s">
        <v>333</v>
      </c>
      <c r="F30" s="3" t="s">
        <v>1</v>
      </c>
      <c r="G30" s="3" t="s">
        <v>3280</v>
      </c>
      <c r="H30" s="3" t="s">
        <v>1</v>
      </c>
      <c r="I30" s="3" t="s">
        <v>1</v>
      </c>
      <c r="J30" s="3" t="s">
        <v>1</v>
      </c>
      <c r="K30" s="3" t="s">
        <v>1</v>
      </c>
      <c r="L30" s="3" t="s">
        <v>38</v>
      </c>
      <c r="M30" s="3" t="s">
        <v>3380</v>
      </c>
    </row>
    <row r="31" spans="1:13" x14ac:dyDescent="0.25">
      <c r="A31" t="s">
        <v>1</v>
      </c>
      <c r="B31" s="5" t="s">
        <v>3381</v>
      </c>
      <c r="C31" s="6" t="s">
        <v>3382</v>
      </c>
      <c r="D31" s="5" t="s">
        <v>3383</v>
      </c>
      <c r="E31" s="5" t="s">
        <v>333</v>
      </c>
      <c r="F31" s="3" t="s">
        <v>700</v>
      </c>
      <c r="G31" s="3" t="s">
        <v>3285</v>
      </c>
      <c r="H31" s="3" t="s">
        <v>34</v>
      </c>
      <c r="I31" s="3" t="s">
        <v>1</v>
      </c>
      <c r="J31" s="3" t="s">
        <v>28</v>
      </c>
      <c r="K31" s="3" t="s">
        <v>1</v>
      </c>
      <c r="L31" s="3" t="s">
        <v>46</v>
      </c>
      <c r="M31" s="3" t="s">
        <v>1253</v>
      </c>
    </row>
    <row r="32" spans="1:13" x14ac:dyDescent="0.25">
      <c r="A32" t="s">
        <v>1</v>
      </c>
      <c r="B32" s="5" t="s">
        <v>3384</v>
      </c>
      <c r="C32" s="6" t="s">
        <v>3385</v>
      </c>
      <c r="D32" s="5" t="s">
        <v>3386</v>
      </c>
      <c r="E32" s="5" t="s">
        <v>333</v>
      </c>
      <c r="F32" s="3" t="s">
        <v>256</v>
      </c>
      <c r="G32" s="3" t="s">
        <v>3376</v>
      </c>
      <c r="H32" s="3" t="s">
        <v>34</v>
      </c>
      <c r="I32" s="3" t="s">
        <v>1</v>
      </c>
      <c r="J32" s="3" t="s">
        <v>28</v>
      </c>
      <c r="K32" s="3" t="s">
        <v>1</v>
      </c>
      <c r="L32" s="3" t="s">
        <v>46</v>
      </c>
      <c r="M32" s="3" t="s">
        <v>3387</v>
      </c>
    </row>
    <row r="33" spans="1:13" x14ac:dyDescent="0.25">
      <c r="A33" t="s">
        <v>1</v>
      </c>
      <c r="B33" s="5" t="s">
        <v>3388</v>
      </c>
      <c r="C33" s="6" t="s">
        <v>3389</v>
      </c>
      <c r="D33" s="5" t="s">
        <v>3390</v>
      </c>
      <c r="E33" s="5" t="s">
        <v>333</v>
      </c>
      <c r="F33" s="3" t="s">
        <v>256</v>
      </c>
      <c r="G33" s="3" t="s">
        <v>3285</v>
      </c>
      <c r="H33" s="3" t="s">
        <v>34</v>
      </c>
      <c r="I33" s="3" t="s">
        <v>1</v>
      </c>
      <c r="J33" s="3" t="s">
        <v>28</v>
      </c>
      <c r="K33" s="3" t="s">
        <v>1</v>
      </c>
      <c r="L33" s="3" t="s">
        <v>46</v>
      </c>
      <c r="M33" s="3" t="s">
        <v>320</v>
      </c>
    </row>
    <row r="34" spans="1:13" x14ac:dyDescent="0.25">
      <c r="A34" t="s">
        <v>1</v>
      </c>
      <c r="B34" s="5" t="s">
        <v>3391</v>
      </c>
      <c r="C34" s="6" t="s">
        <v>3392</v>
      </c>
      <c r="D34" s="5" t="s">
        <v>3393</v>
      </c>
      <c r="E34" s="5" t="s">
        <v>333</v>
      </c>
      <c r="F34" s="3" t="s">
        <v>700</v>
      </c>
      <c r="G34" s="3" t="s">
        <v>3285</v>
      </c>
      <c r="H34" s="3" t="s">
        <v>34</v>
      </c>
      <c r="I34" s="3" t="s">
        <v>1</v>
      </c>
      <c r="J34" s="3" t="s">
        <v>28</v>
      </c>
      <c r="K34" s="3" t="s">
        <v>1</v>
      </c>
      <c r="L34" s="3" t="s">
        <v>46</v>
      </c>
      <c r="M34" s="3" t="s">
        <v>3394</v>
      </c>
    </row>
    <row r="35" spans="1:13" x14ac:dyDescent="0.25">
      <c r="A35" t="s">
        <v>1</v>
      </c>
      <c r="B35" s="5" t="s">
        <v>3395</v>
      </c>
      <c r="C35" s="6" t="s">
        <v>3396</v>
      </c>
      <c r="D35" s="5" t="s">
        <v>3397</v>
      </c>
      <c r="E35" s="5" t="s">
        <v>333</v>
      </c>
      <c r="F35" s="3" t="s">
        <v>700</v>
      </c>
      <c r="G35" s="3" t="s">
        <v>3376</v>
      </c>
      <c r="H35" s="3" t="s">
        <v>34</v>
      </c>
      <c r="I35" s="3" t="s">
        <v>1</v>
      </c>
      <c r="J35" s="3" t="s">
        <v>28</v>
      </c>
      <c r="K35" s="3" t="s">
        <v>1</v>
      </c>
      <c r="L35" s="3" t="s">
        <v>46</v>
      </c>
      <c r="M35" s="3" t="s">
        <v>3398</v>
      </c>
    </row>
    <row r="36" spans="1:13" x14ac:dyDescent="0.25">
      <c r="A36" t="s">
        <v>1</v>
      </c>
      <c r="B36" s="5" t="s">
        <v>3399</v>
      </c>
      <c r="C36" s="6" t="s">
        <v>3400</v>
      </c>
      <c r="D36" s="5" t="s">
        <v>3401</v>
      </c>
      <c r="E36" s="5" t="s">
        <v>333</v>
      </c>
      <c r="F36" s="3" t="s">
        <v>256</v>
      </c>
      <c r="G36" s="3" t="s">
        <v>3285</v>
      </c>
      <c r="H36" s="3" t="s">
        <v>34</v>
      </c>
      <c r="I36" s="3" t="s">
        <v>1</v>
      </c>
      <c r="J36" s="3" t="s">
        <v>28</v>
      </c>
      <c r="K36" s="3" t="s">
        <v>1</v>
      </c>
      <c r="L36" s="3" t="s">
        <v>46</v>
      </c>
      <c r="M36" s="3" t="s">
        <v>3402</v>
      </c>
    </row>
    <row r="37" spans="1:13" x14ac:dyDescent="0.25">
      <c r="A37" t="s">
        <v>1</v>
      </c>
      <c r="B37" s="5" t="s">
        <v>3403</v>
      </c>
      <c r="C37" s="6" t="s">
        <v>3404</v>
      </c>
      <c r="D37" s="5" t="s">
        <v>3405</v>
      </c>
      <c r="E37" s="5" t="s">
        <v>333</v>
      </c>
      <c r="F37" s="3" t="s">
        <v>1</v>
      </c>
      <c r="G37" s="3" t="s">
        <v>3280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  <c r="M37" s="3" t="s">
        <v>180</v>
      </c>
    </row>
    <row r="38" spans="1:13" x14ac:dyDescent="0.25">
      <c r="A38" t="s">
        <v>1</v>
      </c>
      <c r="B38" s="5" t="s">
        <v>3406</v>
      </c>
      <c r="C38" s="6" t="s">
        <v>3407</v>
      </c>
      <c r="D38" s="5" t="s">
        <v>3408</v>
      </c>
      <c r="E38" s="5" t="s">
        <v>333</v>
      </c>
      <c r="F38" s="3" t="s">
        <v>301</v>
      </c>
      <c r="G38" s="3" t="s">
        <v>3376</v>
      </c>
      <c r="H38" s="3" t="s">
        <v>34</v>
      </c>
      <c r="I38" s="3" t="s">
        <v>1</v>
      </c>
      <c r="J38" s="3" t="s">
        <v>28</v>
      </c>
      <c r="K38" s="3" t="s">
        <v>1</v>
      </c>
      <c r="L38" s="3" t="s">
        <v>46</v>
      </c>
      <c r="M38" s="3" t="s">
        <v>273</v>
      </c>
    </row>
    <row r="39" spans="1:13" x14ac:dyDescent="0.25">
      <c r="A39" t="s">
        <v>1</v>
      </c>
      <c r="B39" s="5" t="s">
        <v>3409</v>
      </c>
      <c r="C39" s="6" t="s">
        <v>3410</v>
      </c>
      <c r="D39" s="5" t="s">
        <v>3411</v>
      </c>
      <c r="E39" s="5" t="s">
        <v>333</v>
      </c>
      <c r="F39" s="3" t="s">
        <v>700</v>
      </c>
      <c r="G39" s="3" t="s">
        <v>3285</v>
      </c>
      <c r="H39" s="3" t="s">
        <v>34</v>
      </c>
      <c r="I39" s="3" t="s">
        <v>1</v>
      </c>
      <c r="J39" s="3" t="s">
        <v>28</v>
      </c>
      <c r="K39" s="3" t="s">
        <v>1</v>
      </c>
      <c r="L39" s="3" t="s">
        <v>38</v>
      </c>
      <c r="M39" s="3" t="s">
        <v>1253</v>
      </c>
    </row>
    <row r="40" spans="1:13" x14ac:dyDescent="0.25">
      <c r="A40" t="s">
        <v>1</v>
      </c>
      <c r="B40" s="5" t="s">
        <v>3412</v>
      </c>
      <c r="C40" s="6" t="s">
        <v>3413</v>
      </c>
      <c r="D40" s="5" t="s">
        <v>3414</v>
      </c>
      <c r="E40" s="5" t="s">
        <v>333</v>
      </c>
      <c r="F40" s="3" t="s">
        <v>256</v>
      </c>
      <c r="G40" s="3" t="s">
        <v>3376</v>
      </c>
      <c r="H40" s="3" t="s">
        <v>34</v>
      </c>
      <c r="I40" s="3" t="s">
        <v>1</v>
      </c>
      <c r="J40" s="3" t="s">
        <v>28</v>
      </c>
      <c r="K40" s="3" t="s">
        <v>1</v>
      </c>
      <c r="L40" s="3" t="s">
        <v>46</v>
      </c>
      <c r="M40" s="3" t="s">
        <v>3415</v>
      </c>
    </row>
    <row r="41" spans="1:13" x14ac:dyDescent="0.25">
      <c r="A41" t="s">
        <v>1</v>
      </c>
      <c r="B41" s="5" t="s">
        <v>3416</v>
      </c>
      <c r="C41" s="6" t="s">
        <v>3417</v>
      </c>
      <c r="D41" s="5" t="s">
        <v>3418</v>
      </c>
      <c r="E41" s="5" t="s">
        <v>333</v>
      </c>
      <c r="F41" s="3" t="s">
        <v>700</v>
      </c>
      <c r="G41" s="3" t="s">
        <v>3419</v>
      </c>
      <c r="H41" s="3" t="s">
        <v>34</v>
      </c>
      <c r="I41" s="3" t="s">
        <v>1</v>
      </c>
      <c r="J41" s="3" t="s">
        <v>28</v>
      </c>
      <c r="K41" s="3" t="s">
        <v>1</v>
      </c>
      <c r="L41" s="3" t="s">
        <v>46</v>
      </c>
      <c r="M41" s="3" t="s">
        <v>1245</v>
      </c>
    </row>
    <row r="42" spans="1:13" x14ac:dyDescent="0.25">
      <c r="A42" t="s">
        <v>1</v>
      </c>
      <c r="B42" s="5" t="s">
        <v>3420</v>
      </c>
      <c r="C42" s="6" t="s">
        <v>3421</v>
      </c>
      <c r="D42" s="5" t="s">
        <v>3422</v>
      </c>
      <c r="E42" s="5" t="s">
        <v>333</v>
      </c>
      <c r="F42" s="3" t="s">
        <v>256</v>
      </c>
      <c r="G42" s="3" t="s">
        <v>3285</v>
      </c>
      <c r="H42" s="3" t="s">
        <v>34</v>
      </c>
      <c r="I42" s="3" t="s">
        <v>1</v>
      </c>
      <c r="J42" s="3" t="s">
        <v>28</v>
      </c>
      <c r="K42" s="3" t="s">
        <v>1</v>
      </c>
      <c r="L42" s="3" t="s">
        <v>46</v>
      </c>
      <c r="M42" s="3" t="s">
        <v>3423</v>
      </c>
    </row>
    <row r="43" spans="1:13" x14ac:dyDescent="0.25">
      <c r="A43" t="s">
        <v>1</v>
      </c>
      <c r="B43" s="5" t="s">
        <v>3424</v>
      </c>
      <c r="C43" s="6" t="s">
        <v>3425</v>
      </c>
      <c r="D43" s="5" t="s">
        <v>3426</v>
      </c>
      <c r="E43" s="5" t="s">
        <v>333</v>
      </c>
      <c r="F43" s="3" t="s">
        <v>301</v>
      </c>
      <c r="G43" s="3" t="s">
        <v>3376</v>
      </c>
      <c r="H43" s="3" t="s">
        <v>34</v>
      </c>
      <c r="I43" s="3" t="s">
        <v>1</v>
      </c>
      <c r="J43" s="3" t="s">
        <v>28</v>
      </c>
      <c r="K43" s="3" t="s">
        <v>1</v>
      </c>
      <c r="L43" s="3" t="s">
        <v>46</v>
      </c>
      <c r="M43" s="3" t="s">
        <v>3427</v>
      </c>
    </row>
    <row r="44" spans="1:13" x14ac:dyDescent="0.25">
      <c r="A44" t="s">
        <v>1</v>
      </c>
      <c r="B44" s="5" t="s">
        <v>3428</v>
      </c>
      <c r="C44" s="6" t="s">
        <v>3429</v>
      </c>
      <c r="D44" s="5" t="s">
        <v>3430</v>
      </c>
      <c r="E44" s="5" t="s">
        <v>333</v>
      </c>
      <c r="F44" s="3" t="s">
        <v>256</v>
      </c>
      <c r="G44" s="3" t="s">
        <v>3431</v>
      </c>
      <c r="H44" s="3" t="s">
        <v>34</v>
      </c>
      <c r="I44" s="3" t="s">
        <v>1</v>
      </c>
      <c r="J44" s="3" t="s">
        <v>28</v>
      </c>
      <c r="K44" s="3" t="s">
        <v>1</v>
      </c>
      <c r="L44" s="3" t="s">
        <v>46</v>
      </c>
      <c r="M44" s="3" t="s">
        <v>3432</v>
      </c>
    </row>
    <row r="45" spans="1:13" x14ac:dyDescent="0.25">
      <c r="A45" t="s">
        <v>1</v>
      </c>
      <c r="B45" s="5" t="s">
        <v>3433</v>
      </c>
      <c r="C45" s="6" t="s">
        <v>3434</v>
      </c>
      <c r="D45" s="5" t="s">
        <v>3435</v>
      </c>
      <c r="E45" s="5" t="s">
        <v>333</v>
      </c>
      <c r="F45" s="3" t="s">
        <v>301</v>
      </c>
      <c r="G45" s="3" t="s">
        <v>3376</v>
      </c>
      <c r="H45" s="3" t="s">
        <v>34</v>
      </c>
      <c r="I45" s="3" t="s">
        <v>1</v>
      </c>
      <c r="J45" s="3" t="s">
        <v>28</v>
      </c>
      <c r="K45" s="3" t="s">
        <v>1</v>
      </c>
      <c r="L45" s="3" t="s">
        <v>46</v>
      </c>
      <c r="M45" s="3" t="s">
        <v>3436</v>
      </c>
    </row>
    <row r="46" spans="1:13" x14ac:dyDescent="0.25">
      <c r="A46" t="s">
        <v>1</v>
      </c>
      <c r="B46" s="5" t="s">
        <v>3437</v>
      </c>
      <c r="C46" s="6" t="s">
        <v>3438</v>
      </c>
      <c r="D46" s="5" t="s">
        <v>3439</v>
      </c>
      <c r="E46" s="5" t="s">
        <v>333</v>
      </c>
      <c r="F46" s="3" t="s">
        <v>301</v>
      </c>
      <c r="G46" s="3" t="s">
        <v>3285</v>
      </c>
      <c r="H46" s="3" t="s">
        <v>34</v>
      </c>
      <c r="I46" s="3" t="s">
        <v>1</v>
      </c>
      <c r="J46" s="3" t="s">
        <v>28</v>
      </c>
      <c r="K46" s="3" t="s">
        <v>1</v>
      </c>
      <c r="L46" s="3" t="s">
        <v>46</v>
      </c>
      <c r="M46" s="3" t="s">
        <v>329</v>
      </c>
    </row>
    <row r="47" spans="1:13" x14ac:dyDescent="0.25">
      <c r="A47" t="s">
        <v>1</v>
      </c>
      <c r="B47" s="5" t="s">
        <v>3440</v>
      </c>
      <c r="C47" s="6" t="s">
        <v>3441</v>
      </c>
      <c r="D47" s="5" t="s">
        <v>3442</v>
      </c>
      <c r="E47" s="5" t="s">
        <v>354</v>
      </c>
      <c r="F47" s="3" t="s">
        <v>256</v>
      </c>
      <c r="G47" s="3" t="s">
        <v>328</v>
      </c>
      <c r="H47" s="3" t="s">
        <v>34</v>
      </c>
      <c r="I47" s="3" t="s">
        <v>1</v>
      </c>
      <c r="J47" s="3" t="s">
        <v>263</v>
      </c>
      <c r="K47" s="3" t="s">
        <v>1</v>
      </c>
      <c r="L47" s="3" t="s">
        <v>46</v>
      </c>
      <c r="M47" s="3" t="s">
        <v>3443</v>
      </c>
    </row>
    <row r="48" spans="1:13" x14ac:dyDescent="0.25">
      <c r="A48" t="s">
        <v>1</v>
      </c>
      <c r="B48" s="5" t="s">
        <v>3444</v>
      </c>
      <c r="C48" s="6" t="s">
        <v>3445</v>
      </c>
      <c r="D48" s="5" t="s">
        <v>3446</v>
      </c>
      <c r="E48" s="5" t="s">
        <v>354</v>
      </c>
      <c r="F48" s="3" t="s">
        <v>256</v>
      </c>
      <c r="G48" s="3" t="s">
        <v>328</v>
      </c>
      <c r="H48" s="3" t="s">
        <v>34</v>
      </c>
      <c r="I48" s="3" t="s">
        <v>1</v>
      </c>
      <c r="J48" s="3" t="s">
        <v>263</v>
      </c>
      <c r="K48" s="3" t="s">
        <v>1</v>
      </c>
      <c r="L48" s="3" t="s">
        <v>46</v>
      </c>
      <c r="M48" s="3" t="s">
        <v>281</v>
      </c>
    </row>
    <row r="49" spans="1:13" x14ac:dyDescent="0.25">
      <c r="A49" t="s">
        <v>1</v>
      </c>
      <c r="B49" s="5" t="s">
        <v>3447</v>
      </c>
      <c r="C49" s="6" t="s">
        <v>3448</v>
      </c>
      <c r="D49" s="5" t="s">
        <v>3449</v>
      </c>
      <c r="E49" s="5" t="s">
        <v>354</v>
      </c>
      <c r="F49" s="3" t="s">
        <v>256</v>
      </c>
      <c r="G49" s="3" t="s">
        <v>328</v>
      </c>
      <c r="H49" s="3" t="s">
        <v>34</v>
      </c>
      <c r="I49" s="3" t="s">
        <v>1</v>
      </c>
      <c r="J49" s="3" t="s">
        <v>263</v>
      </c>
      <c r="K49" s="3" t="s">
        <v>1</v>
      </c>
      <c r="L49" s="3" t="s">
        <v>46</v>
      </c>
      <c r="M49" s="3" t="s">
        <v>1253</v>
      </c>
    </row>
    <row r="50" spans="1:13" x14ac:dyDescent="0.25">
      <c r="A50" t="s">
        <v>1</v>
      </c>
      <c r="B50" s="5" t="s">
        <v>3450</v>
      </c>
      <c r="C50" s="6" t="s">
        <v>3451</v>
      </c>
      <c r="D50" s="5" t="s">
        <v>3452</v>
      </c>
      <c r="E50" s="5" t="s">
        <v>354</v>
      </c>
      <c r="F50" s="3" t="s">
        <v>256</v>
      </c>
      <c r="G50" s="3" t="s">
        <v>328</v>
      </c>
      <c r="H50" s="3" t="s">
        <v>34</v>
      </c>
      <c r="I50" s="3" t="s">
        <v>1</v>
      </c>
      <c r="J50" s="3" t="s">
        <v>263</v>
      </c>
      <c r="K50" s="3" t="s">
        <v>1</v>
      </c>
      <c r="L50" s="3" t="s">
        <v>46</v>
      </c>
      <c r="M50" s="3" t="s">
        <v>1982</v>
      </c>
    </row>
    <row r="51" spans="1:13" x14ac:dyDescent="0.25">
      <c r="A51" t="s">
        <v>1</v>
      </c>
      <c r="B51" s="5" t="s">
        <v>3453</v>
      </c>
      <c r="C51" s="6" t="s">
        <v>3454</v>
      </c>
      <c r="D51" s="5" t="s">
        <v>3455</v>
      </c>
      <c r="E51" s="5" t="s">
        <v>354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3" t="s">
        <v>1</v>
      </c>
      <c r="M51" s="3" t="s">
        <v>1</v>
      </c>
    </row>
    <row r="52" spans="1:13" x14ac:dyDescent="0.25">
      <c r="A52" t="s">
        <v>1</v>
      </c>
      <c r="B52" s="5" t="s">
        <v>3456</v>
      </c>
      <c r="C52" s="6" t="s">
        <v>3457</v>
      </c>
      <c r="D52" s="5" t="s">
        <v>3458</v>
      </c>
      <c r="E52" s="5" t="s">
        <v>354</v>
      </c>
      <c r="F52" s="3" t="s">
        <v>256</v>
      </c>
      <c r="G52" s="3" t="s">
        <v>328</v>
      </c>
      <c r="H52" s="3" t="s">
        <v>34</v>
      </c>
      <c r="I52" s="3" t="s">
        <v>1</v>
      </c>
      <c r="J52" s="3" t="s">
        <v>263</v>
      </c>
      <c r="K52" s="3" t="s">
        <v>1</v>
      </c>
      <c r="L52" s="3" t="s">
        <v>46</v>
      </c>
      <c r="M52" s="3" t="s">
        <v>1253</v>
      </c>
    </row>
    <row r="53" spans="1:13" x14ac:dyDescent="0.25">
      <c r="A53" t="s">
        <v>1</v>
      </c>
      <c r="B53" s="5" t="s">
        <v>3459</v>
      </c>
      <c r="C53" s="6" t="s">
        <v>3460</v>
      </c>
      <c r="D53" s="5" t="s">
        <v>3461</v>
      </c>
      <c r="E53" s="5" t="s">
        <v>354</v>
      </c>
      <c r="F53" s="3" t="s">
        <v>256</v>
      </c>
      <c r="G53" s="3" t="s">
        <v>355</v>
      </c>
      <c r="H53" s="3" t="s">
        <v>34</v>
      </c>
      <c r="I53" s="3" t="s">
        <v>1</v>
      </c>
      <c r="J53" s="3" t="s">
        <v>28</v>
      </c>
      <c r="K53" s="3" t="s">
        <v>1</v>
      </c>
      <c r="L53" s="3" t="s">
        <v>46</v>
      </c>
      <c r="M53" s="3" t="s">
        <v>297</v>
      </c>
    </row>
    <row r="54" spans="1:13" x14ac:dyDescent="0.25">
      <c r="A54" t="s">
        <v>1</v>
      </c>
      <c r="B54" s="5" t="s">
        <v>3462</v>
      </c>
      <c r="C54" s="6" t="s">
        <v>3463</v>
      </c>
      <c r="D54" s="5" t="s">
        <v>3464</v>
      </c>
      <c r="E54" s="5" t="s">
        <v>354</v>
      </c>
      <c r="F54" s="3" t="s">
        <v>301</v>
      </c>
      <c r="G54" s="3" t="s">
        <v>328</v>
      </c>
      <c r="H54" s="3" t="s">
        <v>34</v>
      </c>
      <c r="I54" s="3" t="s">
        <v>1</v>
      </c>
      <c r="J54" s="3" t="s">
        <v>263</v>
      </c>
      <c r="K54" s="3" t="s">
        <v>1</v>
      </c>
      <c r="L54" s="3" t="s">
        <v>38</v>
      </c>
      <c r="M54" s="3" t="s">
        <v>871</v>
      </c>
    </row>
    <row r="55" spans="1:13" x14ac:dyDescent="0.25">
      <c r="A55" t="s">
        <v>1</v>
      </c>
      <c r="B55" s="5" t="s">
        <v>3465</v>
      </c>
      <c r="C55" s="6" t="s">
        <v>3466</v>
      </c>
      <c r="D55" s="5" t="s">
        <v>3467</v>
      </c>
      <c r="E55" s="5" t="s">
        <v>354</v>
      </c>
      <c r="F55" s="3" t="s">
        <v>256</v>
      </c>
      <c r="G55" s="3" t="s">
        <v>328</v>
      </c>
      <c r="H55" s="3" t="s">
        <v>34</v>
      </c>
      <c r="I55" s="3" t="s">
        <v>1</v>
      </c>
      <c r="J55" s="3" t="s">
        <v>263</v>
      </c>
      <c r="K55" s="3" t="s">
        <v>1</v>
      </c>
      <c r="L55" s="3" t="s">
        <v>46</v>
      </c>
      <c r="M55" s="3" t="s">
        <v>3468</v>
      </c>
    </row>
    <row r="56" spans="1:13" x14ac:dyDescent="0.25">
      <c r="A56" t="s">
        <v>1</v>
      </c>
      <c r="B56" s="5" t="s">
        <v>3469</v>
      </c>
      <c r="C56" s="6" t="s">
        <v>3470</v>
      </c>
      <c r="D56" s="5" t="s">
        <v>3471</v>
      </c>
      <c r="E56" s="5" t="s">
        <v>354</v>
      </c>
      <c r="F56" s="3" t="s">
        <v>256</v>
      </c>
      <c r="G56" s="3" t="s">
        <v>328</v>
      </c>
      <c r="H56" s="3" t="s">
        <v>34</v>
      </c>
      <c r="I56" s="3" t="s">
        <v>1</v>
      </c>
      <c r="J56" s="3" t="s">
        <v>263</v>
      </c>
      <c r="K56" s="3" t="s">
        <v>1</v>
      </c>
      <c r="L56" s="3" t="s">
        <v>46</v>
      </c>
      <c r="M56" s="3" t="s">
        <v>281</v>
      </c>
    </row>
    <row r="57" spans="1:13" x14ac:dyDescent="0.25">
      <c r="A57" t="s">
        <v>1</v>
      </c>
      <c r="B57" s="5" t="s">
        <v>3472</v>
      </c>
      <c r="C57" s="6" t="s">
        <v>3473</v>
      </c>
      <c r="D57" s="5" t="s">
        <v>3474</v>
      </c>
      <c r="E57" s="5" t="s">
        <v>354</v>
      </c>
      <c r="F57" s="3" t="s">
        <v>700</v>
      </c>
      <c r="G57" s="3" t="s">
        <v>257</v>
      </c>
      <c r="H57" s="3" t="s">
        <v>34</v>
      </c>
      <c r="I57" s="3" t="s">
        <v>1</v>
      </c>
      <c r="J57" s="3" t="s">
        <v>28</v>
      </c>
      <c r="K57" s="3" t="s">
        <v>1</v>
      </c>
      <c r="L57" s="3" t="s">
        <v>46</v>
      </c>
      <c r="M57" s="3" t="s">
        <v>2280</v>
      </c>
    </row>
    <row r="58" spans="1:13" x14ac:dyDescent="0.25">
      <c r="A58" t="s">
        <v>1</v>
      </c>
      <c r="B58" s="5" t="s">
        <v>3475</v>
      </c>
      <c r="C58" s="6" t="s">
        <v>3476</v>
      </c>
      <c r="D58" s="5" t="s">
        <v>3477</v>
      </c>
      <c r="E58" s="5" t="s">
        <v>354</v>
      </c>
      <c r="F58" s="3" t="s">
        <v>700</v>
      </c>
      <c r="G58" s="3" t="s">
        <v>257</v>
      </c>
      <c r="H58" s="3" t="s">
        <v>34</v>
      </c>
      <c r="I58" s="3" t="s">
        <v>1</v>
      </c>
      <c r="J58" s="3" t="s">
        <v>28</v>
      </c>
      <c r="K58" s="3" t="s">
        <v>1</v>
      </c>
      <c r="L58" s="3" t="s">
        <v>38</v>
      </c>
      <c r="M58" s="3" t="s">
        <v>925</v>
      </c>
    </row>
    <row r="59" spans="1:13" x14ac:dyDescent="0.25">
      <c r="A59" t="s">
        <v>1</v>
      </c>
      <c r="B59" s="5" t="s">
        <v>3478</v>
      </c>
      <c r="C59" s="6" t="s">
        <v>3479</v>
      </c>
      <c r="D59" s="5" t="s">
        <v>3480</v>
      </c>
      <c r="E59" s="5" t="s">
        <v>354</v>
      </c>
      <c r="F59" s="3" t="s">
        <v>256</v>
      </c>
      <c r="G59" s="3" t="s">
        <v>328</v>
      </c>
      <c r="H59" s="3" t="s">
        <v>34</v>
      </c>
      <c r="I59" s="3" t="s">
        <v>1</v>
      </c>
      <c r="J59" s="3" t="s">
        <v>263</v>
      </c>
      <c r="K59" s="3" t="s">
        <v>1</v>
      </c>
      <c r="L59" s="3" t="s">
        <v>46</v>
      </c>
      <c r="M59" s="3" t="s">
        <v>3481</v>
      </c>
    </row>
    <row r="60" spans="1:13" x14ac:dyDescent="0.25">
      <c r="A60" t="s">
        <v>1</v>
      </c>
      <c r="B60" s="5" t="s">
        <v>3482</v>
      </c>
      <c r="C60" s="6" t="s">
        <v>3483</v>
      </c>
      <c r="D60" s="5" t="s">
        <v>3484</v>
      </c>
      <c r="E60" s="5" t="s">
        <v>354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3" t="s">
        <v>1</v>
      </c>
      <c r="L60" s="3" t="s">
        <v>1</v>
      </c>
      <c r="M60" s="3" t="s">
        <v>1</v>
      </c>
    </row>
    <row r="61" spans="1:13" x14ac:dyDescent="0.25">
      <c r="A61" t="s">
        <v>1</v>
      </c>
      <c r="B61" s="5" t="s">
        <v>3485</v>
      </c>
      <c r="C61" s="6" t="s">
        <v>3486</v>
      </c>
      <c r="D61" s="5" t="s">
        <v>3487</v>
      </c>
      <c r="E61" s="5" t="s">
        <v>354</v>
      </c>
      <c r="F61" s="3" t="s">
        <v>256</v>
      </c>
      <c r="G61" s="3" t="s">
        <v>328</v>
      </c>
      <c r="H61" s="3" t="s">
        <v>34</v>
      </c>
      <c r="I61" s="3" t="s">
        <v>1</v>
      </c>
      <c r="J61" s="3" t="s">
        <v>263</v>
      </c>
      <c r="K61" s="3" t="s">
        <v>1</v>
      </c>
      <c r="L61" s="3" t="s">
        <v>46</v>
      </c>
      <c r="M61" s="3" t="s">
        <v>3443</v>
      </c>
    </row>
    <row r="62" spans="1:13" x14ac:dyDescent="0.25">
      <c r="A62" t="s">
        <v>1</v>
      </c>
      <c r="B62" s="5" t="s">
        <v>3488</v>
      </c>
      <c r="C62" s="6" t="s">
        <v>3489</v>
      </c>
      <c r="D62" s="5" t="s">
        <v>3490</v>
      </c>
      <c r="E62" s="5" t="s">
        <v>354</v>
      </c>
      <c r="F62" s="3" t="s">
        <v>442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3" t="s">
        <v>3491</v>
      </c>
    </row>
    <row r="63" spans="1:13" x14ac:dyDescent="0.25">
      <c r="A63" t="s">
        <v>1</v>
      </c>
      <c r="B63" s="5" t="s">
        <v>3492</v>
      </c>
      <c r="C63" s="6" t="s">
        <v>3493</v>
      </c>
      <c r="D63" s="5" t="s">
        <v>3494</v>
      </c>
      <c r="E63" s="5" t="s">
        <v>354</v>
      </c>
      <c r="F63" s="3" t="s">
        <v>301</v>
      </c>
      <c r="G63" s="3" t="s">
        <v>3495</v>
      </c>
      <c r="H63" s="3" t="s">
        <v>34</v>
      </c>
      <c r="I63" s="3" t="s">
        <v>1</v>
      </c>
      <c r="J63" s="3" t="s">
        <v>28</v>
      </c>
      <c r="K63" s="3" t="s">
        <v>1</v>
      </c>
      <c r="L63" s="3" t="s">
        <v>46</v>
      </c>
      <c r="M63" s="3" t="s">
        <v>329</v>
      </c>
    </row>
    <row r="64" spans="1:13" x14ac:dyDescent="0.25">
      <c r="A64" t="s">
        <v>1</v>
      </c>
      <c r="B64" s="5" t="s">
        <v>3496</v>
      </c>
      <c r="C64" s="6" t="s">
        <v>3497</v>
      </c>
      <c r="D64" s="5" t="s">
        <v>3498</v>
      </c>
      <c r="E64" s="5" t="s">
        <v>354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3" t="s">
        <v>1</v>
      </c>
      <c r="L64" s="3" t="s">
        <v>1</v>
      </c>
      <c r="M64" s="3" t="s">
        <v>1</v>
      </c>
    </row>
    <row r="65" spans="1:13" x14ac:dyDescent="0.25">
      <c r="A65" t="s">
        <v>1</v>
      </c>
      <c r="B65" s="5" t="s">
        <v>3499</v>
      </c>
      <c r="C65" s="6" t="s">
        <v>3500</v>
      </c>
      <c r="D65" s="5" t="s">
        <v>3501</v>
      </c>
      <c r="E65" s="5" t="s">
        <v>354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3" t="s">
        <v>1</v>
      </c>
      <c r="M65" s="3" t="s">
        <v>1</v>
      </c>
    </row>
    <row r="66" spans="1:13" x14ac:dyDescent="0.25">
      <c r="A66" t="s">
        <v>1</v>
      </c>
      <c r="B66" s="5" t="s">
        <v>3502</v>
      </c>
      <c r="C66" s="6" t="s">
        <v>3503</v>
      </c>
      <c r="D66" s="5" t="s">
        <v>3504</v>
      </c>
      <c r="E66" s="5" t="s">
        <v>354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3" t="s">
        <v>1</v>
      </c>
      <c r="L66" s="3" t="s">
        <v>1</v>
      </c>
      <c r="M66" s="3" t="s">
        <v>1</v>
      </c>
    </row>
    <row r="67" spans="1:13" x14ac:dyDescent="0.25">
      <c r="A67" t="s">
        <v>1</v>
      </c>
      <c r="B67" s="5" t="s">
        <v>3505</v>
      </c>
      <c r="C67" s="6" t="s">
        <v>3506</v>
      </c>
      <c r="D67" s="5" t="s">
        <v>3507</v>
      </c>
      <c r="E67" s="5" t="s">
        <v>354</v>
      </c>
      <c r="F67" s="3" t="s">
        <v>1</v>
      </c>
      <c r="G67" s="3" t="s">
        <v>1</v>
      </c>
      <c r="H67" s="3" t="s">
        <v>1</v>
      </c>
      <c r="I67" s="3" t="s">
        <v>1</v>
      </c>
      <c r="J67" s="3" t="s">
        <v>1</v>
      </c>
      <c r="K67" s="3" t="s">
        <v>1</v>
      </c>
      <c r="L67" s="3" t="s">
        <v>1</v>
      </c>
      <c r="M67" s="3" t="s">
        <v>1</v>
      </c>
    </row>
    <row r="68" spans="1:13" x14ac:dyDescent="0.25">
      <c r="A68" t="s">
        <v>1</v>
      </c>
      <c r="B68" s="5" t="s">
        <v>3508</v>
      </c>
      <c r="C68" s="6" t="s">
        <v>3509</v>
      </c>
      <c r="D68" s="5" t="s">
        <v>3510</v>
      </c>
      <c r="E68" s="5" t="s">
        <v>354</v>
      </c>
      <c r="F68" s="3" t="s">
        <v>1</v>
      </c>
      <c r="G68" s="3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3" t="s">
        <v>1</v>
      </c>
      <c r="M68" s="3" t="s">
        <v>1</v>
      </c>
    </row>
    <row r="69" spans="1:13" x14ac:dyDescent="0.25">
      <c r="A69" t="s">
        <v>1</v>
      </c>
      <c r="B69" s="5" t="s">
        <v>3511</v>
      </c>
      <c r="C69" s="6" t="s">
        <v>3512</v>
      </c>
      <c r="D69" s="5" t="s">
        <v>3513</v>
      </c>
      <c r="E69" s="5" t="s">
        <v>354</v>
      </c>
      <c r="F69" s="3" t="s">
        <v>1</v>
      </c>
      <c r="G69" s="3" t="s">
        <v>1</v>
      </c>
      <c r="H69" s="3" t="s">
        <v>1</v>
      </c>
      <c r="I69" s="3" t="s">
        <v>1</v>
      </c>
      <c r="J69" s="3" t="s">
        <v>1</v>
      </c>
      <c r="K69" s="3" t="s">
        <v>1</v>
      </c>
      <c r="L69" s="3" t="s">
        <v>1</v>
      </c>
      <c r="M69" s="3" t="s">
        <v>1</v>
      </c>
    </row>
    <row r="70" spans="1:13" x14ac:dyDescent="0.25">
      <c r="A70" t="s">
        <v>1</v>
      </c>
      <c r="B70" s="5" t="s">
        <v>3514</v>
      </c>
      <c r="C70" s="6" t="s">
        <v>3515</v>
      </c>
      <c r="D70" s="5" t="s">
        <v>3516</v>
      </c>
      <c r="E70" s="5" t="s">
        <v>354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3" t="s">
        <v>1</v>
      </c>
      <c r="M70" s="3" t="s">
        <v>1</v>
      </c>
    </row>
    <row r="71" spans="1:13" x14ac:dyDescent="0.25">
      <c r="A71" t="s">
        <v>1</v>
      </c>
      <c r="B71" s="5" t="s">
        <v>3517</v>
      </c>
      <c r="C71" s="6" t="s">
        <v>3518</v>
      </c>
      <c r="D71" s="5" t="s">
        <v>3519</v>
      </c>
      <c r="E71" s="5" t="s">
        <v>354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3" t="s">
        <v>1</v>
      </c>
      <c r="M71" s="3" t="s">
        <v>1</v>
      </c>
    </row>
    <row r="72" spans="1:13" x14ac:dyDescent="0.25">
      <c r="A72" t="s">
        <v>1</v>
      </c>
      <c r="B72" s="5" t="s">
        <v>3520</v>
      </c>
      <c r="C72" s="6" t="s">
        <v>3521</v>
      </c>
      <c r="D72" s="5" t="s">
        <v>3522</v>
      </c>
      <c r="E72" s="5" t="s">
        <v>354</v>
      </c>
      <c r="F72" s="3" t="s">
        <v>1</v>
      </c>
      <c r="G72" s="3" t="s">
        <v>1</v>
      </c>
      <c r="H72" s="3" t="s">
        <v>1</v>
      </c>
      <c r="I72" s="3" t="s">
        <v>1</v>
      </c>
      <c r="J72" s="3" t="s">
        <v>1</v>
      </c>
      <c r="K72" s="3" t="s">
        <v>1</v>
      </c>
      <c r="L72" s="3" t="s">
        <v>1</v>
      </c>
      <c r="M72" s="3" t="s">
        <v>1</v>
      </c>
    </row>
    <row r="73" spans="1:13" x14ac:dyDescent="0.25">
      <c r="A73" t="s">
        <v>1</v>
      </c>
      <c r="B73" s="5" t="s">
        <v>3523</v>
      </c>
      <c r="C73" s="6" t="s">
        <v>3524</v>
      </c>
      <c r="D73" s="5" t="s">
        <v>3525</v>
      </c>
      <c r="E73" s="5" t="s">
        <v>354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  <c r="K73" s="3" t="s">
        <v>1</v>
      </c>
      <c r="L73" s="3" t="s">
        <v>1</v>
      </c>
      <c r="M73" s="3" t="s">
        <v>1</v>
      </c>
    </row>
    <row r="74" spans="1:13" x14ac:dyDescent="0.25">
      <c r="A74" t="s">
        <v>1</v>
      </c>
      <c r="B74" s="5" t="s">
        <v>3526</v>
      </c>
      <c r="C74" s="6" t="s">
        <v>3527</v>
      </c>
      <c r="D74" s="5" t="s">
        <v>3528</v>
      </c>
      <c r="E74" s="5" t="s">
        <v>354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 t="s">
        <v>1</v>
      </c>
      <c r="L74" s="3" t="s">
        <v>1</v>
      </c>
      <c r="M74" s="3" t="s">
        <v>1</v>
      </c>
    </row>
    <row r="75" spans="1:13" x14ac:dyDescent="0.25">
      <c r="A75" t="s">
        <v>1</v>
      </c>
      <c r="B75" s="5" t="s">
        <v>3529</v>
      </c>
      <c r="C75" s="6" t="s">
        <v>3530</v>
      </c>
      <c r="D75" s="5" t="s">
        <v>3531</v>
      </c>
      <c r="E75" s="5" t="s">
        <v>354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3" t="s">
        <v>1</v>
      </c>
      <c r="M75" s="3" t="s">
        <v>1</v>
      </c>
    </row>
    <row r="76" spans="1:13" x14ac:dyDescent="0.25">
      <c r="A76" t="s">
        <v>1</v>
      </c>
      <c r="B76" s="5" t="s">
        <v>3532</v>
      </c>
      <c r="C76" s="6" t="s">
        <v>3533</v>
      </c>
      <c r="D76" s="5" t="s">
        <v>3534</v>
      </c>
      <c r="E76" s="5" t="s">
        <v>354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3" t="s">
        <v>1</v>
      </c>
      <c r="L76" s="3" t="s">
        <v>1</v>
      </c>
      <c r="M76" s="3" t="s">
        <v>1</v>
      </c>
    </row>
    <row r="77" spans="1:13" x14ac:dyDescent="0.25">
      <c r="A77" t="s">
        <v>1</v>
      </c>
      <c r="B77" s="5" t="s">
        <v>3535</v>
      </c>
      <c r="C77" s="6" t="s">
        <v>3536</v>
      </c>
      <c r="D77" s="5" t="s">
        <v>3537</v>
      </c>
      <c r="E77" s="5" t="s">
        <v>354</v>
      </c>
      <c r="F77" s="3" t="s">
        <v>1</v>
      </c>
      <c r="G77" s="3" t="s">
        <v>1</v>
      </c>
      <c r="H77" s="3" t="s">
        <v>1</v>
      </c>
      <c r="I77" s="3" t="s">
        <v>1</v>
      </c>
      <c r="J77" s="3" t="s">
        <v>1</v>
      </c>
      <c r="K77" s="3" t="s">
        <v>1</v>
      </c>
      <c r="L77" s="3" t="s">
        <v>1</v>
      </c>
      <c r="M77" s="3" t="s">
        <v>1</v>
      </c>
    </row>
    <row r="78" spans="1:13" x14ac:dyDescent="0.25">
      <c r="A78" t="s">
        <v>1</v>
      </c>
      <c r="B78" s="5" t="s">
        <v>3538</v>
      </c>
      <c r="C78" s="6" t="s">
        <v>3539</v>
      </c>
      <c r="D78" s="5" t="s">
        <v>3540</v>
      </c>
      <c r="E78" s="5" t="s">
        <v>354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1</v>
      </c>
      <c r="L78" s="3" t="s">
        <v>1</v>
      </c>
      <c r="M78" s="3" t="s">
        <v>1</v>
      </c>
    </row>
    <row r="79" spans="1:13" x14ac:dyDescent="0.25">
      <c r="A79" t="s">
        <v>1</v>
      </c>
      <c r="B79" s="5" t="s">
        <v>3541</v>
      </c>
      <c r="C79" s="6" t="s">
        <v>3542</v>
      </c>
      <c r="D79" s="5" t="s">
        <v>3543</v>
      </c>
      <c r="E79" s="5" t="s">
        <v>354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  <c r="K79" s="3" t="s">
        <v>1</v>
      </c>
      <c r="L79" s="3" t="s">
        <v>1</v>
      </c>
      <c r="M79" s="3" t="s">
        <v>1</v>
      </c>
    </row>
    <row r="80" spans="1:13" x14ac:dyDescent="0.25">
      <c r="A80" t="s">
        <v>1</v>
      </c>
      <c r="B80" s="5" t="s">
        <v>3544</v>
      </c>
      <c r="C80" s="6" t="s">
        <v>3545</v>
      </c>
      <c r="D80" s="5" t="s">
        <v>3546</v>
      </c>
      <c r="E80" s="5" t="s">
        <v>354</v>
      </c>
      <c r="F80" s="3" t="s">
        <v>1</v>
      </c>
      <c r="G80" s="3" t="s">
        <v>1</v>
      </c>
      <c r="H80" s="3" t="s">
        <v>1</v>
      </c>
      <c r="I80" s="3" t="s">
        <v>1</v>
      </c>
      <c r="J80" s="3" t="s">
        <v>1</v>
      </c>
      <c r="K80" s="3" t="s">
        <v>1</v>
      </c>
      <c r="L80" s="3" t="s">
        <v>1</v>
      </c>
      <c r="M80" s="3" t="s">
        <v>1</v>
      </c>
    </row>
    <row r="81" spans="1:13" x14ac:dyDescent="0.25">
      <c r="A81" t="s">
        <v>1</v>
      </c>
      <c r="B81" s="5" t="s">
        <v>3547</v>
      </c>
      <c r="C81" s="6" t="s">
        <v>3548</v>
      </c>
      <c r="D81" s="5" t="s">
        <v>3549</v>
      </c>
      <c r="E81" s="5" t="s">
        <v>354</v>
      </c>
      <c r="F81" s="3" t="s">
        <v>1</v>
      </c>
      <c r="G81" s="3" t="s">
        <v>1</v>
      </c>
      <c r="H81" s="3" t="s">
        <v>1</v>
      </c>
      <c r="I81" s="3" t="s">
        <v>1</v>
      </c>
      <c r="J81" s="3" t="s">
        <v>1</v>
      </c>
      <c r="K81" s="3" t="s">
        <v>1</v>
      </c>
      <c r="L81" s="3" t="s">
        <v>1</v>
      </c>
      <c r="M81" s="3" t="s">
        <v>1</v>
      </c>
    </row>
    <row r="82" spans="1:13" x14ac:dyDescent="0.25">
      <c r="A82" t="s">
        <v>1</v>
      </c>
      <c r="B82" s="5" t="s">
        <v>3550</v>
      </c>
      <c r="C82" s="6" t="s">
        <v>3551</v>
      </c>
      <c r="D82" s="5" t="s">
        <v>3552</v>
      </c>
      <c r="E82" s="5" t="s">
        <v>354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 t="s">
        <v>1</v>
      </c>
      <c r="L82" s="3" t="s">
        <v>38</v>
      </c>
      <c r="M82" s="3" t="s">
        <v>3553</v>
      </c>
    </row>
    <row r="83" spans="1:13" x14ac:dyDescent="0.25">
      <c r="A83" t="s">
        <v>1</v>
      </c>
      <c r="B83" s="5" t="s">
        <v>3554</v>
      </c>
      <c r="C83" s="6" t="s">
        <v>3555</v>
      </c>
      <c r="D83" s="5" t="s">
        <v>3556</v>
      </c>
      <c r="E83" s="5" t="s">
        <v>354</v>
      </c>
      <c r="F83" s="3" t="s">
        <v>700</v>
      </c>
      <c r="G83" s="3" t="s">
        <v>257</v>
      </c>
      <c r="H83" s="3" t="s">
        <v>34</v>
      </c>
      <c r="I83" s="3" t="s">
        <v>1</v>
      </c>
      <c r="J83" s="3" t="s">
        <v>28</v>
      </c>
      <c r="K83" s="3" t="s">
        <v>1</v>
      </c>
      <c r="L83" s="3" t="s">
        <v>46</v>
      </c>
      <c r="M83" s="3" t="s">
        <v>289</v>
      </c>
    </row>
    <row r="84" spans="1:13" x14ac:dyDescent="0.25">
      <c r="A84" t="s">
        <v>1</v>
      </c>
      <c r="B84" s="5" t="s">
        <v>3557</v>
      </c>
      <c r="C84" s="6" t="s">
        <v>3558</v>
      </c>
      <c r="D84" s="5" t="s">
        <v>3559</v>
      </c>
      <c r="E84" s="5" t="s">
        <v>354</v>
      </c>
      <c r="F84" s="3" t="s">
        <v>256</v>
      </c>
      <c r="G84" s="3" t="s">
        <v>257</v>
      </c>
      <c r="H84" s="3" t="s">
        <v>34</v>
      </c>
      <c r="I84" s="3" t="s">
        <v>1</v>
      </c>
      <c r="J84" s="3" t="s">
        <v>28</v>
      </c>
      <c r="K84" s="3" t="s">
        <v>1</v>
      </c>
      <c r="L84" s="3" t="s">
        <v>46</v>
      </c>
      <c r="M84" s="3" t="s">
        <v>258</v>
      </c>
    </row>
    <row r="85" spans="1:13" x14ac:dyDescent="0.25">
      <c r="A85" t="s">
        <v>1</v>
      </c>
      <c r="B85" s="5" t="s">
        <v>3560</v>
      </c>
      <c r="C85" s="6" t="s">
        <v>3561</v>
      </c>
      <c r="D85" s="5" t="s">
        <v>3562</v>
      </c>
      <c r="E85" s="5" t="s">
        <v>354</v>
      </c>
      <c r="F85" s="3" t="s">
        <v>301</v>
      </c>
      <c r="G85" s="3" t="s">
        <v>355</v>
      </c>
      <c r="H85" s="3" t="s">
        <v>34</v>
      </c>
      <c r="I85" s="3" t="s">
        <v>1</v>
      </c>
      <c r="J85" s="3" t="s">
        <v>28</v>
      </c>
      <c r="K85" s="3" t="s">
        <v>1</v>
      </c>
      <c r="L85" s="3" t="s">
        <v>38</v>
      </c>
      <c r="M85" s="3" t="s">
        <v>329</v>
      </c>
    </row>
    <row r="86" spans="1:13" x14ac:dyDescent="0.25">
      <c r="A86" t="s">
        <v>1</v>
      </c>
      <c r="B86" s="5" t="s">
        <v>3563</v>
      </c>
      <c r="C86" s="6" t="s">
        <v>3564</v>
      </c>
      <c r="D86" s="5" t="s">
        <v>3565</v>
      </c>
      <c r="E86" s="5" t="s">
        <v>354</v>
      </c>
      <c r="F86" s="3" t="s">
        <v>700</v>
      </c>
      <c r="G86" s="3" t="s">
        <v>355</v>
      </c>
      <c r="H86" s="3" t="s">
        <v>34</v>
      </c>
      <c r="I86" s="3" t="s">
        <v>1</v>
      </c>
      <c r="J86" s="3" t="s">
        <v>28</v>
      </c>
      <c r="K86" s="3" t="s">
        <v>1</v>
      </c>
      <c r="L86" s="3" t="s">
        <v>38</v>
      </c>
      <c r="M86" s="3" t="s">
        <v>3566</v>
      </c>
    </row>
    <row r="87" spans="1:13" x14ac:dyDescent="0.25">
      <c r="A87" t="s">
        <v>1</v>
      </c>
      <c r="B87" s="5" t="s">
        <v>3567</v>
      </c>
      <c r="C87" s="6" t="s">
        <v>3568</v>
      </c>
      <c r="D87" s="5" t="s">
        <v>3569</v>
      </c>
      <c r="E87" s="5" t="s">
        <v>354</v>
      </c>
      <c r="F87" s="3" t="s">
        <v>301</v>
      </c>
      <c r="G87" s="3" t="s">
        <v>355</v>
      </c>
      <c r="H87" s="3" t="s">
        <v>34</v>
      </c>
      <c r="I87" s="3" t="s">
        <v>1</v>
      </c>
      <c r="J87" s="3" t="s">
        <v>28</v>
      </c>
      <c r="K87" s="3" t="s">
        <v>1</v>
      </c>
      <c r="L87" s="3" t="s">
        <v>46</v>
      </c>
      <c r="M87" s="3" t="s">
        <v>3566</v>
      </c>
    </row>
    <row r="88" spans="1:13" x14ac:dyDescent="0.25">
      <c r="A88" t="s">
        <v>1</v>
      </c>
      <c r="B88" s="5" t="s">
        <v>3570</v>
      </c>
      <c r="C88" s="6" t="s">
        <v>3571</v>
      </c>
      <c r="D88" s="5" t="s">
        <v>3572</v>
      </c>
      <c r="E88" s="5" t="s">
        <v>354</v>
      </c>
      <c r="F88" s="3" t="s">
        <v>256</v>
      </c>
      <c r="G88" s="3" t="s">
        <v>257</v>
      </c>
      <c r="H88" s="3" t="s">
        <v>34</v>
      </c>
      <c r="I88" s="3" t="s">
        <v>3573</v>
      </c>
      <c r="J88" s="3" t="s">
        <v>28</v>
      </c>
      <c r="K88" s="3" t="s">
        <v>1</v>
      </c>
      <c r="L88" s="3" t="s">
        <v>1044</v>
      </c>
      <c r="M88" s="3" t="s">
        <v>3574</v>
      </c>
    </row>
    <row r="89" spans="1:13" x14ac:dyDescent="0.25">
      <c r="A89" t="s">
        <v>1</v>
      </c>
      <c r="B89" s="5" t="s">
        <v>3575</v>
      </c>
      <c r="C89" s="6" t="s">
        <v>3576</v>
      </c>
      <c r="D89" s="5" t="s">
        <v>3577</v>
      </c>
      <c r="E89" s="5" t="s">
        <v>354</v>
      </c>
      <c r="F89" s="3" t="s">
        <v>700</v>
      </c>
      <c r="G89" s="3" t="s">
        <v>355</v>
      </c>
      <c r="H89" s="3" t="s">
        <v>34</v>
      </c>
      <c r="I89" s="3" t="s">
        <v>1</v>
      </c>
      <c r="J89" s="3" t="s">
        <v>28</v>
      </c>
      <c r="K89" s="3" t="s">
        <v>1</v>
      </c>
      <c r="L89" s="3" t="s">
        <v>46</v>
      </c>
      <c r="M89" s="3" t="s">
        <v>3398</v>
      </c>
    </row>
    <row r="90" spans="1:13" x14ac:dyDescent="0.25">
      <c r="A90" t="s">
        <v>1</v>
      </c>
      <c r="B90" s="5" t="s">
        <v>3578</v>
      </c>
      <c r="C90" s="6" t="s">
        <v>3579</v>
      </c>
      <c r="D90" s="5" t="s">
        <v>3580</v>
      </c>
      <c r="E90" s="5" t="s">
        <v>354</v>
      </c>
      <c r="F90" s="3" t="s">
        <v>256</v>
      </c>
      <c r="G90" s="3" t="s">
        <v>355</v>
      </c>
      <c r="H90" s="3" t="s">
        <v>34</v>
      </c>
      <c r="I90" s="3" t="s">
        <v>1</v>
      </c>
      <c r="J90" s="3" t="s">
        <v>28</v>
      </c>
      <c r="K90" s="3" t="s">
        <v>1</v>
      </c>
      <c r="L90" s="3" t="s">
        <v>46</v>
      </c>
      <c r="M90" s="3" t="s">
        <v>929</v>
      </c>
    </row>
    <row r="91" spans="1:13" x14ac:dyDescent="0.25">
      <c r="A91" t="s">
        <v>1</v>
      </c>
      <c r="B91" s="5" t="s">
        <v>3581</v>
      </c>
      <c r="C91" s="6" t="s">
        <v>3582</v>
      </c>
      <c r="D91" s="5" t="s">
        <v>3583</v>
      </c>
      <c r="E91" s="5" t="s">
        <v>354</v>
      </c>
      <c r="F91" s="3" t="s">
        <v>700</v>
      </c>
      <c r="G91" s="3" t="s">
        <v>355</v>
      </c>
      <c r="H91" s="3" t="s">
        <v>34</v>
      </c>
      <c r="I91" s="3" t="s">
        <v>1</v>
      </c>
      <c r="J91" s="3" t="s">
        <v>28</v>
      </c>
      <c r="K91" s="3" t="s">
        <v>1</v>
      </c>
      <c r="L91" s="3" t="s">
        <v>38</v>
      </c>
      <c r="M91" s="3" t="s">
        <v>3584</v>
      </c>
    </row>
    <row r="92" spans="1:13" x14ac:dyDescent="0.25">
      <c r="A92" t="s">
        <v>1</v>
      </c>
      <c r="B92" s="5" t="s">
        <v>3585</v>
      </c>
      <c r="C92" s="6" t="s">
        <v>3586</v>
      </c>
      <c r="D92" s="5" t="s">
        <v>3587</v>
      </c>
      <c r="E92" s="5" t="s">
        <v>354</v>
      </c>
      <c r="F92" s="3" t="s">
        <v>700</v>
      </c>
      <c r="G92" s="3" t="s">
        <v>355</v>
      </c>
      <c r="H92" s="3" t="s">
        <v>34</v>
      </c>
      <c r="I92" s="3" t="s">
        <v>1</v>
      </c>
      <c r="J92" s="3" t="s">
        <v>28</v>
      </c>
      <c r="K92" s="3" t="s">
        <v>1</v>
      </c>
      <c r="L92" s="3" t="s">
        <v>46</v>
      </c>
      <c r="M92" s="3" t="s">
        <v>3588</v>
      </c>
    </row>
    <row r="93" spans="1:13" x14ac:dyDescent="0.25">
      <c r="A93" t="s">
        <v>1</v>
      </c>
      <c r="B93" s="5" t="s">
        <v>3589</v>
      </c>
      <c r="C93" s="6" t="s">
        <v>3590</v>
      </c>
      <c r="D93" s="5" t="s">
        <v>3591</v>
      </c>
      <c r="E93" s="5" t="s">
        <v>354</v>
      </c>
      <c r="F93" s="3" t="s">
        <v>256</v>
      </c>
      <c r="G93" s="3" t="s">
        <v>257</v>
      </c>
      <c r="H93" s="3" t="s">
        <v>34</v>
      </c>
      <c r="I93" s="3" t="s">
        <v>1</v>
      </c>
      <c r="J93" s="3" t="s">
        <v>28</v>
      </c>
      <c r="K93" s="3" t="s">
        <v>1</v>
      </c>
      <c r="L93" s="3" t="s">
        <v>38</v>
      </c>
      <c r="M93" s="3" t="s">
        <v>720</v>
      </c>
    </row>
    <row r="94" spans="1:13" x14ac:dyDescent="0.25">
      <c r="A94" t="s">
        <v>1</v>
      </c>
      <c r="B94" s="5" t="s">
        <v>3592</v>
      </c>
      <c r="C94" s="6" t="s">
        <v>3593</v>
      </c>
      <c r="D94" s="5" t="s">
        <v>3594</v>
      </c>
      <c r="E94" s="5" t="s">
        <v>354</v>
      </c>
      <c r="F94" s="3" t="s">
        <v>256</v>
      </c>
      <c r="G94" s="3" t="s">
        <v>257</v>
      </c>
      <c r="H94" s="3" t="s">
        <v>34</v>
      </c>
      <c r="I94" s="3" t="s">
        <v>1</v>
      </c>
      <c r="J94" s="3" t="s">
        <v>28</v>
      </c>
      <c r="K94" s="3" t="s">
        <v>1</v>
      </c>
      <c r="L94" s="3" t="s">
        <v>46</v>
      </c>
      <c r="M94" s="3" t="s">
        <v>3595</v>
      </c>
    </row>
    <row r="95" spans="1:13" x14ac:dyDescent="0.25">
      <c r="A95" t="s">
        <v>1</v>
      </c>
      <c r="B95" s="5" t="s">
        <v>3596</v>
      </c>
      <c r="C95" s="6" t="s">
        <v>3597</v>
      </c>
      <c r="D95" s="5" t="s">
        <v>3598</v>
      </c>
      <c r="E95" s="5" t="s">
        <v>354</v>
      </c>
      <c r="F95" s="3" t="s">
        <v>256</v>
      </c>
      <c r="G95" s="3" t="s">
        <v>257</v>
      </c>
      <c r="H95" s="3" t="s">
        <v>34</v>
      </c>
      <c r="I95" s="3" t="s">
        <v>1</v>
      </c>
      <c r="J95" s="3" t="s">
        <v>28</v>
      </c>
      <c r="K95" s="3" t="s">
        <v>1</v>
      </c>
      <c r="L95" s="3" t="s">
        <v>46</v>
      </c>
      <c r="M95" s="3" t="s">
        <v>1735</v>
      </c>
    </row>
    <row r="96" spans="1:13" x14ac:dyDescent="0.25">
      <c r="A96" t="s">
        <v>1</v>
      </c>
      <c r="B96" s="5" t="s">
        <v>3599</v>
      </c>
      <c r="C96" s="6" t="s">
        <v>3600</v>
      </c>
      <c r="D96" s="5" t="s">
        <v>3601</v>
      </c>
      <c r="E96" s="5" t="s">
        <v>354</v>
      </c>
      <c r="F96" s="3" t="s">
        <v>301</v>
      </c>
      <c r="G96" s="3" t="s">
        <v>355</v>
      </c>
      <c r="H96" s="3" t="s">
        <v>34</v>
      </c>
      <c r="I96" s="3" t="s">
        <v>1</v>
      </c>
      <c r="J96" s="3" t="s">
        <v>28</v>
      </c>
      <c r="K96" s="3" t="s">
        <v>1</v>
      </c>
      <c r="L96" s="3" t="s">
        <v>38</v>
      </c>
      <c r="M96" s="3" t="s">
        <v>3436</v>
      </c>
    </row>
    <row r="97" spans="1:13" x14ac:dyDescent="0.25">
      <c r="A97" t="s">
        <v>1</v>
      </c>
      <c r="B97" s="5" t="s">
        <v>3602</v>
      </c>
      <c r="C97" s="6" t="s">
        <v>3603</v>
      </c>
      <c r="D97" s="5" t="s">
        <v>3604</v>
      </c>
      <c r="E97" s="5" t="s">
        <v>354</v>
      </c>
      <c r="F97" s="3" t="s">
        <v>256</v>
      </c>
      <c r="G97" s="3" t="s">
        <v>257</v>
      </c>
      <c r="H97" s="3" t="s">
        <v>34</v>
      </c>
      <c r="I97" s="3" t="s">
        <v>1</v>
      </c>
      <c r="J97" s="3" t="s">
        <v>28</v>
      </c>
      <c r="K97" s="3" t="s">
        <v>1</v>
      </c>
      <c r="L97" s="3" t="s">
        <v>38</v>
      </c>
      <c r="M97" s="3" t="s">
        <v>550</v>
      </c>
    </row>
    <row r="98" spans="1:13" x14ac:dyDescent="0.25">
      <c r="A98" t="s">
        <v>1</v>
      </c>
      <c r="B98" s="5" t="s">
        <v>3605</v>
      </c>
      <c r="C98" s="6" t="s">
        <v>3606</v>
      </c>
      <c r="D98" s="5" t="s">
        <v>3607</v>
      </c>
      <c r="E98" s="5" t="s">
        <v>354</v>
      </c>
      <c r="F98" s="3" t="s">
        <v>256</v>
      </c>
      <c r="G98" s="3" t="s">
        <v>257</v>
      </c>
      <c r="H98" s="3" t="s">
        <v>34</v>
      </c>
      <c r="I98" s="3" t="s">
        <v>1</v>
      </c>
      <c r="J98" s="3" t="s">
        <v>28</v>
      </c>
      <c r="K98" s="3" t="s">
        <v>1</v>
      </c>
      <c r="L98" s="3" t="s">
        <v>46</v>
      </c>
      <c r="M98" s="3" t="s">
        <v>423</v>
      </c>
    </row>
    <row r="99" spans="1:13" x14ac:dyDescent="0.25">
      <c r="A99" t="s">
        <v>1</v>
      </c>
      <c r="B99" s="5" t="s">
        <v>3608</v>
      </c>
      <c r="C99" s="6" t="s">
        <v>3609</v>
      </c>
      <c r="D99" s="5" t="s">
        <v>3610</v>
      </c>
      <c r="E99" s="5" t="s">
        <v>354</v>
      </c>
      <c r="F99" s="3" t="s">
        <v>256</v>
      </c>
      <c r="G99" s="3" t="s">
        <v>257</v>
      </c>
      <c r="H99" s="3" t="s">
        <v>34</v>
      </c>
      <c r="I99" s="3" t="s">
        <v>1</v>
      </c>
      <c r="J99" s="3" t="s">
        <v>28</v>
      </c>
      <c r="K99" s="3" t="s">
        <v>1</v>
      </c>
      <c r="L99" s="3" t="s">
        <v>46</v>
      </c>
      <c r="M99" s="3" t="s">
        <v>2250</v>
      </c>
    </row>
    <row r="100" spans="1:13" x14ac:dyDescent="0.25">
      <c r="A100" t="s">
        <v>1</v>
      </c>
      <c r="B100" s="5" t="s">
        <v>3611</v>
      </c>
      <c r="C100" s="6" t="s">
        <v>3612</v>
      </c>
      <c r="D100" s="5" t="s">
        <v>3613</v>
      </c>
      <c r="E100" s="5" t="s">
        <v>354</v>
      </c>
      <c r="F100" s="3" t="s">
        <v>256</v>
      </c>
      <c r="G100" s="3" t="s">
        <v>257</v>
      </c>
      <c r="H100" s="3" t="s">
        <v>34</v>
      </c>
      <c r="I100" s="3" t="s">
        <v>1</v>
      </c>
      <c r="J100" s="3" t="s">
        <v>28</v>
      </c>
      <c r="K100" s="3" t="s">
        <v>1</v>
      </c>
      <c r="L100" s="3" t="s">
        <v>46</v>
      </c>
      <c r="M100" s="3" t="s">
        <v>846</v>
      </c>
    </row>
    <row r="101" spans="1:13" x14ac:dyDescent="0.25">
      <c r="A101" t="s">
        <v>1</v>
      </c>
      <c r="B101" s="5" t="s">
        <v>3614</v>
      </c>
      <c r="C101" s="6" t="s">
        <v>3615</v>
      </c>
      <c r="D101" s="5" t="s">
        <v>3616</v>
      </c>
      <c r="E101" s="5" t="s">
        <v>354</v>
      </c>
      <c r="F101" s="3" t="s">
        <v>256</v>
      </c>
      <c r="G101" s="3" t="s">
        <v>257</v>
      </c>
      <c r="H101" s="3" t="s">
        <v>34</v>
      </c>
      <c r="I101" s="3" t="s">
        <v>1</v>
      </c>
      <c r="J101" s="3" t="s">
        <v>28</v>
      </c>
      <c r="K101" s="3" t="s">
        <v>1</v>
      </c>
      <c r="L101" s="3" t="s">
        <v>38</v>
      </c>
      <c r="M101" s="3" t="s">
        <v>360</v>
      </c>
    </row>
    <row r="102" spans="1:13" x14ac:dyDescent="0.25">
      <c r="A102" t="s">
        <v>1</v>
      </c>
      <c r="B102" s="5" t="s">
        <v>3617</v>
      </c>
      <c r="C102" s="6" t="s">
        <v>3618</v>
      </c>
      <c r="D102" s="5" t="s">
        <v>3619</v>
      </c>
      <c r="E102" s="5" t="s">
        <v>354</v>
      </c>
      <c r="F102" s="3" t="s">
        <v>301</v>
      </c>
      <c r="G102" s="3" t="s">
        <v>355</v>
      </c>
      <c r="H102" s="3" t="s">
        <v>34</v>
      </c>
      <c r="I102" s="3" t="s">
        <v>1</v>
      </c>
      <c r="J102" s="3" t="s">
        <v>28</v>
      </c>
      <c r="K102" s="3" t="s">
        <v>1</v>
      </c>
      <c r="L102" s="3" t="s">
        <v>46</v>
      </c>
      <c r="M102" s="3" t="s">
        <v>3620</v>
      </c>
    </row>
    <row r="103" spans="1:13" x14ac:dyDescent="0.25">
      <c r="A103" t="s">
        <v>1</v>
      </c>
      <c r="B103" s="5" t="s">
        <v>3621</v>
      </c>
      <c r="C103" s="6" t="s">
        <v>3622</v>
      </c>
      <c r="D103" s="5" t="s">
        <v>3623</v>
      </c>
      <c r="E103" s="5" t="s">
        <v>354</v>
      </c>
      <c r="F103" s="3" t="s">
        <v>256</v>
      </c>
      <c r="G103" s="3" t="s">
        <v>355</v>
      </c>
      <c r="H103" s="3" t="s">
        <v>34</v>
      </c>
      <c r="I103" s="3" t="s">
        <v>1</v>
      </c>
      <c r="J103" s="3" t="s">
        <v>28</v>
      </c>
      <c r="K103" s="3" t="s">
        <v>1</v>
      </c>
      <c r="L103" s="3" t="s">
        <v>46</v>
      </c>
      <c r="M103" s="3" t="s">
        <v>1760</v>
      </c>
    </row>
    <row r="104" spans="1:13" x14ac:dyDescent="0.25">
      <c r="A104" t="s">
        <v>1</v>
      </c>
      <c r="B104" s="5" t="s">
        <v>3624</v>
      </c>
      <c r="C104" s="6" t="s">
        <v>3625</v>
      </c>
      <c r="D104" s="5" t="s">
        <v>3626</v>
      </c>
      <c r="E104" s="5" t="s">
        <v>354</v>
      </c>
      <c r="F104" s="3" t="s">
        <v>256</v>
      </c>
      <c r="G104" s="3" t="s">
        <v>355</v>
      </c>
      <c r="H104" s="3" t="s">
        <v>34</v>
      </c>
      <c r="I104" s="3" t="s">
        <v>1</v>
      </c>
      <c r="J104" s="3" t="s">
        <v>28</v>
      </c>
      <c r="K104" s="3" t="s">
        <v>1</v>
      </c>
      <c r="L104" s="3" t="s">
        <v>46</v>
      </c>
      <c r="M104" s="3" t="s">
        <v>3627</v>
      </c>
    </row>
    <row r="105" spans="1:13" x14ac:dyDescent="0.25">
      <c r="A105" t="s">
        <v>1</v>
      </c>
      <c r="B105" s="5" t="s">
        <v>3628</v>
      </c>
      <c r="C105" s="6" t="s">
        <v>3629</v>
      </c>
      <c r="D105" s="5" t="s">
        <v>3630</v>
      </c>
      <c r="E105" s="5" t="s">
        <v>354</v>
      </c>
      <c r="F105" s="3" t="s">
        <v>402</v>
      </c>
      <c r="G105" s="3" t="s">
        <v>355</v>
      </c>
      <c r="H105" s="3" t="s">
        <v>262</v>
      </c>
      <c r="I105" s="3" t="s">
        <v>1</v>
      </c>
      <c r="J105" s="3" t="s">
        <v>28</v>
      </c>
      <c r="K105" s="3" t="s">
        <v>1</v>
      </c>
      <c r="L105" s="3" t="s">
        <v>46</v>
      </c>
      <c r="M105" s="3" t="s">
        <v>3631</v>
      </c>
    </row>
    <row r="106" spans="1:13" x14ac:dyDescent="0.25">
      <c r="A106" t="s">
        <v>1</v>
      </c>
      <c r="B106" s="5" t="s">
        <v>3632</v>
      </c>
      <c r="C106" s="6" t="s">
        <v>3633</v>
      </c>
      <c r="D106" s="5" t="s">
        <v>3634</v>
      </c>
      <c r="E106" s="5" t="s">
        <v>354</v>
      </c>
      <c r="F106" s="3" t="s">
        <v>1</v>
      </c>
      <c r="G106" s="3" t="s">
        <v>33</v>
      </c>
      <c r="H106" s="3" t="s">
        <v>1</v>
      </c>
      <c r="I106" s="3" t="s">
        <v>1</v>
      </c>
      <c r="J106" s="3" t="s">
        <v>1</v>
      </c>
      <c r="K106" s="3" t="s">
        <v>1</v>
      </c>
      <c r="L106" s="3" t="s">
        <v>38</v>
      </c>
      <c r="M106" s="3" t="s">
        <v>171</v>
      </c>
    </row>
    <row r="107" spans="1:13" x14ac:dyDescent="0.25">
      <c r="A107" t="s">
        <v>1</v>
      </c>
      <c r="B107" s="5" t="s">
        <v>3635</v>
      </c>
      <c r="C107" s="6" t="s">
        <v>3636</v>
      </c>
      <c r="D107" s="5" t="s">
        <v>3637</v>
      </c>
      <c r="E107" s="5" t="s">
        <v>354</v>
      </c>
      <c r="F107" s="3" t="s">
        <v>1</v>
      </c>
      <c r="G107" s="3" t="s">
        <v>3638</v>
      </c>
      <c r="H107" s="3" t="s">
        <v>1</v>
      </c>
      <c r="I107" s="3" t="s">
        <v>1</v>
      </c>
      <c r="J107" s="3" t="s">
        <v>1</v>
      </c>
      <c r="K107" s="3" t="s">
        <v>1</v>
      </c>
      <c r="L107" s="3" t="s">
        <v>1</v>
      </c>
      <c r="M107" s="3" t="s">
        <v>180</v>
      </c>
    </row>
    <row r="108" spans="1:13" x14ac:dyDescent="0.25">
      <c r="A108" t="s">
        <v>1</v>
      </c>
      <c r="B108" s="5" t="s">
        <v>3639</v>
      </c>
      <c r="C108" s="6" t="s">
        <v>3640</v>
      </c>
      <c r="D108" s="5" t="s">
        <v>3641</v>
      </c>
      <c r="E108" s="5" t="s">
        <v>354</v>
      </c>
      <c r="F108" s="3" t="s">
        <v>1</v>
      </c>
      <c r="G108" s="3" t="s">
        <v>33</v>
      </c>
      <c r="H108" s="3" t="s">
        <v>1</v>
      </c>
      <c r="I108" s="3" t="s">
        <v>1</v>
      </c>
      <c r="J108" s="3" t="s">
        <v>1</v>
      </c>
      <c r="K108" s="3" t="s">
        <v>1</v>
      </c>
      <c r="L108" s="3" t="s">
        <v>1</v>
      </c>
      <c r="M108" s="3" t="s">
        <v>3642</v>
      </c>
    </row>
    <row r="109" spans="1:13" x14ac:dyDescent="0.25">
      <c r="A109" t="s">
        <v>1</v>
      </c>
      <c r="B109" s="5" t="s">
        <v>3643</v>
      </c>
      <c r="C109" s="6" t="s">
        <v>3644</v>
      </c>
      <c r="D109" s="5" t="s">
        <v>3645</v>
      </c>
      <c r="E109" s="5" t="s">
        <v>354</v>
      </c>
      <c r="F109" s="3" t="s">
        <v>1</v>
      </c>
      <c r="G109" s="3" t="s">
        <v>101</v>
      </c>
      <c r="H109" s="3" t="s">
        <v>1</v>
      </c>
      <c r="I109" s="3" t="s">
        <v>1</v>
      </c>
      <c r="J109" s="3" t="s">
        <v>1</v>
      </c>
      <c r="K109" s="3" t="s">
        <v>1</v>
      </c>
      <c r="L109" s="3" t="s">
        <v>1</v>
      </c>
      <c r="M109" s="3" t="s">
        <v>39</v>
      </c>
    </row>
    <row r="110" spans="1:13" x14ac:dyDescent="0.25">
      <c r="A110" t="s">
        <v>1</v>
      </c>
      <c r="B110" s="5" t="s">
        <v>3646</v>
      </c>
      <c r="C110" s="6" t="s">
        <v>3647</v>
      </c>
      <c r="D110" s="5" t="s">
        <v>3648</v>
      </c>
      <c r="E110" s="5" t="s">
        <v>354</v>
      </c>
      <c r="F110" s="3" t="s">
        <v>1</v>
      </c>
      <c r="G110" s="3" t="s">
        <v>33</v>
      </c>
      <c r="H110" s="3" t="s">
        <v>1</v>
      </c>
      <c r="I110" s="3" t="s">
        <v>1</v>
      </c>
      <c r="J110" s="3" t="s">
        <v>1</v>
      </c>
      <c r="K110" s="3" t="s">
        <v>1</v>
      </c>
      <c r="L110" s="3" t="s">
        <v>1</v>
      </c>
      <c r="M110" s="3" t="s">
        <v>3649</v>
      </c>
    </row>
    <row r="111" spans="1:13" x14ac:dyDescent="0.25">
      <c r="A111" t="s">
        <v>1</v>
      </c>
      <c r="B111" s="5" t="s">
        <v>3650</v>
      </c>
      <c r="C111" s="6" t="s">
        <v>3651</v>
      </c>
      <c r="D111" s="5" t="s">
        <v>3652</v>
      </c>
      <c r="E111" s="5" t="s">
        <v>354</v>
      </c>
      <c r="F111" s="3" t="s">
        <v>1</v>
      </c>
      <c r="G111" s="3" t="s">
        <v>1</v>
      </c>
      <c r="H111" s="3" t="s">
        <v>1</v>
      </c>
      <c r="I111" s="3" t="s">
        <v>1</v>
      </c>
      <c r="J111" s="3" t="s">
        <v>1</v>
      </c>
      <c r="K111" s="3" t="s">
        <v>1</v>
      </c>
      <c r="L111" s="3" t="s">
        <v>38</v>
      </c>
      <c r="M111" s="3" t="s">
        <v>3649</v>
      </c>
    </row>
    <row r="112" spans="1:13" x14ac:dyDescent="0.25">
      <c r="A112" t="s">
        <v>1</v>
      </c>
      <c r="B112" s="5" t="s">
        <v>3653</v>
      </c>
      <c r="C112" s="6" t="s">
        <v>3654</v>
      </c>
      <c r="D112" s="5" t="s">
        <v>3655</v>
      </c>
      <c r="E112" s="5" t="s">
        <v>354</v>
      </c>
      <c r="F112" s="3" t="s">
        <v>3656</v>
      </c>
      <c r="G112" s="3" t="s">
        <v>33</v>
      </c>
      <c r="H112" s="3" t="s">
        <v>1</v>
      </c>
      <c r="I112" s="3" t="s">
        <v>1</v>
      </c>
      <c r="J112" s="3" t="s">
        <v>1</v>
      </c>
      <c r="K112" s="3" t="s">
        <v>1</v>
      </c>
      <c r="L112" s="3" t="s">
        <v>1</v>
      </c>
      <c r="M112" s="3" t="s">
        <v>3657</v>
      </c>
    </row>
    <row r="113" spans="1:13" x14ac:dyDescent="0.25">
      <c r="A113" t="s">
        <v>1</v>
      </c>
      <c r="B113" s="5" t="s">
        <v>3658</v>
      </c>
      <c r="C113" s="6" t="s">
        <v>3659</v>
      </c>
      <c r="D113" s="5" t="s">
        <v>3660</v>
      </c>
      <c r="E113" s="5" t="s">
        <v>354</v>
      </c>
      <c r="F113" s="3" t="s">
        <v>256</v>
      </c>
      <c r="G113" s="3" t="s">
        <v>257</v>
      </c>
      <c r="H113" s="3" t="s">
        <v>34</v>
      </c>
      <c r="I113" s="3" t="s">
        <v>1</v>
      </c>
      <c r="J113" s="3" t="s">
        <v>28</v>
      </c>
      <c r="K113" s="3" t="s">
        <v>1</v>
      </c>
      <c r="L113" s="3" t="s">
        <v>46</v>
      </c>
      <c r="M113" s="3" t="s">
        <v>273</v>
      </c>
    </row>
    <row r="114" spans="1:13" x14ac:dyDescent="0.25">
      <c r="A114" t="s">
        <v>1</v>
      </c>
      <c r="B114" s="5" t="s">
        <v>3661</v>
      </c>
      <c r="C114" s="6" t="s">
        <v>3662</v>
      </c>
      <c r="D114" s="5" t="s">
        <v>3663</v>
      </c>
      <c r="E114" s="5" t="s">
        <v>354</v>
      </c>
      <c r="F114" s="3" t="s">
        <v>402</v>
      </c>
      <c r="G114" s="3" t="s">
        <v>355</v>
      </c>
      <c r="H114" s="3" t="s">
        <v>34</v>
      </c>
      <c r="I114" s="3" t="s">
        <v>1</v>
      </c>
      <c r="J114" s="3" t="s">
        <v>28</v>
      </c>
      <c r="K114" s="3" t="s">
        <v>1</v>
      </c>
      <c r="L114" s="3" t="s">
        <v>46</v>
      </c>
      <c r="M114" s="3" t="s">
        <v>3664</v>
      </c>
    </row>
    <row r="115" spans="1:13" x14ac:dyDescent="0.25">
      <c r="A115" t="s">
        <v>1</v>
      </c>
      <c r="B115" s="5" t="s">
        <v>3665</v>
      </c>
      <c r="C115" s="6" t="s">
        <v>3666</v>
      </c>
      <c r="D115" s="5" t="s">
        <v>3667</v>
      </c>
      <c r="E115" s="5" t="s">
        <v>354</v>
      </c>
      <c r="F115" s="3" t="s">
        <v>3668</v>
      </c>
      <c r="G115" s="3" t="s">
        <v>319</v>
      </c>
      <c r="H115" s="3" t="s">
        <v>34</v>
      </c>
      <c r="I115" s="3" t="s">
        <v>3669</v>
      </c>
      <c r="J115" s="3" t="s">
        <v>3670</v>
      </c>
      <c r="K115" s="3" t="s">
        <v>1</v>
      </c>
      <c r="L115" s="3" t="s">
        <v>46</v>
      </c>
      <c r="M115" s="3" t="s">
        <v>3671</v>
      </c>
    </row>
    <row r="116" spans="1:13" x14ac:dyDescent="0.25">
      <c r="A116" t="s">
        <v>1</v>
      </c>
      <c r="B116" s="5" t="s">
        <v>3672</v>
      </c>
      <c r="C116" s="6" t="s">
        <v>3673</v>
      </c>
      <c r="D116" s="5" t="s">
        <v>3674</v>
      </c>
      <c r="E116" s="5" t="s">
        <v>354</v>
      </c>
      <c r="F116" s="3" t="s">
        <v>256</v>
      </c>
      <c r="G116" s="3" t="s">
        <v>257</v>
      </c>
      <c r="H116" s="3" t="s">
        <v>34</v>
      </c>
      <c r="I116" s="3" t="s">
        <v>1</v>
      </c>
      <c r="J116" s="3" t="s">
        <v>28</v>
      </c>
      <c r="K116" s="3" t="s">
        <v>1</v>
      </c>
      <c r="L116" s="3" t="s">
        <v>46</v>
      </c>
      <c r="M116" s="3" t="s">
        <v>281</v>
      </c>
    </row>
    <row r="117" spans="1:13" x14ac:dyDescent="0.25">
      <c r="A117" t="s">
        <v>1</v>
      </c>
      <c r="B117" s="5" t="s">
        <v>3675</v>
      </c>
      <c r="C117" s="6" t="s">
        <v>3676</v>
      </c>
      <c r="D117" s="5" t="s">
        <v>3677</v>
      </c>
      <c r="E117" s="5" t="s">
        <v>354</v>
      </c>
      <c r="F117" s="3" t="s">
        <v>3678</v>
      </c>
      <c r="G117" s="3" t="s">
        <v>355</v>
      </c>
      <c r="H117" s="3" t="s">
        <v>34</v>
      </c>
      <c r="I117" s="3" t="s">
        <v>1</v>
      </c>
      <c r="J117" s="3" t="s">
        <v>28</v>
      </c>
      <c r="K117" s="3" t="s">
        <v>1</v>
      </c>
      <c r="L117" s="3" t="s">
        <v>3679</v>
      </c>
      <c r="M117" s="3" t="s">
        <v>3680</v>
      </c>
    </row>
    <row r="118" spans="1:13" x14ac:dyDescent="0.25">
      <c r="A118" t="s">
        <v>1</v>
      </c>
      <c r="B118" s="5" t="s">
        <v>3681</v>
      </c>
      <c r="C118" s="6" t="s">
        <v>3682</v>
      </c>
      <c r="D118" s="5" t="s">
        <v>3683</v>
      </c>
      <c r="E118" s="5" t="s">
        <v>354</v>
      </c>
      <c r="F118" s="3" t="s">
        <v>700</v>
      </c>
      <c r="G118" s="3" t="s">
        <v>257</v>
      </c>
      <c r="H118" s="3" t="s">
        <v>34</v>
      </c>
      <c r="I118" s="3" t="s">
        <v>1</v>
      </c>
      <c r="J118" s="3" t="s">
        <v>28</v>
      </c>
      <c r="K118" s="3" t="s">
        <v>1</v>
      </c>
      <c r="L118" s="3" t="s">
        <v>46</v>
      </c>
      <c r="M118" s="3" t="s">
        <v>921</v>
      </c>
    </row>
    <row r="119" spans="1:13" x14ac:dyDescent="0.25">
      <c r="A119" t="s">
        <v>1</v>
      </c>
      <c r="B119" s="5" t="s">
        <v>3684</v>
      </c>
      <c r="C119" s="6" t="s">
        <v>3685</v>
      </c>
      <c r="D119" s="5" t="s">
        <v>3686</v>
      </c>
      <c r="E119" s="5" t="s">
        <v>354</v>
      </c>
      <c r="F119" s="3" t="s">
        <v>256</v>
      </c>
      <c r="G119" s="3" t="s">
        <v>355</v>
      </c>
      <c r="H119" s="3" t="s">
        <v>34</v>
      </c>
      <c r="I119" s="3" t="s">
        <v>1</v>
      </c>
      <c r="J119" s="3" t="s">
        <v>28</v>
      </c>
      <c r="K119" s="3" t="s">
        <v>1</v>
      </c>
      <c r="L119" s="3" t="s">
        <v>46</v>
      </c>
      <c r="M119" s="3" t="s">
        <v>3687</v>
      </c>
    </row>
    <row r="120" spans="1:13" x14ac:dyDescent="0.25">
      <c r="A120" t="s">
        <v>1</v>
      </c>
      <c r="B120" s="5" t="s">
        <v>3688</v>
      </c>
      <c r="C120" s="6" t="s">
        <v>3689</v>
      </c>
      <c r="D120" s="5" t="s">
        <v>3690</v>
      </c>
      <c r="E120" s="5" t="s">
        <v>354</v>
      </c>
      <c r="F120" s="3" t="s">
        <v>1260</v>
      </c>
      <c r="G120" s="3" t="s">
        <v>355</v>
      </c>
      <c r="H120" s="3" t="s">
        <v>34</v>
      </c>
      <c r="I120" s="3" t="s">
        <v>1</v>
      </c>
      <c r="J120" s="3" t="s">
        <v>28</v>
      </c>
      <c r="K120" s="3" t="s">
        <v>1</v>
      </c>
      <c r="L120" s="3" t="s">
        <v>46</v>
      </c>
      <c r="M120" s="3" t="s">
        <v>3691</v>
      </c>
    </row>
    <row r="121" spans="1:13" x14ac:dyDescent="0.25">
      <c r="A121" t="s">
        <v>1</v>
      </c>
      <c r="B121" s="5" t="s">
        <v>3692</v>
      </c>
      <c r="C121" s="6" t="s">
        <v>3693</v>
      </c>
      <c r="D121" s="5" t="s">
        <v>3694</v>
      </c>
      <c r="E121" s="5" t="s">
        <v>354</v>
      </c>
      <c r="F121" s="3" t="s">
        <v>700</v>
      </c>
      <c r="G121" s="3" t="s">
        <v>355</v>
      </c>
      <c r="H121" s="3" t="s">
        <v>34</v>
      </c>
      <c r="I121" s="3" t="s">
        <v>1</v>
      </c>
      <c r="J121" s="3" t="s">
        <v>28</v>
      </c>
      <c r="K121" s="3" t="s">
        <v>1</v>
      </c>
      <c r="L121" s="3" t="s">
        <v>3695</v>
      </c>
      <c r="M121" s="3" t="s">
        <v>3696</v>
      </c>
    </row>
    <row r="122" spans="1:13" x14ac:dyDescent="0.25">
      <c r="A122" t="s">
        <v>1</v>
      </c>
      <c r="B122" s="5" t="s">
        <v>3697</v>
      </c>
      <c r="C122" s="6" t="s">
        <v>3698</v>
      </c>
      <c r="D122" s="5" t="s">
        <v>3699</v>
      </c>
      <c r="E122" s="5" t="s">
        <v>354</v>
      </c>
      <c r="F122" s="3" t="s">
        <v>301</v>
      </c>
      <c r="G122" s="3" t="s">
        <v>355</v>
      </c>
      <c r="H122" s="3" t="s">
        <v>34</v>
      </c>
      <c r="I122" s="3" t="s">
        <v>1</v>
      </c>
      <c r="J122" s="3" t="s">
        <v>28</v>
      </c>
      <c r="K122" s="3" t="s">
        <v>1</v>
      </c>
      <c r="L122" s="3" t="s">
        <v>46</v>
      </c>
      <c r="M122" s="3" t="s">
        <v>3700</v>
      </c>
    </row>
    <row r="123" spans="1:13" x14ac:dyDescent="0.25">
      <c r="A123" t="s">
        <v>1</v>
      </c>
      <c r="B123" s="5" t="s">
        <v>3701</v>
      </c>
      <c r="C123" s="6" t="s">
        <v>3702</v>
      </c>
      <c r="D123" s="5" t="s">
        <v>3703</v>
      </c>
      <c r="E123" s="5" t="s">
        <v>354</v>
      </c>
      <c r="F123" s="3" t="s">
        <v>256</v>
      </c>
      <c r="G123" s="3" t="s">
        <v>355</v>
      </c>
      <c r="H123" s="3" t="s">
        <v>34</v>
      </c>
      <c r="I123" s="3" t="s">
        <v>1</v>
      </c>
      <c r="J123" s="3" t="s">
        <v>28</v>
      </c>
      <c r="K123" s="3" t="s">
        <v>1</v>
      </c>
      <c r="L123" s="3" t="s">
        <v>46</v>
      </c>
      <c r="M123" s="3" t="s">
        <v>281</v>
      </c>
    </row>
    <row r="124" spans="1:13" x14ac:dyDescent="0.25">
      <c r="A124" t="s">
        <v>1</v>
      </c>
      <c r="B124" s="5" t="s">
        <v>3704</v>
      </c>
      <c r="C124" s="6" t="s">
        <v>3705</v>
      </c>
      <c r="D124" s="5" t="s">
        <v>3706</v>
      </c>
      <c r="E124" s="5" t="s">
        <v>354</v>
      </c>
      <c r="F124" s="3" t="s">
        <v>256</v>
      </c>
      <c r="G124" s="3" t="s">
        <v>328</v>
      </c>
      <c r="H124" s="3" t="s">
        <v>34</v>
      </c>
      <c r="I124" s="3" t="s">
        <v>1</v>
      </c>
      <c r="J124" s="3" t="s">
        <v>263</v>
      </c>
      <c r="K124" s="3" t="s">
        <v>1</v>
      </c>
      <c r="L124" s="3" t="s">
        <v>46</v>
      </c>
      <c r="M124" s="3" t="s">
        <v>3707</v>
      </c>
    </row>
    <row r="125" spans="1:13" x14ac:dyDescent="0.25">
      <c r="A125" t="s">
        <v>1</v>
      </c>
      <c r="B125" s="5" t="s">
        <v>3708</v>
      </c>
      <c r="C125" s="6" t="s">
        <v>3709</v>
      </c>
      <c r="D125" s="5" t="s">
        <v>3710</v>
      </c>
      <c r="E125" s="5" t="s">
        <v>354</v>
      </c>
      <c r="F125" s="3" t="s">
        <v>256</v>
      </c>
      <c r="G125" s="3" t="s">
        <v>328</v>
      </c>
      <c r="H125" s="3" t="s">
        <v>34</v>
      </c>
      <c r="I125" s="3" t="s">
        <v>1</v>
      </c>
      <c r="J125" s="3" t="s">
        <v>28</v>
      </c>
      <c r="K125" s="3" t="s">
        <v>1</v>
      </c>
      <c r="L125" s="3" t="s">
        <v>46</v>
      </c>
      <c r="M125" s="3" t="s">
        <v>3707</v>
      </c>
    </row>
    <row r="126" spans="1:13" x14ac:dyDescent="0.25">
      <c r="A126" t="s">
        <v>1</v>
      </c>
      <c r="B126" s="5" t="s">
        <v>3711</v>
      </c>
      <c r="C126" s="6" t="s">
        <v>3712</v>
      </c>
      <c r="D126" s="5" t="s">
        <v>3713</v>
      </c>
      <c r="E126" s="5" t="s">
        <v>354</v>
      </c>
      <c r="F126" s="3" t="s">
        <v>256</v>
      </c>
      <c r="G126" s="3" t="s">
        <v>328</v>
      </c>
      <c r="H126" s="3" t="s">
        <v>34</v>
      </c>
      <c r="I126" s="3" t="s">
        <v>1</v>
      </c>
      <c r="J126" s="3" t="s">
        <v>263</v>
      </c>
      <c r="K126" s="3" t="s">
        <v>1</v>
      </c>
      <c r="L126" s="3" t="s">
        <v>46</v>
      </c>
      <c r="M126" s="3" t="s">
        <v>3714</v>
      </c>
    </row>
    <row r="127" spans="1:13" x14ac:dyDescent="0.25">
      <c r="A127" t="s">
        <v>1</v>
      </c>
      <c r="B127" s="5" t="s">
        <v>3715</v>
      </c>
      <c r="C127" s="6" t="s">
        <v>3716</v>
      </c>
      <c r="D127" s="5" t="s">
        <v>3717</v>
      </c>
      <c r="E127" s="5" t="s">
        <v>354</v>
      </c>
      <c r="F127" s="3" t="s">
        <v>256</v>
      </c>
      <c r="G127" s="3" t="s">
        <v>328</v>
      </c>
      <c r="H127" s="3" t="s">
        <v>34</v>
      </c>
      <c r="I127" s="3" t="s">
        <v>1</v>
      </c>
      <c r="J127" s="3" t="s">
        <v>28</v>
      </c>
      <c r="K127" s="3" t="s">
        <v>1</v>
      </c>
      <c r="L127" s="3" t="s">
        <v>46</v>
      </c>
      <c r="M127" s="3" t="s">
        <v>3707</v>
      </c>
    </row>
    <row r="128" spans="1:13" x14ac:dyDescent="0.25">
      <c r="A128" t="s">
        <v>1</v>
      </c>
      <c r="B128" s="5" t="s">
        <v>3718</v>
      </c>
      <c r="C128" s="6" t="s">
        <v>3719</v>
      </c>
      <c r="D128" s="5" t="s">
        <v>3720</v>
      </c>
      <c r="E128" s="5" t="s">
        <v>354</v>
      </c>
      <c r="F128" s="3" t="s">
        <v>256</v>
      </c>
      <c r="G128" s="3" t="s">
        <v>328</v>
      </c>
      <c r="H128" s="3" t="s">
        <v>34</v>
      </c>
      <c r="I128" s="3" t="s">
        <v>1</v>
      </c>
      <c r="J128" s="3" t="s">
        <v>263</v>
      </c>
      <c r="K128" s="3" t="s">
        <v>1</v>
      </c>
      <c r="L128" s="3" t="s">
        <v>46</v>
      </c>
      <c r="M128" s="3" t="s">
        <v>3707</v>
      </c>
    </row>
    <row r="129" spans="1:13" x14ac:dyDescent="0.25">
      <c r="A129" t="s">
        <v>1</v>
      </c>
      <c r="B129" s="5" t="s">
        <v>3721</v>
      </c>
      <c r="C129" s="6" t="s">
        <v>3722</v>
      </c>
      <c r="D129" s="5" t="s">
        <v>3723</v>
      </c>
      <c r="E129" s="5" t="s">
        <v>354</v>
      </c>
      <c r="F129" s="3" t="s">
        <v>256</v>
      </c>
      <c r="G129" s="3" t="s">
        <v>355</v>
      </c>
      <c r="H129" s="3" t="s">
        <v>34</v>
      </c>
      <c r="I129" s="3" t="s">
        <v>1</v>
      </c>
      <c r="J129" s="3" t="s">
        <v>28</v>
      </c>
      <c r="K129" s="3" t="s">
        <v>1</v>
      </c>
      <c r="L129" s="3" t="s">
        <v>61</v>
      </c>
      <c r="M129" s="3" t="s">
        <v>3724</v>
      </c>
    </row>
    <row r="130" spans="1:13" x14ac:dyDescent="0.25">
      <c r="A130" t="s">
        <v>1</v>
      </c>
      <c r="B130" s="5" t="s">
        <v>3725</v>
      </c>
      <c r="C130" s="6" t="s">
        <v>3726</v>
      </c>
      <c r="D130" s="5" t="s">
        <v>3727</v>
      </c>
      <c r="E130" s="5" t="s">
        <v>354</v>
      </c>
      <c r="F130" s="3" t="s">
        <v>301</v>
      </c>
      <c r="G130" s="3" t="s">
        <v>355</v>
      </c>
      <c r="H130" s="3" t="s">
        <v>34</v>
      </c>
      <c r="I130" s="3" t="s">
        <v>1</v>
      </c>
      <c r="J130" s="3" t="s">
        <v>28</v>
      </c>
      <c r="K130" s="3" t="s">
        <v>1</v>
      </c>
      <c r="L130" s="3" t="s">
        <v>46</v>
      </c>
      <c r="M130" s="3" t="s">
        <v>1801</v>
      </c>
    </row>
    <row r="131" spans="1:13" x14ac:dyDescent="0.25">
      <c r="A131" t="s">
        <v>1</v>
      </c>
      <c r="B131" s="5" t="s">
        <v>3728</v>
      </c>
      <c r="C131" s="6" t="s">
        <v>3729</v>
      </c>
      <c r="D131" s="5" t="s">
        <v>3730</v>
      </c>
      <c r="E131" s="5" t="s">
        <v>354</v>
      </c>
      <c r="F131" s="3" t="s">
        <v>256</v>
      </c>
      <c r="G131" s="3" t="s">
        <v>355</v>
      </c>
      <c r="H131" s="3" t="s">
        <v>34</v>
      </c>
      <c r="I131" s="3" t="s">
        <v>1</v>
      </c>
      <c r="J131" s="3" t="s">
        <v>28</v>
      </c>
      <c r="K131" s="3" t="s">
        <v>1</v>
      </c>
      <c r="L131" s="3" t="s">
        <v>46</v>
      </c>
      <c r="M131" s="3" t="s">
        <v>3731</v>
      </c>
    </row>
    <row r="132" spans="1:13" x14ac:dyDescent="0.25">
      <c r="A132" t="s">
        <v>1</v>
      </c>
      <c r="B132" s="5" t="s">
        <v>3732</v>
      </c>
      <c r="C132" s="6" t="s">
        <v>3733</v>
      </c>
      <c r="D132" s="5" t="s">
        <v>3734</v>
      </c>
      <c r="E132" s="5" t="s">
        <v>354</v>
      </c>
      <c r="F132" s="3" t="s">
        <v>700</v>
      </c>
      <c r="G132" s="3" t="s">
        <v>355</v>
      </c>
      <c r="H132" s="3" t="s">
        <v>34</v>
      </c>
      <c r="I132" s="3" t="s">
        <v>1</v>
      </c>
      <c r="J132" s="3" t="s">
        <v>28</v>
      </c>
      <c r="K132" s="3" t="s">
        <v>1</v>
      </c>
      <c r="L132" s="3" t="s">
        <v>46</v>
      </c>
      <c r="M132" s="3" t="s">
        <v>1253</v>
      </c>
    </row>
    <row r="133" spans="1:13" x14ac:dyDescent="0.25">
      <c r="A133" t="s">
        <v>1</v>
      </c>
      <c r="B133" s="5" t="s">
        <v>3735</v>
      </c>
      <c r="C133" s="6" t="s">
        <v>3736</v>
      </c>
      <c r="D133" s="5" t="s">
        <v>3737</v>
      </c>
      <c r="E133" s="5" t="s">
        <v>354</v>
      </c>
      <c r="F133" s="3" t="s">
        <v>256</v>
      </c>
      <c r="G133" s="3" t="s">
        <v>355</v>
      </c>
      <c r="H133" s="3" t="s">
        <v>34</v>
      </c>
      <c r="I133" s="3" t="s">
        <v>1</v>
      </c>
      <c r="J133" s="3" t="s">
        <v>28</v>
      </c>
      <c r="K133" s="3" t="s">
        <v>1</v>
      </c>
      <c r="L133" s="3" t="s">
        <v>46</v>
      </c>
      <c r="M133" s="3" t="s">
        <v>3000</v>
      </c>
    </row>
    <row r="134" spans="1:13" x14ac:dyDescent="0.25">
      <c r="A134" t="s">
        <v>1</v>
      </c>
      <c r="B134" s="5" t="s">
        <v>3738</v>
      </c>
      <c r="C134" s="6" t="s">
        <v>3739</v>
      </c>
      <c r="D134" s="5" t="s">
        <v>3740</v>
      </c>
      <c r="E134" s="5" t="s">
        <v>354</v>
      </c>
      <c r="F134" s="3" t="s">
        <v>256</v>
      </c>
      <c r="G134" s="3" t="s">
        <v>355</v>
      </c>
      <c r="H134" s="3" t="s">
        <v>34</v>
      </c>
      <c r="I134" s="3" t="s">
        <v>1</v>
      </c>
      <c r="J134" s="3" t="s">
        <v>28</v>
      </c>
      <c r="K134" s="3" t="s">
        <v>1</v>
      </c>
      <c r="L134" s="3" t="s">
        <v>46</v>
      </c>
      <c r="M134" s="3" t="s">
        <v>3741</v>
      </c>
    </row>
    <row r="135" spans="1:13" x14ac:dyDescent="0.25">
      <c r="A135" t="s">
        <v>1</v>
      </c>
      <c r="B135" s="5" t="s">
        <v>3742</v>
      </c>
      <c r="C135" s="6" t="s">
        <v>3743</v>
      </c>
      <c r="D135" s="5" t="s">
        <v>3744</v>
      </c>
      <c r="E135" s="5" t="s">
        <v>354</v>
      </c>
      <c r="F135" s="3" t="s">
        <v>256</v>
      </c>
      <c r="G135" s="3" t="s">
        <v>257</v>
      </c>
      <c r="H135" s="3" t="s">
        <v>34</v>
      </c>
      <c r="I135" s="3" t="s">
        <v>3573</v>
      </c>
      <c r="J135" s="3" t="s">
        <v>28</v>
      </c>
      <c r="K135" s="3" t="s">
        <v>1</v>
      </c>
      <c r="L135" s="3" t="s">
        <v>46</v>
      </c>
      <c r="M135" s="3" t="s">
        <v>846</v>
      </c>
    </row>
    <row r="136" spans="1:13" x14ac:dyDescent="0.25">
      <c r="A136" t="s">
        <v>1</v>
      </c>
      <c r="B136" s="5" t="s">
        <v>3745</v>
      </c>
      <c r="C136" s="6" t="s">
        <v>3746</v>
      </c>
      <c r="D136" s="5" t="s">
        <v>3747</v>
      </c>
      <c r="E136" s="5" t="s">
        <v>354</v>
      </c>
      <c r="F136" s="3" t="s">
        <v>700</v>
      </c>
      <c r="G136" s="3" t="s">
        <v>328</v>
      </c>
      <c r="H136" s="3" t="s">
        <v>34</v>
      </c>
      <c r="I136" s="3" t="s">
        <v>1</v>
      </c>
      <c r="J136" s="3" t="s">
        <v>263</v>
      </c>
      <c r="K136" s="3" t="s">
        <v>1</v>
      </c>
      <c r="L136" s="3" t="s">
        <v>46</v>
      </c>
      <c r="M136" s="3" t="s">
        <v>3748</v>
      </c>
    </row>
    <row r="137" spans="1:13" x14ac:dyDescent="0.25">
      <c r="A137" t="s">
        <v>1</v>
      </c>
      <c r="B137" s="5" t="s">
        <v>3749</v>
      </c>
      <c r="C137" s="6" t="s">
        <v>3750</v>
      </c>
      <c r="D137" s="5" t="s">
        <v>3751</v>
      </c>
      <c r="E137" s="5" t="s">
        <v>354</v>
      </c>
      <c r="F137" s="3" t="s">
        <v>256</v>
      </c>
      <c r="G137" s="3" t="s">
        <v>328</v>
      </c>
      <c r="H137" s="3" t="s">
        <v>34</v>
      </c>
      <c r="I137" s="3" t="s">
        <v>1</v>
      </c>
      <c r="J137" s="3" t="s">
        <v>263</v>
      </c>
      <c r="K137" s="3" t="s">
        <v>1</v>
      </c>
      <c r="L137" s="3" t="s">
        <v>46</v>
      </c>
      <c r="M137" s="3" t="s">
        <v>3707</v>
      </c>
    </row>
    <row r="138" spans="1:13" x14ac:dyDescent="0.25">
      <c r="A138" t="s">
        <v>1</v>
      </c>
      <c r="B138" s="5" t="s">
        <v>3752</v>
      </c>
      <c r="C138" s="6" t="s">
        <v>3753</v>
      </c>
      <c r="D138" s="5" t="s">
        <v>3754</v>
      </c>
      <c r="E138" s="5" t="s">
        <v>354</v>
      </c>
      <c r="F138" s="3" t="s">
        <v>256</v>
      </c>
      <c r="G138" s="3" t="s">
        <v>328</v>
      </c>
      <c r="H138" s="3" t="s">
        <v>34</v>
      </c>
      <c r="I138" s="3" t="s">
        <v>1</v>
      </c>
      <c r="J138" s="3" t="s">
        <v>28</v>
      </c>
      <c r="K138" s="3" t="s">
        <v>1</v>
      </c>
      <c r="L138" s="3" t="s">
        <v>46</v>
      </c>
      <c r="M138" s="3" t="s">
        <v>3157</v>
      </c>
    </row>
    <row r="139" spans="1:13" x14ac:dyDescent="0.25">
      <c r="A139" t="s">
        <v>1</v>
      </c>
      <c r="B139" s="5" t="s">
        <v>3755</v>
      </c>
      <c r="C139" s="6" t="s">
        <v>3756</v>
      </c>
      <c r="D139" s="5" t="s">
        <v>3757</v>
      </c>
      <c r="E139" s="5" t="s">
        <v>354</v>
      </c>
      <c r="F139" s="3" t="s">
        <v>700</v>
      </c>
      <c r="G139" s="3" t="s">
        <v>355</v>
      </c>
      <c r="H139" s="3" t="s">
        <v>34</v>
      </c>
      <c r="I139" s="3" t="s">
        <v>1</v>
      </c>
      <c r="J139" s="3" t="s">
        <v>28</v>
      </c>
      <c r="K139" s="3" t="s">
        <v>1</v>
      </c>
      <c r="L139" s="3" t="s">
        <v>46</v>
      </c>
      <c r="M139" s="3" t="s">
        <v>3758</v>
      </c>
    </row>
    <row r="140" spans="1:13" x14ac:dyDescent="0.25">
      <c r="A140" t="s">
        <v>1</v>
      </c>
      <c r="B140" s="5" t="s">
        <v>3759</v>
      </c>
      <c r="C140" s="6" t="s">
        <v>3760</v>
      </c>
      <c r="D140" s="5" t="s">
        <v>3761</v>
      </c>
      <c r="E140" s="5" t="s">
        <v>354</v>
      </c>
      <c r="F140" s="3" t="s">
        <v>700</v>
      </c>
      <c r="G140" s="3" t="s">
        <v>319</v>
      </c>
      <c r="H140" s="3" t="s">
        <v>34</v>
      </c>
      <c r="I140" s="3" t="s">
        <v>1</v>
      </c>
      <c r="J140" s="3" t="s">
        <v>28</v>
      </c>
      <c r="K140" s="3" t="s">
        <v>1</v>
      </c>
      <c r="L140" s="3" t="s">
        <v>46</v>
      </c>
      <c r="M140" s="3" t="s">
        <v>3762</v>
      </c>
    </row>
    <row r="141" spans="1:13" x14ac:dyDescent="0.25">
      <c r="A141" t="s">
        <v>1</v>
      </c>
      <c r="B141" s="5" t="s">
        <v>3763</v>
      </c>
      <c r="C141" s="6" t="s">
        <v>3764</v>
      </c>
      <c r="D141" s="5" t="s">
        <v>3765</v>
      </c>
      <c r="E141" s="5" t="s">
        <v>354</v>
      </c>
      <c r="F141" s="3" t="s">
        <v>700</v>
      </c>
      <c r="G141" s="3" t="s">
        <v>355</v>
      </c>
      <c r="H141" s="3" t="s">
        <v>34</v>
      </c>
      <c r="I141" s="3" t="s">
        <v>1</v>
      </c>
      <c r="J141" s="3" t="s">
        <v>28</v>
      </c>
      <c r="K141" s="3" t="s">
        <v>1</v>
      </c>
      <c r="L141" s="3" t="s">
        <v>46</v>
      </c>
      <c r="M141" s="3" t="s">
        <v>3766</v>
      </c>
    </row>
    <row r="142" spans="1:13" x14ac:dyDescent="0.25">
      <c r="A142" t="s">
        <v>1</v>
      </c>
      <c r="B142" s="5" t="s">
        <v>3767</v>
      </c>
      <c r="C142" s="6" t="s">
        <v>3768</v>
      </c>
      <c r="D142" s="5" t="s">
        <v>3769</v>
      </c>
      <c r="E142" s="5" t="s">
        <v>354</v>
      </c>
      <c r="F142" s="3" t="s">
        <v>700</v>
      </c>
      <c r="G142" s="3" t="s">
        <v>355</v>
      </c>
      <c r="H142" s="3" t="s">
        <v>34</v>
      </c>
      <c r="I142" s="3" t="s">
        <v>1</v>
      </c>
      <c r="J142" s="3" t="s">
        <v>28</v>
      </c>
      <c r="K142" s="3" t="s">
        <v>1</v>
      </c>
      <c r="L142" s="3" t="s">
        <v>61</v>
      </c>
      <c r="M142" s="3" t="s">
        <v>2308</v>
      </c>
    </row>
    <row r="143" spans="1:13" x14ac:dyDescent="0.25">
      <c r="A143" t="s">
        <v>1</v>
      </c>
      <c r="B143" s="5" t="s">
        <v>3770</v>
      </c>
      <c r="C143" s="6" t="s">
        <v>3771</v>
      </c>
      <c r="D143" s="5" t="s">
        <v>3772</v>
      </c>
      <c r="E143" s="5" t="s">
        <v>354</v>
      </c>
      <c r="F143" s="3" t="s">
        <v>301</v>
      </c>
      <c r="G143" s="3" t="s">
        <v>355</v>
      </c>
      <c r="H143" s="3" t="s">
        <v>34</v>
      </c>
      <c r="I143" s="3" t="s">
        <v>1</v>
      </c>
      <c r="J143" s="3" t="s">
        <v>28</v>
      </c>
      <c r="K143" s="3" t="s">
        <v>1</v>
      </c>
      <c r="L143" s="3" t="s">
        <v>46</v>
      </c>
      <c r="M143" s="3" t="s">
        <v>1253</v>
      </c>
    </row>
    <row r="144" spans="1:13" x14ac:dyDescent="0.25">
      <c r="A144" t="s">
        <v>1</v>
      </c>
      <c r="B144" s="5" t="s">
        <v>3773</v>
      </c>
      <c r="C144" s="6" t="s">
        <v>3774</v>
      </c>
      <c r="D144" s="5" t="s">
        <v>3775</v>
      </c>
      <c r="E144" s="5" t="s">
        <v>354</v>
      </c>
      <c r="F144" s="3" t="s">
        <v>301</v>
      </c>
      <c r="G144" s="3" t="s">
        <v>257</v>
      </c>
      <c r="H144" s="3" t="s">
        <v>34</v>
      </c>
      <c r="I144" s="3" t="s">
        <v>1</v>
      </c>
      <c r="J144" s="3" t="s">
        <v>28</v>
      </c>
      <c r="K144" s="3" t="s">
        <v>1</v>
      </c>
      <c r="L144" s="3" t="s">
        <v>46</v>
      </c>
      <c r="M144" s="3" t="s">
        <v>936</v>
      </c>
    </row>
    <row r="145" spans="1:13" x14ac:dyDescent="0.25">
      <c r="A145" t="s">
        <v>1</v>
      </c>
      <c r="B145" s="5" t="s">
        <v>3776</v>
      </c>
      <c r="C145" s="6" t="s">
        <v>3777</v>
      </c>
      <c r="D145" s="5" t="s">
        <v>3778</v>
      </c>
      <c r="E145" s="5" t="s">
        <v>354</v>
      </c>
      <c r="F145" s="3" t="s">
        <v>301</v>
      </c>
      <c r="G145" s="3" t="s">
        <v>355</v>
      </c>
      <c r="H145" s="3" t="s">
        <v>34</v>
      </c>
      <c r="I145" s="3" t="s">
        <v>1</v>
      </c>
      <c r="J145" s="3" t="s">
        <v>28</v>
      </c>
      <c r="K145" s="3" t="s">
        <v>1</v>
      </c>
      <c r="L145" s="3" t="s">
        <v>46</v>
      </c>
      <c r="M145" s="3" t="s">
        <v>3779</v>
      </c>
    </row>
    <row r="146" spans="1:13" x14ac:dyDescent="0.25">
      <c r="A146" t="s">
        <v>1</v>
      </c>
      <c r="B146" s="5" t="s">
        <v>3780</v>
      </c>
      <c r="C146" s="6" t="s">
        <v>3781</v>
      </c>
      <c r="D146" s="5" t="s">
        <v>3782</v>
      </c>
      <c r="E146" s="5" t="s">
        <v>354</v>
      </c>
      <c r="F146" s="3" t="s">
        <v>256</v>
      </c>
      <c r="G146" s="3" t="s">
        <v>355</v>
      </c>
      <c r="H146" s="3" t="s">
        <v>34</v>
      </c>
      <c r="I146" s="3" t="s">
        <v>1</v>
      </c>
      <c r="J146" s="3" t="s">
        <v>28</v>
      </c>
      <c r="K146" s="3" t="s">
        <v>1</v>
      </c>
      <c r="L146" s="3" t="s">
        <v>46</v>
      </c>
      <c r="M146" s="3" t="s">
        <v>1269</v>
      </c>
    </row>
    <row r="147" spans="1:13" x14ac:dyDescent="0.25">
      <c r="A147" t="s">
        <v>1</v>
      </c>
      <c r="B147" s="5" t="s">
        <v>3783</v>
      </c>
      <c r="C147" s="6" t="s">
        <v>3784</v>
      </c>
      <c r="D147" s="5" t="s">
        <v>3785</v>
      </c>
      <c r="E147" s="5" t="s">
        <v>354</v>
      </c>
      <c r="F147" s="3" t="s">
        <v>168</v>
      </c>
      <c r="G147" s="3" t="s">
        <v>355</v>
      </c>
      <c r="H147" s="3" t="s">
        <v>34</v>
      </c>
      <c r="I147" s="3" t="s">
        <v>1</v>
      </c>
      <c r="J147" s="3" t="s">
        <v>28</v>
      </c>
      <c r="K147" s="3" t="s">
        <v>1</v>
      </c>
      <c r="L147" s="3" t="s">
        <v>46</v>
      </c>
      <c r="M147" s="3" t="s">
        <v>3786</v>
      </c>
    </row>
    <row r="148" spans="1:13" x14ac:dyDescent="0.25">
      <c r="A148" t="s">
        <v>1</v>
      </c>
      <c r="B148" s="5" t="s">
        <v>3787</v>
      </c>
      <c r="C148" s="6" t="s">
        <v>3788</v>
      </c>
      <c r="D148" s="5" t="s">
        <v>3789</v>
      </c>
      <c r="E148" s="5" t="s">
        <v>354</v>
      </c>
      <c r="F148" s="3" t="s">
        <v>256</v>
      </c>
      <c r="G148" s="3" t="s">
        <v>257</v>
      </c>
      <c r="H148" s="3" t="s">
        <v>34</v>
      </c>
      <c r="I148" s="3" t="s">
        <v>1</v>
      </c>
      <c r="J148" s="3" t="s">
        <v>28</v>
      </c>
      <c r="K148" s="3" t="s">
        <v>1</v>
      </c>
      <c r="L148" s="3" t="s">
        <v>38</v>
      </c>
      <c r="M148" s="3" t="s">
        <v>3595</v>
      </c>
    </row>
    <row r="149" spans="1:13" x14ac:dyDescent="0.25">
      <c r="A149" t="s">
        <v>1</v>
      </c>
      <c r="B149" s="5" t="s">
        <v>3790</v>
      </c>
      <c r="C149" s="6" t="s">
        <v>3791</v>
      </c>
      <c r="D149" s="5" t="s">
        <v>3792</v>
      </c>
      <c r="E149" s="5" t="s">
        <v>354</v>
      </c>
      <c r="F149" s="3" t="s">
        <v>256</v>
      </c>
      <c r="G149" s="3" t="s">
        <v>257</v>
      </c>
      <c r="H149" s="3" t="s">
        <v>34</v>
      </c>
      <c r="I149" s="3" t="s">
        <v>1</v>
      </c>
      <c r="J149" s="3" t="s">
        <v>28</v>
      </c>
      <c r="K149" s="3" t="s">
        <v>1</v>
      </c>
      <c r="L149" s="3" t="s">
        <v>46</v>
      </c>
      <c r="M149" s="3" t="s">
        <v>281</v>
      </c>
    </row>
    <row r="150" spans="1:13" x14ac:dyDescent="0.25">
      <c r="A150" t="s">
        <v>1</v>
      </c>
      <c r="B150" s="5" t="s">
        <v>3793</v>
      </c>
      <c r="C150" s="6" t="s">
        <v>3794</v>
      </c>
      <c r="D150" s="5" t="s">
        <v>3795</v>
      </c>
      <c r="E150" s="5" t="s">
        <v>354</v>
      </c>
      <c r="F150" s="3" t="s">
        <v>700</v>
      </c>
      <c r="G150" s="3" t="s">
        <v>257</v>
      </c>
      <c r="H150" s="3" t="s">
        <v>34</v>
      </c>
      <c r="I150" s="3" t="s">
        <v>1</v>
      </c>
      <c r="J150" s="3" t="s">
        <v>28</v>
      </c>
      <c r="K150" s="3" t="s">
        <v>1</v>
      </c>
      <c r="L150" s="3" t="s">
        <v>46</v>
      </c>
      <c r="M150" s="3" t="s">
        <v>846</v>
      </c>
    </row>
    <row r="151" spans="1:13" x14ac:dyDescent="0.25">
      <c r="A151" t="s">
        <v>1</v>
      </c>
      <c r="B151" s="5" t="s">
        <v>3796</v>
      </c>
      <c r="C151" s="6" t="s">
        <v>3797</v>
      </c>
      <c r="D151" s="5" t="s">
        <v>3798</v>
      </c>
      <c r="E151" s="5" t="s">
        <v>354</v>
      </c>
      <c r="F151" s="3" t="s">
        <v>256</v>
      </c>
      <c r="G151" s="3" t="s">
        <v>257</v>
      </c>
      <c r="H151" s="3" t="s">
        <v>34</v>
      </c>
      <c r="I151" s="3" t="s">
        <v>1</v>
      </c>
      <c r="J151" s="3" t="s">
        <v>28</v>
      </c>
      <c r="K151" s="3" t="s">
        <v>1</v>
      </c>
      <c r="L151" s="3" t="s">
        <v>46</v>
      </c>
      <c r="M151" s="3" t="s">
        <v>3799</v>
      </c>
    </row>
    <row r="152" spans="1:13" x14ac:dyDescent="0.25">
      <c r="A152" t="s">
        <v>1</v>
      </c>
      <c r="B152" s="5" t="s">
        <v>3800</v>
      </c>
      <c r="C152" s="6" t="s">
        <v>3801</v>
      </c>
      <c r="D152" s="5" t="s">
        <v>3802</v>
      </c>
      <c r="E152" s="5" t="s">
        <v>354</v>
      </c>
      <c r="F152" s="3" t="s">
        <v>700</v>
      </c>
      <c r="G152" s="3" t="s">
        <v>3803</v>
      </c>
      <c r="H152" s="3" t="s">
        <v>34</v>
      </c>
      <c r="I152" s="3" t="s">
        <v>1</v>
      </c>
      <c r="J152" s="3" t="s">
        <v>28</v>
      </c>
      <c r="K152" s="3" t="s">
        <v>1</v>
      </c>
      <c r="L152" s="3" t="s">
        <v>46</v>
      </c>
      <c r="M152" s="3" t="s">
        <v>329</v>
      </c>
    </row>
    <row r="153" spans="1:13" x14ac:dyDescent="0.25">
      <c r="A153" t="s">
        <v>1</v>
      </c>
      <c r="B153" s="5" t="s">
        <v>3804</v>
      </c>
      <c r="C153" s="6" t="s">
        <v>3805</v>
      </c>
      <c r="D153" s="5" t="s">
        <v>3806</v>
      </c>
      <c r="E153" s="5" t="s">
        <v>354</v>
      </c>
      <c r="F153" s="3" t="s">
        <v>256</v>
      </c>
      <c r="G153" s="3" t="s">
        <v>257</v>
      </c>
      <c r="H153" s="3" t="s">
        <v>34</v>
      </c>
      <c r="I153" s="3" t="s">
        <v>1</v>
      </c>
      <c r="J153" s="3" t="s">
        <v>28</v>
      </c>
      <c r="K153" s="3" t="s">
        <v>1</v>
      </c>
      <c r="L153" s="3" t="s">
        <v>46</v>
      </c>
      <c r="M153" s="3" t="s">
        <v>3807</v>
      </c>
    </row>
    <row r="154" spans="1:13" x14ac:dyDescent="0.25">
      <c r="A154" t="s">
        <v>1</v>
      </c>
      <c r="B154" s="5" t="s">
        <v>3808</v>
      </c>
      <c r="C154" s="6" t="s">
        <v>3809</v>
      </c>
      <c r="D154" s="5" t="s">
        <v>3810</v>
      </c>
      <c r="E154" s="5" t="s">
        <v>354</v>
      </c>
      <c r="F154" s="3" t="s">
        <v>256</v>
      </c>
      <c r="G154" s="3" t="s">
        <v>257</v>
      </c>
      <c r="H154" s="3" t="s">
        <v>34</v>
      </c>
      <c r="I154" s="3" t="s">
        <v>1</v>
      </c>
      <c r="J154" s="3" t="s">
        <v>28</v>
      </c>
      <c r="K154" s="3" t="s">
        <v>1</v>
      </c>
      <c r="L154" s="3" t="s">
        <v>46</v>
      </c>
      <c r="M154" s="3" t="s">
        <v>281</v>
      </c>
    </row>
    <row r="155" spans="1:13" x14ac:dyDescent="0.25">
      <c r="A155" t="s">
        <v>1</v>
      </c>
      <c r="B155" s="5" t="s">
        <v>3811</v>
      </c>
      <c r="C155" s="6" t="s">
        <v>3812</v>
      </c>
      <c r="D155" s="5" t="s">
        <v>3813</v>
      </c>
      <c r="E155" s="5" t="s">
        <v>354</v>
      </c>
      <c r="F155" s="3" t="s">
        <v>700</v>
      </c>
      <c r="G155" s="3" t="s">
        <v>257</v>
      </c>
      <c r="H155" s="3" t="s">
        <v>34</v>
      </c>
      <c r="I155" s="3" t="s">
        <v>1</v>
      </c>
      <c r="J155" s="3" t="s">
        <v>28</v>
      </c>
      <c r="K155" s="3" t="s">
        <v>1</v>
      </c>
      <c r="L155" s="3" t="s">
        <v>38</v>
      </c>
      <c r="M155" s="3" t="s">
        <v>3814</v>
      </c>
    </row>
    <row r="156" spans="1:13" x14ac:dyDescent="0.25">
      <c r="A156" t="s">
        <v>1</v>
      </c>
      <c r="B156" s="5" t="s">
        <v>3815</v>
      </c>
      <c r="C156" s="6" t="s">
        <v>3816</v>
      </c>
      <c r="D156" s="5" t="s">
        <v>3817</v>
      </c>
      <c r="E156" s="5" t="s">
        <v>354</v>
      </c>
      <c r="F156" s="3" t="s">
        <v>256</v>
      </c>
      <c r="G156" s="3" t="s">
        <v>257</v>
      </c>
      <c r="H156" s="3" t="s">
        <v>34</v>
      </c>
      <c r="I156" s="3" t="s">
        <v>1</v>
      </c>
      <c r="J156" s="3" t="s">
        <v>28</v>
      </c>
      <c r="K156" s="3" t="s">
        <v>1</v>
      </c>
      <c r="L156" s="3" t="s">
        <v>46</v>
      </c>
      <c r="M156" s="3" t="s">
        <v>613</v>
      </c>
    </row>
    <row r="157" spans="1:13" x14ac:dyDescent="0.25">
      <c r="A157" t="s">
        <v>1</v>
      </c>
      <c r="B157" s="5" t="s">
        <v>3818</v>
      </c>
      <c r="C157" s="6" t="s">
        <v>3819</v>
      </c>
      <c r="D157" s="5" t="s">
        <v>3820</v>
      </c>
      <c r="E157" s="5" t="s">
        <v>354</v>
      </c>
      <c r="F157" s="3" t="s">
        <v>301</v>
      </c>
      <c r="G157" s="3" t="s">
        <v>355</v>
      </c>
      <c r="H157" s="3" t="s">
        <v>34</v>
      </c>
      <c r="I157" s="3" t="s">
        <v>1</v>
      </c>
      <c r="J157" s="3" t="s">
        <v>28</v>
      </c>
      <c r="K157" s="3" t="s">
        <v>1</v>
      </c>
      <c r="L157" s="3" t="s">
        <v>46</v>
      </c>
      <c r="M157" s="3" t="s">
        <v>329</v>
      </c>
    </row>
    <row r="158" spans="1:13" x14ac:dyDescent="0.25">
      <c r="A158" t="s">
        <v>1</v>
      </c>
      <c r="B158" s="5" t="s">
        <v>3821</v>
      </c>
      <c r="C158" s="6" t="s">
        <v>3822</v>
      </c>
      <c r="D158" s="5" t="s">
        <v>3823</v>
      </c>
      <c r="E158" s="5" t="s">
        <v>354</v>
      </c>
      <c r="F158" s="3" t="s">
        <v>700</v>
      </c>
      <c r="G158" s="3" t="s">
        <v>355</v>
      </c>
      <c r="H158" s="3" t="s">
        <v>34</v>
      </c>
      <c r="I158" s="3" t="s">
        <v>1</v>
      </c>
      <c r="J158" s="3" t="s">
        <v>28</v>
      </c>
      <c r="K158" s="3" t="s">
        <v>1</v>
      </c>
      <c r="L158" s="3" t="s">
        <v>46</v>
      </c>
      <c r="M158" s="3" t="s">
        <v>1982</v>
      </c>
    </row>
    <row r="159" spans="1:13" x14ac:dyDescent="0.25">
      <c r="A159" t="s">
        <v>1</v>
      </c>
      <c r="B159" s="5" t="s">
        <v>3824</v>
      </c>
      <c r="C159" s="6" t="s">
        <v>3825</v>
      </c>
      <c r="D159" s="5" t="s">
        <v>3826</v>
      </c>
      <c r="E159" s="5" t="s">
        <v>354</v>
      </c>
      <c r="F159" s="3" t="s">
        <v>301</v>
      </c>
      <c r="G159" s="3" t="s">
        <v>257</v>
      </c>
      <c r="H159" s="3" t="s">
        <v>34</v>
      </c>
      <c r="I159" s="3" t="s">
        <v>1</v>
      </c>
      <c r="J159" s="3" t="s">
        <v>28</v>
      </c>
      <c r="K159" s="3" t="s">
        <v>1</v>
      </c>
      <c r="L159" s="3" t="s">
        <v>46</v>
      </c>
      <c r="M159" s="3" t="s">
        <v>1253</v>
      </c>
    </row>
    <row r="160" spans="1:13" x14ac:dyDescent="0.25">
      <c r="A160" t="s">
        <v>1</v>
      </c>
      <c r="B160" s="5" t="s">
        <v>3827</v>
      </c>
      <c r="C160" s="6" t="s">
        <v>3828</v>
      </c>
      <c r="D160" s="5" t="s">
        <v>3829</v>
      </c>
      <c r="E160" s="5" t="s">
        <v>354</v>
      </c>
      <c r="F160" s="3" t="s">
        <v>700</v>
      </c>
      <c r="G160" s="3" t="s">
        <v>355</v>
      </c>
      <c r="H160" s="3" t="s">
        <v>34</v>
      </c>
      <c r="I160" s="3" t="s">
        <v>1</v>
      </c>
      <c r="J160" s="3" t="s">
        <v>28</v>
      </c>
      <c r="K160" s="3" t="s">
        <v>1</v>
      </c>
      <c r="L160" s="3" t="s">
        <v>46</v>
      </c>
      <c r="M160" s="3" t="s">
        <v>1346</v>
      </c>
    </row>
    <row r="161" spans="1:13" x14ac:dyDescent="0.25">
      <c r="A161" t="s">
        <v>1</v>
      </c>
      <c r="B161" s="5" t="s">
        <v>3830</v>
      </c>
      <c r="C161" s="6" t="s">
        <v>3831</v>
      </c>
      <c r="D161" s="5" t="s">
        <v>3832</v>
      </c>
      <c r="E161" s="5" t="s">
        <v>354</v>
      </c>
      <c r="F161" s="3" t="s">
        <v>700</v>
      </c>
      <c r="G161" s="3" t="s">
        <v>328</v>
      </c>
      <c r="H161" s="3" t="s">
        <v>34</v>
      </c>
      <c r="I161" s="3" t="s">
        <v>1</v>
      </c>
      <c r="J161" s="3" t="s">
        <v>263</v>
      </c>
      <c r="K161" s="3" t="s">
        <v>1</v>
      </c>
      <c r="L161" s="3" t="s">
        <v>46</v>
      </c>
      <c r="M161" s="3" t="s">
        <v>3833</v>
      </c>
    </row>
    <row r="162" spans="1:13" x14ac:dyDescent="0.25">
      <c r="A162" t="s">
        <v>1</v>
      </c>
      <c r="B162" s="5" t="s">
        <v>3834</v>
      </c>
      <c r="C162" s="6" t="s">
        <v>3835</v>
      </c>
      <c r="D162" s="5" t="s">
        <v>3836</v>
      </c>
      <c r="E162" s="5" t="s">
        <v>354</v>
      </c>
      <c r="F162" s="3" t="s">
        <v>3837</v>
      </c>
      <c r="G162" s="3" t="s">
        <v>3495</v>
      </c>
      <c r="H162" s="3" t="s">
        <v>34</v>
      </c>
      <c r="I162" s="3" t="s">
        <v>1</v>
      </c>
      <c r="J162" s="3" t="s">
        <v>263</v>
      </c>
      <c r="K162" s="3" t="s">
        <v>1</v>
      </c>
      <c r="L162" s="3" t="s">
        <v>46</v>
      </c>
      <c r="M162" s="3" t="s">
        <v>329</v>
      </c>
    </row>
    <row r="163" spans="1:13" x14ac:dyDescent="0.25">
      <c r="A163" t="s">
        <v>1</v>
      </c>
      <c r="B163" s="5" t="s">
        <v>3838</v>
      </c>
      <c r="C163" s="6" t="s">
        <v>3839</v>
      </c>
      <c r="D163" s="5" t="s">
        <v>3840</v>
      </c>
      <c r="E163" s="5" t="s">
        <v>354</v>
      </c>
      <c r="F163" s="3" t="s">
        <v>700</v>
      </c>
      <c r="G163" s="3" t="s">
        <v>319</v>
      </c>
      <c r="H163" s="3" t="s">
        <v>34</v>
      </c>
      <c r="I163" s="3" t="s">
        <v>1</v>
      </c>
      <c r="J163" s="3" t="s">
        <v>28</v>
      </c>
      <c r="K163" s="3" t="s">
        <v>1</v>
      </c>
      <c r="L163" s="3" t="s">
        <v>46</v>
      </c>
      <c r="M163" s="3" t="s">
        <v>1982</v>
      </c>
    </row>
    <row r="164" spans="1:13" x14ac:dyDescent="0.25">
      <c r="A164" t="s">
        <v>1</v>
      </c>
      <c r="B164" s="5" t="s">
        <v>3841</v>
      </c>
      <c r="C164" s="6" t="s">
        <v>3842</v>
      </c>
      <c r="D164" s="5" t="s">
        <v>3843</v>
      </c>
      <c r="E164" s="5" t="s">
        <v>354</v>
      </c>
      <c r="F164" s="3" t="s">
        <v>256</v>
      </c>
      <c r="G164" s="3" t="s">
        <v>257</v>
      </c>
      <c r="H164" s="3" t="s">
        <v>34</v>
      </c>
      <c r="I164" s="3" t="s">
        <v>1</v>
      </c>
      <c r="J164" s="3" t="s">
        <v>28</v>
      </c>
      <c r="K164" s="3" t="s">
        <v>1</v>
      </c>
      <c r="L164" s="3" t="s">
        <v>46</v>
      </c>
      <c r="M164" s="3" t="s">
        <v>3844</v>
      </c>
    </row>
    <row r="165" spans="1:13" x14ac:dyDescent="0.25">
      <c r="A165" t="s">
        <v>1</v>
      </c>
      <c r="B165" s="5" t="s">
        <v>3845</v>
      </c>
      <c r="C165" s="6" t="s">
        <v>3846</v>
      </c>
      <c r="D165" s="5" t="s">
        <v>3847</v>
      </c>
      <c r="E165" s="5" t="s">
        <v>354</v>
      </c>
      <c r="F165" s="3" t="s">
        <v>256</v>
      </c>
      <c r="G165" s="3" t="s">
        <v>257</v>
      </c>
      <c r="H165" s="3" t="s">
        <v>34</v>
      </c>
      <c r="I165" s="3" t="s">
        <v>1</v>
      </c>
      <c r="J165" s="3" t="s">
        <v>28</v>
      </c>
      <c r="K165" s="3" t="s">
        <v>1</v>
      </c>
      <c r="L165" s="3" t="s">
        <v>38</v>
      </c>
      <c r="M165" s="3" t="s">
        <v>3844</v>
      </c>
    </row>
    <row r="166" spans="1:13" x14ac:dyDescent="0.25">
      <c r="A166" t="s">
        <v>1</v>
      </c>
      <c r="B166" s="5" t="s">
        <v>3848</v>
      </c>
      <c r="C166" s="6" t="s">
        <v>3849</v>
      </c>
      <c r="D166" s="5" t="s">
        <v>3850</v>
      </c>
      <c r="E166" s="5" t="s">
        <v>354</v>
      </c>
      <c r="F166" s="3" t="s">
        <v>3851</v>
      </c>
      <c r="G166" s="3" t="s">
        <v>3495</v>
      </c>
      <c r="H166" s="3" t="s">
        <v>34</v>
      </c>
      <c r="I166" s="3" t="s">
        <v>1</v>
      </c>
      <c r="J166" s="3" t="s">
        <v>263</v>
      </c>
      <c r="K166" s="3" t="s">
        <v>1</v>
      </c>
      <c r="L166" s="3" t="s">
        <v>46</v>
      </c>
      <c r="M166" s="3" t="s">
        <v>329</v>
      </c>
    </row>
    <row r="167" spans="1:13" x14ac:dyDescent="0.25">
      <c r="A167" t="s">
        <v>1</v>
      </c>
      <c r="B167" s="5" t="s">
        <v>3852</v>
      </c>
      <c r="C167" s="6" t="s">
        <v>3853</v>
      </c>
      <c r="D167" s="5" t="s">
        <v>3854</v>
      </c>
      <c r="E167" s="5" t="s">
        <v>354</v>
      </c>
      <c r="F167" s="3" t="s">
        <v>301</v>
      </c>
      <c r="G167" s="3" t="s">
        <v>257</v>
      </c>
      <c r="H167" s="3" t="s">
        <v>34</v>
      </c>
      <c r="I167" s="3" t="s">
        <v>1</v>
      </c>
      <c r="J167" s="3" t="s">
        <v>28</v>
      </c>
      <c r="K167" s="3" t="s">
        <v>1</v>
      </c>
      <c r="L167" s="3" t="s">
        <v>46</v>
      </c>
      <c r="M167" s="3" t="s">
        <v>1469</v>
      </c>
    </row>
    <row r="168" spans="1:13" x14ac:dyDescent="0.25">
      <c r="A168" t="s">
        <v>1</v>
      </c>
      <c r="B168" s="5" t="s">
        <v>3855</v>
      </c>
      <c r="C168" s="6" t="s">
        <v>3856</v>
      </c>
      <c r="D168" s="5" t="s">
        <v>3857</v>
      </c>
      <c r="E168" s="5" t="s">
        <v>354</v>
      </c>
      <c r="F168" s="3" t="s">
        <v>700</v>
      </c>
      <c r="G168" s="3" t="s">
        <v>355</v>
      </c>
      <c r="H168" s="3" t="s">
        <v>34</v>
      </c>
      <c r="I168" s="3" t="s">
        <v>1</v>
      </c>
      <c r="J168" s="3" t="s">
        <v>28</v>
      </c>
      <c r="K168" s="3" t="s">
        <v>1</v>
      </c>
      <c r="L168" s="3" t="s">
        <v>38</v>
      </c>
      <c r="M168" s="3" t="s">
        <v>1346</v>
      </c>
    </row>
    <row r="169" spans="1:13" x14ac:dyDescent="0.25">
      <c r="A169" t="s">
        <v>1</v>
      </c>
      <c r="B169" s="5" t="s">
        <v>3858</v>
      </c>
      <c r="C169" s="6" t="s">
        <v>3859</v>
      </c>
      <c r="D169" s="5" t="s">
        <v>3860</v>
      </c>
      <c r="E169" s="5" t="s">
        <v>354</v>
      </c>
      <c r="F169" s="3" t="s">
        <v>700</v>
      </c>
      <c r="G169" s="3" t="s">
        <v>355</v>
      </c>
      <c r="H169" s="3" t="s">
        <v>34</v>
      </c>
      <c r="I169" s="3" t="s">
        <v>3669</v>
      </c>
      <c r="J169" s="3" t="s">
        <v>3670</v>
      </c>
      <c r="K169" s="3" t="s">
        <v>1</v>
      </c>
      <c r="L169" s="3" t="s">
        <v>46</v>
      </c>
      <c r="M169" s="3" t="s">
        <v>2417</v>
      </c>
    </row>
    <row r="170" spans="1:13" x14ac:dyDescent="0.25">
      <c r="A170" t="s">
        <v>1</v>
      </c>
      <c r="B170" s="5" t="s">
        <v>3861</v>
      </c>
      <c r="C170" s="6" t="s">
        <v>3862</v>
      </c>
      <c r="D170" s="5" t="s">
        <v>3863</v>
      </c>
      <c r="E170" s="5" t="s">
        <v>354</v>
      </c>
      <c r="F170" s="3" t="s">
        <v>700</v>
      </c>
      <c r="G170" s="3" t="s">
        <v>355</v>
      </c>
      <c r="H170" s="3" t="s">
        <v>34</v>
      </c>
      <c r="I170" s="3" t="s">
        <v>1</v>
      </c>
      <c r="J170" s="3" t="s">
        <v>28</v>
      </c>
      <c r="K170" s="3" t="s">
        <v>1</v>
      </c>
      <c r="L170" s="3" t="s">
        <v>38</v>
      </c>
      <c r="M170" s="3" t="s">
        <v>329</v>
      </c>
    </row>
    <row r="171" spans="1:13" x14ac:dyDescent="0.25">
      <c r="A171" t="s">
        <v>1</v>
      </c>
      <c r="B171" s="5" t="s">
        <v>3864</v>
      </c>
      <c r="C171" s="6" t="s">
        <v>3865</v>
      </c>
      <c r="D171" s="5" t="s">
        <v>3866</v>
      </c>
      <c r="E171" s="5" t="s">
        <v>354</v>
      </c>
      <c r="F171" s="3" t="s">
        <v>256</v>
      </c>
      <c r="G171" s="3" t="s">
        <v>355</v>
      </c>
      <c r="H171" s="3" t="s">
        <v>34</v>
      </c>
      <c r="I171" s="3" t="s">
        <v>1</v>
      </c>
      <c r="J171" s="3" t="s">
        <v>28</v>
      </c>
      <c r="K171" s="3" t="s">
        <v>1</v>
      </c>
      <c r="L171" s="3" t="s">
        <v>38</v>
      </c>
      <c r="M171" s="3" t="s">
        <v>3762</v>
      </c>
    </row>
    <row r="172" spans="1:13" x14ac:dyDescent="0.25">
      <c r="A172" t="s">
        <v>1</v>
      </c>
      <c r="B172" s="5" t="s">
        <v>3867</v>
      </c>
      <c r="C172" s="6" t="s">
        <v>3868</v>
      </c>
      <c r="D172" s="5" t="s">
        <v>3869</v>
      </c>
      <c r="E172" s="5" t="s">
        <v>354</v>
      </c>
      <c r="F172" s="3" t="s">
        <v>301</v>
      </c>
      <c r="G172" s="3" t="s">
        <v>355</v>
      </c>
      <c r="H172" s="3" t="s">
        <v>34</v>
      </c>
      <c r="I172" s="3" t="s">
        <v>1</v>
      </c>
      <c r="J172" s="3" t="s">
        <v>28</v>
      </c>
      <c r="K172" s="3" t="s">
        <v>1</v>
      </c>
      <c r="L172" s="3" t="s">
        <v>46</v>
      </c>
      <c r="M172" s="3" t="s">
        <v>3870</v>
      </c>
    </row>
    <row r="173" spans="1:13" x14ac:dyDescent="0.25">
      <c r="A173" t="s">
        <v>1</v>
      </c>
      <c r="B173" s="5" t="s">
        <v>3871</v>
      </c>
      <c r="C173" s="6" t="s">
        <v>3872</v>
      </c>
      <c r="D173" s="5" t="s">
        <v>3873</v>
      </c>
      <c r="E173" s="5" t="s">
        <v>354</v>
      </c>
      <c r="F173" s="3" t="s">
        <v>301</v>
      </c>
      <c r="G173" s="3" t="s">
        <v>355</v>
      </c>
      <c r="H173" s="3" t="s">
        <v>34</v>
      </c>
      <c r="I173" s="3" t="s">
        <v>1</v>
      </c>
      <c r="J173" s="3" t="s">
        <v>28</v>
      </c>
      <c r="K173" s="3" t="s">
        <v>1</v>
      </c>
      <c r="L173" s="3" t="s">
        <v>46</v>
      </c>
      <c r="M173" s="3" t="s">
        <v>3106</v>
      </c>
    </row>
    <row r="174" spans="1:13" x14ac:dyDescent="0.25">
      <c r="A174" t="s">
        <v>1</v>
      </c>
      <c r="B174" s="5" t="s">
        <v>3874</v>
      </c>
      <c r="C174" s="6" t="s">
        <v>3875</v>
      </c>
      <c r="D174" s="5" t="s">
        <v>3876</v>
      </c>
      <c r="E174" s="5" t="s">
        <v>354</v>
      </c>
      <c r="F174" s="3" t="s">
        <v>700</v>
      </c>
      <c r="G174" s="3" t="s">
        <v>355</v>
      </c>
      <c r="H174" s="3" t="s">
        <v>34</v>
      </c>
      <c r="I174" s="3" t="s">
        <v>1</v>
      </c>
      <c r="J174" s="3" t="s">
        <v>28</v>
      </c>
      <c r="K174" s="3" t="s">
        <v>1</v>
      </c>
      <c r="L174" s="3" t="s">
        <v>46</v>
      </c>
      <c r="M174" s="3" t="s">
        <v>921</v>
      </c>
    </row>
    <row r="175" spans="1:13" x14ac:dyDescent="0.25">
      <c r="A175" t="s">
        <v>1</v>
      </c>
      <c r="B175" s="5" t="s">
        <v>3877</v>
      </c>
      <c r="C175" s="6" t="s">
        <v>3878</v>
      </c>
      <c r="D175" s="5" t="s">
        <v>3879</v>
      </c>
      <c r="E175" s="5" t="s">
        <v>354</v>
      </c>
      <c r="F175" s="3" t="s">
        <v>256</v>
      </c>
      <c r="G175" s="3" t="s">
        <v>355</v>
      </c>
      <c r="H175" s="3" t="s">
        <v>34</v>
      </c>
      <c r="I175" s="3" t="s">
        <v>1</v>
      </c>
      <c r="J175" s="3" t="s">
        <v>28</v>
      </c>
      <c r="K175" s="3" t="s">
        <v>1</v>
      </c>
      <c r="L175" s="3" t="s">
        <v>46</v>
      </c>
      <c r="M175" s="3" t="s">
        <v>3880</v>
      </c>
    </row>
    <row r="176" spans="1:13" x14ac:dyDescent="0.25">
      <c r="A176" t="s">
        <v>1</v>
      </c>
      <c r="B176" s="5" t="s">
        <v>3881</v>
      </c>
      <c r="C176" s="6" t="s">
        <v>3882</v>
      </c>
      <c r="D176" s="5" t="s">
        <v>3883</v>
      </c>
      <c r="E176" s="5" t="s">
        <v>354</v>
      </c>
      <c r="F176" s="3" t="s">
        <v>1</v>
      </c>
      <c r="G176" s="3" t="s">
        <v>1</v>
      </c>
      <c r="H176" s="3" t="s">
        <v>1</v>
      </c>
      <c r="I176" s="3" t="s">
        <v>1</v>
      </c>
      <c r="J176" s="3" t="s">
        <v>1</v>
      </c>
      <c r="K176" s="3" t="s">
        <v>1</v>
      </c>
      <c r="L176" s="3" t="s">
        <v>1</v>
      </c>
      <c r="M176" s="3" t="s">
        <v>3884</v>
      </c>
    </row>
    <row r="177" spans="1:13" x14ac:dyDescent="0.25">
      <c r="A177" t="s">
        <v>1</v>
      </c>
      <c r="B177" s="5" t="s">
        <v>3885</v>
      </c>
      <c r="C177" s="6" t="s">
        <v>3886</v>
      </c>
      <c r="D177" s="5" t="s">
        <v>3887</v>
      </c>
      <c r="E177" s="5" t="s">
        <v>354</v>
      </c>
      <c r="F177" s="3" t="s">
        <v>700</v>
      </c>
      <c r="G177" s="3" t="s">
        <v>355</v>
      </c>
      <c r="H177" s="3" t="s">
        <v>34</v>
      </c>
      <c r="I177" s="3" t="s">
        <v>3669</v>
      </c>
      <c r="J177" s="3" t="s">
        <v>28</v>
      </c>
      <c r="K177" s="3" t="s">
        <v>1</v>
      </c>
      <c r="L177" s="3" t="s">
        <v>46</v>
      </c>
      <c r="M177" s="3" t="s">
        <v>2417</v>
      </c>
    </row>
    <row r="178" spans="1:13" x14ac:dyDescent="0.25">
      <c r="A178" t="s">
        <v>1</v>
      </c>
      <c r="B178" s="5" t="s">
        <v>3888</v>
      </c>
      <c r="C178" s="6" t="s">
        <v>3889</v>
      </c>
      <c r="D178" s="5" t="s">
        <v>3890</v>
      </c>
      <c r="E178" s="5" t="s">
        <v>354</v>
      </c>
      <c r="F178" s="3" t="s">
        <v>700</v>
      </c>
      <c r="G178" s="3" t="s">
        <v>257</v>
      </c>
      <c r="H178" s="3" t="s">
        <v>34</v>
      </c>
      <c r="I178" s="3" t="s">
        <v>1</v>
      </c>
      <c r="J178" s="3" t="s">
        <v>28</v>
      </c>
      <c r="K178" s="3" t="s">
        <v>1</v>
      </c>
      <c r="L178" s="3" t="s">
        <v>46</v>
      </c>
      <c r="M178" s="3" t="s">
        <v>3584</v>
      </c>
    </row>
    <row r="179" spans="1:13" x14ac:dyDescent="0.25">
      <c r="A179" t="s">
        <v>1</v>
      </c>
      <c r="B179" s="5" t="s">
        <v>3891</v>
      </c>
      <c r="C179" s="6" t="s">
        <v>3892</v>
      </c>
      <c r="D179" s="5" t="s">
        <v>3893</v>
      </c>
      <c r="E179" s="5" t="s">
        <v>354</v>
      </c>
      <c r="F179" s="3" t="s">
        <v>268</v>
      </c>
      <c r="G179" s="3" t="s">
        <v>355</v>
      </c>
      <c r="H179" s="3" t="s">
        <v>34</v>
      </c>
      <c r="I179" s="3" t="s">
        <v>1</v>
      </c>
      <c r="J179" s="3" t="s">
        <v>28</v>
      </c>
      <c r="K179" s="3" t="s">
        <v>1</v>
      </c>
      <c r="L179" s="3" t="s">
        <v>46</v>
      </c>
      <c r="M179" s="3" t="s">
        <v>2417</v>
      </c>
    </row>
    <row r="180" spans="1:13" x14ac:dyDescent="0.25">
      <c r="A180" t="s">
        <v>1</v>
      </c>
      <c r="B180" s="5" t="s">
        <v>3894</v>
      </c>
      <c r="C180" s="6" t="s">
        <v>3895</v>
      </c>
      <c r="D180" s="5" t="s">
        <v>3896</v>
      </c>
      <c r="E180" s="5" t="s">
        <v>354</v>
      </c>
      <c r="F180" s="3" t="s">
        <v>256</v>
      </c>
      <c r="G180" s="3" t="s">
        <v>257</v>
      </c>
      <c r="H180" s="3" t="s">
        <v>34</v>
      </c>
      <c r="I180" s="3" t="s">
        <v>1</v>
      </c>
      <c r="J180" s="3" t="s">
        <v>28</v>
      </c>
      <c r="K180" s="3" t="s">
        <v>1</v>
      </c>
      <c r="L180" s="3" t="s">
        <v>46</v>
      </c>
      <c r="M180" s="3" t="s">
        <v>364</v>
      </c>
    </row>
    <row r="181" spans="1:13" x14ac:dyDescent="0.25">
      <c r="A181" t="s">
        <v>1</v>
      </c>
      <c r="B181" s="5" t="s">
        <v>3897</v>
      </c>
      <c r="C181" s="6" t="s">
        <v>3898</v>
      </c>
      <c r="D181" s="5" t="s">
        <v>3899</v>
      </c>
      <c r="E181" s="5" t="s">
        <v>354</v>
      </c>
      <c r="F181" s="3" t="s">
        <v>256</v>
      </c>
      <c r="G181" s="3" t="s">
        <v>257</v>
      </c>
      <c r="H181" s="3" t="s">
        <v>34</v>
      </c>
      <c r="I181" s="3" t="s">
        <v>1</v>
      </c>
      <c r="J181" s="3" t="s">
        <v>28</v>
      </c>
      <c r="K181" s="3" t="s">
        <v>1</v>
      </c>
      <c r="L181" s="3" t="s">
        <v>38</v>
      </c>
      <c r="M181" s="3" t="s">
        <v>273</v>
      </c>
    </row>
    <row r="182" spans="1:13" x14ac:dyDescent="0.25">
      <c r="A182" t="s">
        <v>1</v>
      </c>
      <c r="B182" s="5" t="s">
        <v>3900</v>
      </c>
      <c r="C182" s="6" t="s">
        <v>3901</v>
      </c>
      <c r="D182" s="5" t="s">
        <v>3902</v>
      </c>
      <c r="E182" s="5" t="s">
        <v>354</v>
      </c>
      <c r="F182" s="3" t="s">
        <v>256</v>
      </c>
      <c r="G182" s="3" t="s">
        <v>257</v>
      </c>
      <c r="H182" s="3" t="s">
        <v>34</v>
      </c>
      <c r="I182" s="3" t="s">
        <v>1</v>
      </c>
      <c r="J182" s="3" t="s">
        <v>28</v>
      </c>
      <c r="K182" s="3" t="s">
        <v>1</v>
      </c>
      <c r="L182" s="3" t="s">
        <v>46</v>
      </c>
      <c r="M182" s="3" t="s">
        <v>3157</v>
      </c>
    </row>
    <row r="183" spans="1:13" x14ac:dyDescent="0.25">
      <c r="A183" t="s">
        <v>1</v>
      </c>
      <c r="B183" s="5" t="s">
        <v>3903</v>
      </c>
      <c r="C183" s="6" t="s">
        <v>3904</v>
      </c>
      <c r="D183" s="5" t="s">
        <v>3905</v>
      </c>
      <c r="E183" s="5" t="s">
        <v>354</v>
      </c>
      <c r="F183" s="3" t="s">
        <v>442</v>
      </c>
      <c r="G183" s="3" t="s">
        <v>257</v>
      </c>
      <c r="H183" s="3" t="s">
        <v>34</v>
      </c>
      <c r="I183" s="3" t="s">
        <v>1</v>
      </c>
      <c r="J183" s="3" t="s">
        <v>28</v>
      </c>
      <c r="K183" s="3" t="s">
        <v>1</v>
      </c>
      <c r="L183" s="3" t="s">
        <v>46</v>
      </c>
      <c r="M183" s="3" t="s">
        <v>1760</v>
      </c>
    </row>
    <row r="184" spans="1:13" x14ac:dyDescent="0.25">
      <c r="A184" t="s">
        <v>1</v>
      </c>
      <c r="B184" s="5" t="s">
        <v>3906</v>
      </c>
      <c r="C184" s="6" t="s">
        <v>3907</v>
      </c>
      <c r="D184" s="5" t="s">
        <v>3908</v>
      </c>
      <c r="E184" s="5" t="s">
        <v>354</v>
      </c>
      <c r="F184" s="3" t="s">
        <v>301</v>
      </c>
      <c r="G184" s="3" t="s">
        <v>257</v>
      </c>
      <c r="H184" s="3" t="s">
        <v>34</v>
      </c>
      <c r="I184" s="3" t="s">
        <v>1</v>
      </c>
      <c r="J184" s="3" t="s">
        <v>28</v>
      </c>
      <c r="K184" s="3" t="s">
        <v>1</v>
      </c>
      <c r="L184" s="3" t="s">
        <v>46</v>
      </c>
      <c r="M184" s="3" t="s">
        <v>1253</v>
      </c>
    </row>
    <row r="185" spans="1:13" x14ac:dyDescent="0.25">
      <c r="A185" t="s">
        <v>1</v>
      </c>
      <c r="B185" s="5" t="s">
        <v>3909</v>
      </c>
      <c r="C185" s="6" t="s">
        <v>3910</v>
      </c>
      <c r="D185" s="5" t="s">
        <v>3911</v>
      </c>
      <c r="E185" s="5" t="s">
        <v>354</v>
      </c>
      <c r="F185" s="3" t="s">
        <v>256</v>
      </c>
      <c r="G185" s="3" t="s">
        <v>257</v>
      </c>
      <c r="H185" s="3" t="s">
        <v>34</v>
      </c>
      <c r="I185" s="3" t="s">
        <v>1</v>
      </c>
      <c r="J185" s="3" t="s">
        <v>28</v>
      </c>
      <c r="K185" s="3" t="s">
        <v>1</v>
      </c>
      <c r="L185" s="3" t="s">
        <v>46</v>
      </c>
      <c r="M185" s="3" t="s">
        <v>2873</v>
      </c>
    </row>
    <row r="186" spans="1:13" x14ac:dyDescent="0.25">
      <c r="A186" t="s">
        <v>1</v>
      </c>
      <c r="B186" s="5" t="s">
        <v>3912</v>
      </c>
      <c r="C186" s="6" t="s">
        <v>3913</v>
      </c>
      <c r="D186" s="5" t="s">
        <v>3914</v>
      </c>
      <c r="E186" s="5" t="s">
        <v>354</v>
      </c>
      <c r="F186" s="3" t="s">
        <v>256</v>
      </c>
      <c r="G186" s="3" t="s">
        <v>355</v>
      </c>
      <c r="H186" s="3" t="s">
        <v>34</v>
      </c>
      <c r="I186" s="3" t="s">
        <v>1</v>
      </c>
      <c r="J186" s="3" t="s">
        <v>28</v>
      </c>
      <c r="K186" s="3" t="s">
        <v>1</v>
      </c>
      <c r="L186" s="3" t="s">
        <v>46</v>
      </c>
      <c r="M186" s="3" t="s">
        <v>871</v>
      </c>
    </row>
    <row r="187" spans="1:13" x14ac:dyDescent="0.25">
      <c r="A187" t="s">
        <v>1</v>
      </c>
      <c r="B187" s="5" t="s">
        <v>3915</v>
      </c>
      <c r="C187" s="6" t="s">
        <v>3916</v>
      </c>
      <c r="D187" s="5" t="s">
        <v>3917</v>
      </c>
      <c r="E187" s="5" t="s">
        <v>354</v>
      </c>
      <c r="F187" s="3" t="s">
        <v>256</v>
      </c>
      <c r="G187" s="3" t="s">
        <v>355</v>
      </c>
      <c r="H187" s="3" t="s">
        <v>34</v>
      </c>
      <c r="I187" s="3" t="s">
        <v>1</v>
      </c>
      <c r="J187" s="3" t="s">
        <v>28</v>
      </c>
      <c r="K187" s="3" t="s">
        <v>1</v>
      </c>
      <c r="L187" s="3" t="s">
        <v>46</v>
      </c>
      <c r="M187" s="3" t="s">
        <v>320</v>
      </c>
    </row>
    <row r="188" spans="1:13" x14ac:dyDescent="0.25">
      <c r="A188" t="s">
        <v>1</v>
      </c>
      <c r="B188" s="5" t="s">
        <v>3918</v>
      </c>
      <c r="C188" s="6" t="s">
        <v>3919</v>
      </c>
      <c r="D188" s="5" t="s">
        <v>3920</v>
      </c>
      <c r="E188" s="5" t="s">
        <v>354</v>
      </c>
      <c r="F188" s="3" t="s">
        <v>700</v>
      </c>
      <c r="G188" s="3" t="s">
        <v>319</v>
      </c>
      <c r="H188" s="3" t="s">
        <v>34</v>
      </c>
      <c r="I188" s="3" t="s">
        <v>1</v>
      </c>
      <c r="J188" s="3" t="s">
        <v>28</v>
      </c>
      <c r="K188" s="3" t="s">
        <v>1</v>
      </c>
      <c r="L188" s="3" t="s">
        <v>46</v>
      </c>
      <c r="M188" s="3" t="s">
        <v>3921</v>
      </c>
    </row>
    <row r="189" spans="1:13" x14ac:dyDescent="0.25">
      <c r="A189" t="s">
        <v>1</v>
      </c>
      <c r="B189" s="5" t="s">
        <v>3922</v>
      </c>
      <c r="C189" s="6" t="s">
        <v>3923</v>
      </c>
      <c r="D189" s="5" t="s">
        <v>3924</v>
      </c>
      <c r="E189" s="5" t="s">
        <v>354</v>
      </c>
      <c r="F189" s="3" t="s">
        <v>256</v>
      </c>
      <c r="G189" s="3" t="s">
        <v>355</v>
      </c>
      <c r="H189" s="3" t="s">
        <v>34</v>
      </c>
      <c r="I189" s="3" t="s">
        <v>1</v>
      </c>
      <c r="J189" s="3" t="s">
        <v>28</v>
      </c>
      <c r="K189" s="3" t="s">
        <v>1</v>
      </c>
      <c r="L189" s="3" t="s">
        <v>46</v>
      </c>
      <c r="M189" s="3" t="s">
        <v>995</v>
      </c>
    </row>
    <row r="190" spans="1:13" x14ac:dyDescent="0.25">
      <c r="A190" t="s">
        <v>1</v>
      </c>
      <c r="B190" s="5" t="s">
        <v>3925</v>
      </c>
      <c r="C190" s="6" t="s">
        <v>3926</v>
      </c>
      <c r="D190" s="5" t="s">
        <v>3927</v>
      </c>
      <c r="E190" s="5" t="s">
        <v>354</v>
      </c>
      <c r="F190" s="3" t="s">
        <v>700</v>
      </c>
      <c r="G190" s="3" t="s">
        <v>355</v>
      </c>
      <c r="H190" s="3" t="s">
        <v>34</v>
      </c>
      <c r="I190" s="3" t="s">
        <v>1</v>
      </c>
      <c r="J190" s="3" t="s">
        <v>28</v>
      </c>
      <c r="K190" s="3" t="s">
        <v>1</v>
      </c>
      <c r="L190" s="3" t="s">
        <v>38</v>
      </c>
      <c r="M190" s="3" t="s">
        <v>921</v>
      </c>
    </row>
    <row r="191" spans="1:13" x14ac:dyDescent="0.25">
      <c r="A191" t="s">
        <v>1</v>
      </c>
      <c r="B191" s="5" t="s">
        <v>3928</v>
      </c>
      <c r="C191" s="6" t="s">
        <v>3929</v>
      </c>
      <c r="D191" s="5" t="s">
        <v>3930</v>
      </c>
      <c r="E191" s="5" t="s">
        <v>354</v>
      </c>
      <c r="F191" s="3" t="s">
        <v>301</v>
      </c>
      <c r="G191" s="3" t="s">
        <v>355</v>
      </c>
      <c r="H191" s="3" t="s">
        <v>34</v>
      </c>
      <c r="I191" s="3" t="s">
        <v>1</v>
      </c>
      <c r="J191" s="3" t="s">
        <v>28</v>
      </c>
      <c r="K191" s="3" t="s">
        <v>1</v>
      </c>
      <c r="L191" s="3" t="s">
        <v>46</v>
      </c>
      <c r="M191" s="3" t="s">
        <v>1253</v>
      </c>
    </row>
    <row r="192" spans="1:13" x14ac:dyDescent="0.25">
      <c r="A192" t="s">
        <v>1</v>
      </c>
      <c r="B192" s="5" t="s">
        <v>3931</v>
      </c>
      <c r="C192" s="6" t="s">
        <v>3932</v>
      </c>
      <c r="D192" s="5" t="s">
        <v>3933</v>
      </c>
      <c r="E192" s="5" t="s">
        <v>354</v>
      </c>
      <c r="F192" s="3" t="s">
        <v>700</v>
      </c>
      <c r="G192" s="3" t="s">
        <v>355</v>
      </c>
      <c r="H192" s="3" t="s">
        <v>34</v>
      </c>
      <c r="I192" s="3" t="s">
        <v>342</v>
      </c>
      <c r="J192" s="3" t="s">
        <v>263</v>
      </c>
      <c r="K192" s="3" t="s">
        <v>1</v>
      </c>
      <c r="L192" s="3" t="s">
        <v>46</v>
      </c>
      <c r="M192" s="3" t="s">
        <v>3934</v>
      </c>
    </row>
    <row r="193" spans="1:13" x14ac:dyDescent="0.25">
      <c r="A193" t="s">
        <v>1</v>
      </c>
      <c r="B193" s="5" t="s">
        <v>3935</v>
      </c>
      <c r="C193" s="6" t="s">
        <v>3936</v>
      </c>
      <c r="D193" s="5" t="s">
        <v>3937</v>
      </c>
      <c r="E193" s="5" t="s">
        <v>354</v>
      </c>
      <c r="F193" s="3" t="s">
        <v>256</v>
      </c>
      <c r="G193" s="3" t="s">
        <v>355</v>
      </c>
      <c r="H193" s="3" t="s">
        <v>34</v>
      </c>
      <c r="I193" s="3" t="s">
        <v>1</v>
      </c>
      <c r="J193" s="3" t="s">
        <v>28</v>
      </c>
      <c r="K193" s="3" t="s">
        <v>1</v>
      </c>
      <c r="L193" s="3" t="s">
        <v>46</v>
      </c>
      <c r="M193" s="3" t="s">
        <v>2347</v>
      </c>
    </row>
    <row r="194" spans="1:13" x14ac:dyDescent="0.25">
      <c r="A194" t="s">
        <v>1</v>
      </c>
      <c r="B194" s="5" t="s">
        <v>3938</v>
      </c>
      <c r="C194" s="6" t="s">
        <v>3939</v>
      </c>
      <c r="D194" s="5" t="s">
        <v>3940</v>
      </c>
      <c r="E194" s="5" t="s">
        <v>354</v>
      </c>
      <c r="F194" s="3" t="s">
        <v>301</v>
      </c>
      <c r="G194" s="3" t="s">
        <v>355</v>
      </c>
      <c r="H194" s="3" t="s">
        <v>34</v>
      </c>
      <c r="I194" s="3" t="s">
        <v>1</v>
      </c>
      <c r="J194" s="3" t="s">
        <v>28</v>
      </c>
      <c r="K194" s="3" t="s">
        <v>1</v>
      </c>
      <c r="L194" s="3" t="s">
        <v>38</v>
      </c>
      <c r="M194" s="3" t="s">
        <v>3941</v>
      </c>
    </row>
    <row r="195" spans="1:13" x14ac:dyDescent="0.25">
      <c r="A195" t="s">
        <v>1</v>
      </c>
      <c r="B195" s="5" t="s">
        <v>3942</v>
      </c>
      <c r="C195" s="6" t="s">
        <v>3943</v>
      </c>
      <c r="D195" s="5" t="s">
        <v>3944</v>
      </c>
      <c r="E195" s="5" t="s">
        <v>354</v>
      </c>
      <c r="F195" s="3" t="s">
        <v>301</v>
      </c>
      <c r="G195" s="3" t="s">
        <v>355</v>
      </c>
      <c r="H195" s="3" t="s">
        <v>34</v>
      </c>
      <c r="I195" s="3" t="s">
        <v>1</v>
      </c>
      <c r="J195" s="3" t="s">
        <v>28</v>
      </c>
      <c r="K195" s="3" t="s">
        <v>1</v>
      </c>
      <c r="L195" s="3" t="s">
        <v>38</v>
      </c>
      <c r="M195" s="3" t="s">
        <v>3106</v>
      </c>
    </row>
    <row r="196" spans="1:13" x14ac:dyDescent="0.25">
      <c r="A196" t="s">
        <v>1</v>
      </c>
      <c r="B196" s="5" t="s">
        <v>3945</v>
      </c>
      <c r="C196" s="6" t="s">
        <v>3946</v>
      </c>
      <c r="D196" s="5" t="s">
        <v>3947</v>
      </c>
      <c r="E196" s="5" t="s">
        <v>354</v>
      </c>
      <c r="F196" s="3" t="s">
        <v>3948</v>
      </c>
      <c r="G196" s="3" t="s">
        <v>319</v>
      </c>
      <c r="H196" s="3" t="s">
        <v>34</v>
      </c>
      <c r="I196" s="3" t="s">
        <v>3949</v>
      </c>
      <c r="J196" s="3" t="s">
        <v>28</v>
      </c>
      <c r="K196" s="3" t="s">
        <v>1</v>
      </c>
      <c r="L196" s="3" t="s">
        <v>46</v>
      </c>
      <c r="M196" s="3" t="s">
        <v>3950</v>
      </c>
    </row>
    <row r="197" spans="1:13" x14ac:dyDescent="0.25">
      <c r="A197" t="s">
        <v>1</v>
      </c>
      <c r="B197" s="5" t="s">
        <v>3951</v>
      </c>
      <c r="C197" s="6" t="s">
        <v>3952</v>
      </c>
      <c r="D197" s="5" t="s">
        <v>3953</v>
      </c>
      <c r="E197" s="5" t="s">
        <v>354</v>
      </c>
      <c r="F197" s="3" t="s">
        <v>256</v>
      </c>
      <c r="G197" s="3" t="s">
        <v>257</v>
      </c>
      <c r="H197" s="3" t="s">
        <v>34</v>
      </c>
      <c r="I197" s="3" t="s">
        <v>1</v>
      </c>
      <c r="J197" s="3" t="s">
        <v>28</v>
      </c>
      <c r="K197" s="3" t="s">
        <v>1</v>
      </c>
      <c r="L197" s="3" t="s">
        <v>38</v>
      </c>
      <c r="M197" s="3" t="s">
        <v>2949</v>
      </c>
    </row>
    <row r="198" spans="1:13" x14ac:dyDescent="0.25">
      <c r="A198" t="s">
        <v>1</v>
      </c>
      <c r="B198" s="5" t="s">
        <v>3954</v>
      </c>
      <c r="C198" s="6" t="s">
        <v>2511</v>
      </c>
      <c r="D198" s="5" t="s">
        <v>3955</v>
      </c>
      <c r="E198" s="5" t="s">
        <v>354</v>
      </c>
      <c r="F198" s="3" t="s">
        <v>256</v>
      </c>
      <c r="G198" s="3" t="s">
        <v>257</v>
      </c>
      <c r="H198" s="3" t="s">
        <v>34</v>
      </c>
      <c r="I198" s="3" t="s">
        <v>1</v>
      </c>
      <c r="J198" s="3" t="s">
        <v>28</v>
      </c>
      <c r="K198" s="3" t="s">
        <v>1</v>
      </c>
      <c r="L198" s="3" t="s">
        <v>46</v>
      </c>
      <c r="M198" s="3" t="s">
        <v>2949</v>
      </c>
    </row>
    <row r="199" spans="1:13" x14ac:dyDescent="0.25">
      <c r="A199" t="s">
        <v>1</v>
      </c>
      <c r="B199" s="5" t="s">
        <v>3956</v>
      </c>
      <c r="C199" s="6" t="s">
        <v>3957</v>
      </c>
      <c r="D199" s="5" t="s">
        <v>3958</v>
      </c>
      <c r="E199" s="5" t="s">
        <v>354</v>
      </c>
      <c r="F199" s="3" t="s">
        <v>256</v>
      </c>
      <c r="G199" s="3" t="s">
        <v>355</v>
      </c>
      <c r="H199" s="3" t="s">
        <v>34</v>
      </c>
      <c r="I199" s="3" t="s">
        <v>1</v>
      </c>
      <c r="J199" s="3" t="s">
        <v>28</v>
      </c>
      <c r="K199" s="3" t="s">
        <v>1</v>
      </c>
      <c r="L199" s="3" t="s">
        <v>38</v>
      </c>
      <c r="M199" s="3" t="s">
        <v>1253</v>
      </c>
    </row>
    <row r="200" spans="1:13" x14ac:dyDescent="0.25">
      <c r="A200" t="s">
        <v>1</v>
      </c>
      <c r="B200" s="5" t="s">
        <v>3959</v>
      </c>
      <c r="C200" s="6" t="s">
        <v>3960</v>
      </c>
      <c r="D200" s="5" t="s">
        <v>3961</v>
      </c>
      <c r="E200" s="5" t="s">
        <v>354</v>
      </c>
      <c r="F200" s="3" t="s">
        <v>700</v>
      </c>
      <c r="G200" s="3" t="s">
        <v>319</v>
      </c>
      <c r="H200" s="3" t="s">
        <v>34</v>
      </c>
      <c r="I200" s="3" t="s">
        <v>1</v>
      </c>
      <c r="J200" s="3" t="s">
        <v>28</v>
      </c>
      <c r="K200" s="3" t="s">
        <v>1</v>
      </c>
      <c r="L200" s="3" t="s">
        <v>38</v>
      </c>
      <c r="M200" s="3" t="s">
        <v>1982</v>
      </c>
    </row>
    <row r="201" spans="1:13" x14ac:dyDescent="0.25">
      <c r="A201" t="s">
        <v>1</v>
      </c>
      <c r="B201" s="5" t="s">
        <v>3962</v>
      </c>
      <c r="C201" s="6" t="s">
        <v>3963</v>
      </c>
      <c r="D201" s="5" t="s">
        <v>3964</v>
      </c>
      <c r="E201" s="5" t="s">
        <v>354</v>
      </c>
      <c r="F201" s="3" t="s">
        <v>700</v>
      </c>
      <c r="G201" s="3" t="s">
        <v>319</v>
      </c>
      <c r="H201" s="3" t="s">
        <v>34</v>
      </c>
      <c r="I201" s="3" t="s">
        <v>1</v>
      </c>
      <c r="J201" s="3" t="s">
        <v>28</v>
      </c>
      <c r="K201" s="3" t="s">
        <v>1</v>
      </c>
      <c r="L201" s="3" t="s">
        <v>46</v>
      </c>
      <c r="M201" s="3" t="s">
        <v>1982</v>
      </c>
    </row>
    <row r="202" spans="1:13" x14ac:dyDescent="0.25">
      <c r="A202" t="s">
        <v>1</v>
      </c>
      <c r="B202" s="5" t="s">
        <v>3965</v>
      </c>
      <c r="C202" s="6" t="s">
        <v>3966</v>
      </c>
      <c r="D202" s="5" t="s">
        <v>3967</v>
      </c>
      <c r="E202" s="5" t="s">
        <v>354</v>
      </c>
      <c r="F202" s="3" t="s">
        <v>168</v>
      </c>
      <c r="G202" s="3" t="s">
        <v>355</v>
      </c>
      <c r="H202" s="3" t="s">
        <v>34</v>
      </c>
      <c r="I202" s="3" t="s">
        <v>1</v>
      </c>
      <c r="J202" s="3" t="s">
        <v>28</v>
      </c>
      <c r="K202" s="3" t="s">
        <v>1</v>
      </c>
      <c r="L202" s="3" t="s">
        <v>46</v>
      </c>
      <c r="M202" s="3" t="s">
        <v>3968</v>
      </c>
    </row>
    <row r="203" spans="1:13" x14ac:dyDescent="0.25">
      <c r="A203" t="s">
        <v>1</v>
      </c>
      <c r="B203" s="5" t="s">
        <v>3969</v>
      </c>
      <c r="C203" s="6" t="s">
        <v>3970</v>
      </c>
      <c r="D203" s="5" t="s">
        <v>3971</v>
      </c>
      <c r="E203" s="5" t="s">
        <v>354</v>
      </c>
      <c r="F203" s="3" t="s">
        <v>256</v>
      </c>
      <c r="G203" s="3" t="s">
        <v>355</v>
      </c>
      <c r="H203" s="3" t="s">
        <v>34</v>
      </c>
      <c r="I203" s="3" t="s">
        <v>1</v>
      </c>
      <c r="J203" s="3" t="s">
        <v>28</v>
      </c>
      <c r="K203" s="3" t="s">
        <v>1</v>
      </c>
      <c r="L203" s="3" t="s">
        <v>46</v>
      </c>
      <c r="M203" s="3" t="s">
        <v>1249</v>
      </c>
    </row>
    <row r="204" spans="1:13" x14ac:dyDescent="0.25">
      <c r="A204" t="s">
        <v>1</v>
      </c>
      <c r="B204" s="5" t="s">
        <v>3972</v>
      </c>
      <c r="C204" s="6" t="s">
        <v>3973</v>
      </c>
      <c r="D204" s="5" t="s">
        <v>3974</v>
      </c>
      <c r="E204" s="5" t="s">
        <v>354</v>
      </c>
      <c r="F204" s="3" t="s">
        <v>256</v>
      </c>
      <c r="G204" s="3" t="s">
        <v>257</v>
      </c>
      <c r="H204" s="3" t="s">
        <v>34</v>
      </c>
      <c r="I204" s="3" t="s">
        <v>1</v>
      </c>
      <c r="J204" s="3" t="s">
        <v>28</v>
      </c>
      <c r="K204" s="3" t="s">
        <v>1</v>
      </c>
      <c r="L204" s="3" t="s">
        <v>46</v>
      </c>
      <c r="M204" s="3" t="s">
        <v>3975</v>
      </c>
    </row>
    <row r="205" spans="1:13" x14ac:dyDescent="0.25">
      <c r="A205" t="s">
        <v>1</v>
      </c>
      <c r="B205" s="5" t="s">
        <v>3976</v>
      </c>
      <c r="C205" s="6" t="s">
        <v>3977</v>
      </c>
      <c r="D205" s="5" t="s">
        <v>3978</v>
      </c>
      <c r="E205" s="5" t="s">
        <v>354</v>
      </c>
      <c r="F205" s="3" t="s">
        <v>301</v>
      </c>
      <c r="G205" s="3" t="s">
        <v>257</v>
      </c>
      <c r="H205" s="3" t="s">
        <v>34</v>
      </c>
      <c r="I205" s="3" t="s">
        <v>1</v>
      </c>
      <c r="J205" s="3" t="s">
        <v>28</v>
      </c>
      <c r="K205" s="3" t="s">
        <v>1</v>
      </c>
      <c r="L205" s="3" t="s">
        <v>46</v>
      </c>
      <c r="M205" s="3" t="s">
        <v>273</v>
      </c>
    </row>
    <row r="206" spans="1:13" x14ac:dyDescent="0.25">
      <c r="A206" t="s">
        <v>1</v>
      </c>
      <c r="B206" s="5" t="s">
        <v>3979</v>
      </c>
      <c r="C206" s="6" t="s">
        <v>3980</v>
      </c>
      <c r="D206" s="5" t="s">
        <v>3981</v>
      </c>
      <c r="E206" s="5" t="s">
        <v>354</v>
      </c>
      <c r="F206" s="3" t="s">
        <v>700</v>
      </c>
      <c r="G206" s="3" t="s">
        <v>257</v>
      </c>
      <c r="H206" s="3" t="s">
        <v>34</v>
      </c>
      <c r="I206" s="3" t="s">
        <v>1</v>
      </c>
      <c r="J206" s="3" t="s">
        <v>28</v>
      </c>
      <c r="K206" s="3" t="s">
        <v>1</v>
      </c>
      <c r="L206" s="3" t="s">
        <v>38</v>
      </c>
      <c r="M206" s="3" t="s">
        <v>687</v>
      </c>
    </row>
    <row r="207" spans="1:13" x14ac:dyDescent="0.25">
      <c r="A207" t="s">
        <v>1</v>
      </c>
      <c r="B207" s="5" t="s">
        <v>3982</v>
      </c>
      <c r="C207" s="6" t="s">
        <v>3983</v>
      </c>
      <c r="D207" s="5" t="s">
        <v>3984</v>
      </c>
      <c r="E207" s="5" t="s">
        <v>354</v>
      </c>
      <c r="F207" s="3" t="s">
        <v>196</v>
      </c>
      <c r="G207" s="3" t="s">
        <v>355</v>
      </c>
      <c r="H207" s="3" t="s">
        <v>34</v>
      </c>
      <c r="I207" s="3" t="s">
        <v>3985</v>
      </c>
      <c r="J207" s="3" t="s">
        <v>28</v>
      </c>
      <c r="K207" s="3" t="s">
        <v>1</v>
      </c>
      <c r="L207" s="3" t="s">
        <v>46</v>
      </c>
      <c r="M207" s="3" t="s">
        <v>3986</v>
      </c>
    </row>
    <row r="208" spans="1:13" x14ac:dyDescent="0.25">
      <c r="A208" t="s">
        <v>1</v>
      </c>
      <c r="B208" s="5" t="s">
        <v>3987</v>
      </c>
      <c r="C208" s="6" t="s">
        <v>3988</v>
      </c>
      <c r="D208" s="5" t="s">
        <v>3989</v>
      </c>
      <c r="E208" s="5" t="s">
        <v>354</v>
      </c>
      <c r="F208" s="3" t="s">
        <v>442</v>
      </c>
      <c r="G208" s="3" t="s">
        <v>355</v>
      </c>
      <c r="H208" s="3" t="s">
        <v>34</v>
      </c>
      <c r="I208" s="3" t="s">
        <v>1</v>
      </c>
      <c r="J208" s="3" t="s">
        <v>28</v>
      </c>
      <c r="K208" s="3" t="s">
        <v>1</v>
      </c>
      <c r="L208" s="3" t="s">
        <v>46</v>
      </c>
      <c r="M208" s="3" t="s">
        <v>3880</v>
      </c>
    </row>
    <row r="209" spans="1:13" x14ac:dyDescent="0.25">
      <c r="A209" t="s">
        <v>1</v>
      </c>
      <c r="B209" s="5" t="s">
        <v>3990</v>
      </c>
      <c r="C209" s="6" t="s">
        <v>3991</v>
      </c>
      <c r="D209" s="5" t="s">
        <v>3992</v>
      </c>
      <c r="E209" s="5" t="s">
        <v>354</v>
      </c>
      <c r="F209" s="3" t="s">
        <v>256</v>
      </c>
      <c r="G209" s="3" t="s">
        <v>257</v>
      </c>
      <c r="H209" s="3" t="s">
        <v>34</v>
      </c>
      <c r="I209" s="3" t="s">
        <v>1</v>
      </c>
      <c r="J209" s="3" t="s">
        <v>28</v>
      </c>
      <c r="K209" s="3" t="s">
        <v>1</v>
      </c>
      <c r="L209" s="3" t="s">
        <v>46</v>
      </c>
      <c r="M209" s="3" t="s">
        <v>1018</v>
      </c>
    </row>
    <row r="210" spans="1:13" x14ac:dyDescent="0.25">
      <c r="A210" t="s">
        <v>1</v>
      </c>
      <c r="B210" s="5" t="s">
        <v>3993</v>
      </c>
      <c r="C210" s="6" t="s">
        <v>3994</v>
      </c>
      <c r="D210" s="5" t="s">
        <v>3995</v>
      </c>
      <c r="E210" s="5" t="s">
        <v>354</v>
      </c>
      <c r="F210" s="3" t="s">
        <v>301</v>
      </c>
      <c r="G210" s="3" t="s">
        <v>355</v>
      </c>
      <c r="H210" s="3" t="s">
        <v>34</v>
      </c>
      <c r="I210" s="3" t="s">
        <v>1</v>
      </c>
      <c r="J210" s="3" t="s">
        <v>28</v>
      </c>
      <c r="K210" s="3" t="s">
        <v>1</v>
      </c>
      <c r="L210" s="3" t="s">
        <v>46</v>
      </c>
      <c r="M210" s="3" t="s">
        <v>3996</v>
      </c>
    </row>
    <row r="211" spans="1:13" x14ac:dyDescent="0.25">
      <c r="A211" t="s">
        <v>1</v>
      </c>
      <c r="B211" s="5" t="s">
        <v>3997</v>
      </c>
      <c r="C211" s="6" t="s">
        <v>3998</v>
      </c>
      <c r="D211" s="5" t="s">
        <v>3999</v>
      </c>
      <c r="E211" s="5" t="s">
        <v>354</v>
      </c>
      <c r="F211" s="3" t="s">
        <v>700</v>
      </c>
      <c r="G211" s="3" t="s">
        <v>355</v>
      </c>
      <c r="H211" s="3" t="s">
        <v>34</v>
      </c>
      <c r="I211" s="3" t="s">
        <v>1</v>
      </c>
      <c r="J211" s="3" t="s">
        <v>28</v>
      </c>
      <c r="K211" s="3" t="s">
        <v>1</v>
      </c>
      <c r="L211" s="3" t="s">
        <v>38</v>
      </c>
      <c r="M211" s="3" t="s">
        <v>4000</v>
      </c>
    </row>
    <row r="212" spans="1:13" x14ac:dyDescent="0.25">
      <c r="A212" t="s">
        <v>1</v>
      </c>
      <c r="B212" s="5" t="s">
        <v>4001</v>
      </c>
      <c r="C212" s="6" t="s">
        <v>4002</v>
      </c>
      <c r="D212" s="5" t="s">
        <v>4003</v>
      </c>
      <c r="E212" s="5" t="s">
        <v>354</v>
      </c>
      <c r="F212" s="3" t="s">
        <v>256</v>
      </c>
      <c r="G212" s="3" t="s">
        <v>257</v>
      </c>
      <c r="H212" s="3" t="s">
        <v>34</v>
      </c>
      <c r="I212" s="3" t="s">
        <v>1</v>
      </c>
      <c r="J212" s="3" t="s">
        <v>28</v>
      </c>
      <c r="K212" s="3" t="s">
        <v>1</v>
      </c>
      <c r="L212" s="3" t="s">
        <v>46</v>
      </c>
      <c r="M212" s="3" t="s">
        <v>4004</v>
      </c>
    </row>
    <row r="213" spans="1:13" x14ac:dyDescent="0.25">
      <c r="A213" t="s">
        <v>1</v>
      </c>
      <c r="B213" s="5" t="s">
        <v>4005</v>
      </c>
      <c r="C213" s="6" t="s">
        <v>4006</v>
      </c>
      <c r="D213" s="5" t="s">
        <v>4007</v>
      </c>
      <c r="E213" s="5" t="s">
        <v>354</v>
      </c>
      <c r="F213" s="3" t="s">
        <v>301</v>
      </c>
      <c r="G213" s="3" t="s">
        <v>355</v>
      </c>
      <c r="H213" s="3" t="s">
        <v>34</v>
      </c>
      <c r="I213" s="3" t="s">
        <v>1</v>
      </c>
      <c r="J213" s="3" t="s">
        <v>28</v>
      </c>
      <c r="K213" s="3" t="s">
        <v>1</v>
      </c>
      <c r="L213" s="3" t="s">
        <v>38</v>
      </c>
      <c r="M213" s="3" t="s">
        <v>1253</v>
      </c>
    </row>
    <row r="214" spans="1:13" x14ac:dyDescent="0.25">
      <c r="A214" t="s">
        <v>1</v>
      </c>
      <c r="B214" s="5" t="s">
        <v>4008</v>
      </c>
      <c r="C214" s="6" t="s">
        <v>4009</v>
      </c>
      <c r="D214" s="5" t="s">
        <v>4010</v>
      </c>
      <c r="E214" s="5" t="s">
        <v>354</v>
      </c>
      <c r="F214" s="3" t="s">
        <v>256</v>
      </c>
      <c r="G214" s="3" t="s">
        <v>355</v>
      </c>
      <c r="H214" s="3" t="s">
        <v>34</v>
      </c>
      <c r="I214" s="3" t="s">
        <v>1</v>
      </c>
      <c r="J214" s="3" t="s">
        <v>28</v>
      </c>
      <c r="K214" s="3" t="s">
        <v>1</v>
      </c>
      <c r="L214" s="3" t="s">
        <v>38</v>
      </c>
      <c r="M214" s="3" t="s">
        <v>302</v>
      </c>
    </row>
    <row r="215" spans="1:13" x14ac:dyDescent="0.25">
      <c r="A215" t="s">
        <v>1</v>
      </c>
      <c r="B215" s="5" t="s">
        <v>4011</v>
      </c>
      <c r="C215" s="6" t="s">
        <v>4012</v>
      </c>
      <c r="D215" s="5" t="s">
        <v>4013</v>
      </c>
      <c r="E215" s="5" t="s">
        <v>354</v>
      </c>
      <c r="F215" s="3" t="s">
        <v>256</v>
      </c>
      <c r="G215" s="3" t="s">
        <v>257</v>
      </c>
      <c r="H215" s="3" t="s">
        <v>34</v>
      </c>
      <c r="I215" s="3" t="s">
        <v>1</v>
      </c>
      <c r="J215" s="3" t="s">
        <v>28</v>
      </c>
      <c r="K215" s="3" t="s">
        <v>1</v>
      </c>
      <c r="L215" s="3" t="s">
        <v>46</v>
      </c>
      <c r="M215" s="3" t="s">
        <v>302</v>
      </c>
    </row>
    <row r="216" spans="1:13" x14ac:dyDescent="0.25">
      <c r="A216" t="s">
        <v>1</v>
      </c>
      <c r="B216" s="5" t="s">
        <v>4014</v>
      </c>
      <c r="C216" s="6" t="s">
        <v>4015</v>
      </c>
      <c r="D216" s="5" t="s">
        <v>4016</v>
      </c>
      <c r="E216" s="5" t="s">
        <v>354</v>
      </c>
      <c r="F216" s="3" t="s">
        <v>4017</v>
      </c>
      <c r="G216" s="3" t="s">
        <v>355</v>
      </c>
      <c r="H216" s="3" t="s">
        <v>34</v>
      </c>
      <c r="I216" s="3" t="s">
        <v>3573</v>
      </c>
      <c r="J216" s="3" t="s">
        <v>28</v>
      </c>
      <c r="K216" s="3" t="s">
        <v>1</v>
      </c>
      <c r="L216" s="3" t="s">
        <v>46</v>
      </c>
      <c r="M216" s="3" t="s">
        <v>3398</v>
      </c>
    </row>
    <row r="217" spans="1:13" x14ac:dyDescent="0.25">
      <c r="A217" t="s">
        <v>1</v>
      </c>
      <c r="B217" s="5" t="s">
        <v>4018</v>
      </c>
      <c r="C217" s="6" t="s">
        <v>4019</v>
      </c>
      <c r="D217" s="5" t="s">
        <v>4020</v>
      </c>
      <c r="E217" s="5" t="s">
        <v>354</v>
      </c>
      <c r="F217" s="3" t="s">
        <v>700</v>
      </c>
      <c r="G217" s="3" t="s">
        <v>319</v>
      </c>
      <c r="H217" s="3" t="s">
        <v>34</v>
      </c>
      <c r="I217" s="3" t="s">
        <v>1</v>
      </c>
      <c r="J217" s="3" t="s">
        <v>28</v>
      </c>
      <c r="K217" s="3" t="s">
        <v>1</v>
      </c>
      <c r="L217" s="3" t="s">
        <v>46</v>
      </c>
      <c r="M217" s="3" t="s">
        <v>329</v>
      </c>
    </row>
    <row r="218" spans="1:13" x14ac:dyDescent="0.25">
      <c r="A218" t="s">
        <v>1</v>
      </c>
      <c r="B218" s="5" t="s">
        <v>4021</v>
      </c>
      <c r="C218" s="6" t="s">
        <v>4022</v>
      </c>
      <c r="D218" s="5" t="s">
        <v>4023</v>
      </c>
      <c r="E218" s="5" t="s">
        <v>354</v>
      </c>
      <c r="F218" s="3" t="s">
        <v>256</v>
      </c>
      <c r="G218" s="3" t="s">
        <v>257</v>
      </c>
      <c r="H218" s="3" t="s">
        <v>34</v>
      </c>
      <c r="I218" s="3" t="s">
        <v>1</v>
      </c>
      <c r="J218" s="3" t="s">
        <v>28</v>
      </c>
      <c r="K218" s="3" t="s">
        <v>1</v>
      </c>
      <c r="L218" s="3" t="s">
        <v>46</v>
      </c>
      <c r="M218" s="3" t="s">
        <v>3387</v>
      </c>
    </row>
    <row r="219" spans="1:13" x14ac:dyDescent="0.25">
      <c r="A219" t="s">
        <v>1</v>
      </c>
      <c r="B219" s="5" t="s">
        <v>4024</v>
      </c>
      <c r="C219" s="6" t="s">
        <v>4025</v>
      </c>
      <c r="D219" s="5" t="s">
        <v>4026</v>
      </c>
      <c r="E219" s="5" t="s">
        <v>354</v>
      </c>
      <c r="F219" s="3" t="s">
        <v>256</v>
      </c>
      <c r="G219" s="3" t="s">
        <v>355</v>
      </c>
      <c r="H219" s="3" t="s">
        <v>34</v>
      </c>
      <c r="I219" s="3" t="s">
        <v>1</v>
      </c>
      <c r="J219" s="3" t="s">
        <v>28</v>
      </c>
      <c r="K219" s="3" t="s">
        <v>1</v>
      </c>
      <c r="L219" s="3" t="s">
        <v>46</v>
      </c>
      <c r="M219" s="3" t="s">
        <v>3353</v>
      </c>
    </row>
    <row r="220" spans="1:13" x14ac:dyDescent="0.25">
      <c r="A220" t="s">
        <v>1</v>
      </c>
      <c r="B220" s="5" t="s">
        <v>4027</v>
      </c>
      <c r="C220" s="6" t="s">
        <v>4028</v>
      </c>
      <c r="D220" s="5" t="s">
        <v>4029</v>
      </c>
      <c r="E220" s="5" t="s">
        <v>354</v>
      </c>
      <c r="F220" s="3" t="s">
        <v>256</v>
      </c>
      <c r="G220" s="3" t="s">
        <v>257</v>
      </c>
      <c r="H220" s="3" t="s">
        <v>34</v>
      </c>
      <c r="I220" s="3" t="s">
        <v>1</v>
      </c>
      <c r="J220" s="3" t="s">
        <v>28</v>
      </c>
      <c r="K220" s="3" t="s">
        <v>1</v>
      </c>
      <c r="L220" s="3" t="s">
        <v>46</v>
      </c>
      <c r="M220" s="3" t="s">
        <v>3844</v>
      </c>
    </row>
    <row r="221" spans="1:13" x14ac:dyDescent="0.25">
      <c r="A221" t="s">
        <v>1</v>
      </c>
      <c r="B221" s="5" t="s">
        <v>4030</v>
      </c>
      <c r="C221" s="6" t="s">
        <v>4031</v>
      </c>
      <c r="D221" s="5" t="s">
        <v>4032</v>
      </c>
      <c r="E221" s="5" t="s">
        <v>354</v>
      </c>
      <c r="F221" s="3" t="s">
        <v>700</v>
      </c>
      <c r="G221" s="3" t="s">
        <v>319</v>
      </c>
      <c r="H221" s="3" t="s">
        <v>34</v>
      </c>
      <c r="I221" s="3" t="s">
        <v>1</v>
      </c>
      <c r="J221" s="3" t="s">
        <v>28</v>
      </c>
      <c r="K221" s="3" t="s">
        <v>1</v>
      </c>
      <c r="L221" s="3" t="s">
        <v>46</v>
      </c>
      <c r="M221" s="3" t="s">
        <v>4033</v>
      </c>
    </row>
    <row r="222" spans="1:13" x14ac:dyDescent="0.25">
      <c r="A222" t="s">
        <v>1</v>
      </c>
      <c r="B222" s="5" t="s">
        <v>4034</v>
      </c>
      <c r="C222" s="6" t="s">
        <v>4035</v>
      </c>
      <c r="D222" s="5" t="s">
        <v>4036</v>
      </c>
      <c r="E222" s="5" t="s">
        <v>354</v>
      </c>
      <c r="F222" s="3" t="s">
        <v>700</v>
      </c>
      <c r="G222" s="3" t="s">
        <v>319</v>
      </c>
      <c r="H222" s="3" t="s">
        <v>34</v>
      </c>
      <c r="I222" s="3" t="s">
        <v>1</v>
      </c>
      <c r="J222" s="3" t="s">
        <v>28</v>
      </c>
      <c r="K222" s="3" t="s">
        <v>1</v>
      </c>
      <c r="L222" s="3" t="s">
        <v>46</v>
      </c>
      <c r="M222" s="3" t="s">
        <v>3078</v>
      </c>
    </row>
    <row r="223" spans="1:13" x14ac:dyDescent="0.25">
      <c r="A223" t="s">
        <v>1</v>
      </c>
      <c r="B223" s="5" t="s">
        <v>4037</v>
      </c>
      <c r="C223" s="6" t="s">
        <v>4038</v>
      </c>
      <c r="D223" s="5" t="s">
        <v>4039</v>
      </c>
      <c r="E223" s="5" t="s">
        <v>354</v>
      </c>
      <c r="F223" s="3" t="s">
        <v>168</v>
      </c>
      <c r="G223" s="3" t="s">
        <v>355</v>
      </c>
      <c r="H223" s="3" t="s">
        <v>34</v>
      </c>
      <c r="I223" s="3" t="s">
        <v>4040</v>
      </c>
      <c r="J223" s="3" t="s">
        <v>28</v>
      </c>
      <c r="K223" s="3" t="s">
        <v>1</v>
      </c>
      <c r="L223" s="3" t="s">
        <v>46</v>
      </c>
      <c r="M223" s="3" t="s">
        <v>3968</v>
      </c>
    </row>
    <row r="224" spans="1:13" x14ac:dyDescent="0.25">
      <c r="A224" t="s">
        <v>1</v>
      </c>
      <c r="B224" s="5" t="s">
        <v>4041</v>
      </c>
      <c r="C224" s="6" t="s">
        <v>4042</v>
      </c>
      <c r="D224" s="5" t="s">
        <v>4043</v>
      </c>
      <c r="E224" s="5" t="s">
        <v>354</v>
      </c>
      <c r="F224" s="3" t="s">
        <v>700</v>
      </c>
      <c r="G224" s="3" t="s">
        <v>355</v>
      </c>
      <c r="H224" s="3" t="s">
        <v>34</v>
      </c>
      <c r="I224" s="3" t="s">
        <v>4044</v>
      </c>
      <c r="J224" s="3" t="s">
        <v>28</v>
      </c>
      <c r="K224" s="3" t="s">
        <v>1</v>
      </c>
      <c r="L224" s="3" t="s">
        <v>46</v>
      </c>
      <c r="M224" s="3" t="s">
        <v>1760</v>
      </c>
    </row>
    <row r="225" spans="1:13" x14ac:dyDescent="0.25">
      <c r="A225" t="s">
        <v>1</v>
      </c>
      <c r="B225" s="5" t="s">
        <v>4045</v>
      </c>
      <c r="C225" s="6" t="s">
        <v>4046</v>
      </c>
      <c r="D225" s="5" t="s">
        <v>4047</v>
      </c>
      <c r="E225" s="5" t="s">
        <v>354</v>
      </c>
      <c r="F225" s="3" t="s">
        <v>700</v>
      </c>
      <c r="G225" s="3" t="s">
        <v>257</v>
      </c>
      <c r="H225" s="3" t="s">
        <v>34</v>
      </c>
      <c r="I225" s="3" t="s">
        <v>1</v>
      </c>
      <c r="J225" s="3" t="s">
        <v>28</v>
      </c>
      <c r="K225" s="3" t="s">
        <v>1</v>
      </c>
      <c r="L225" s="3" t="s">
        <v>38</v>
      </c>
      <c r="M225" s="3" t="s">
        <v>4048</v>
      </c>
    </row>
    <row r="226" spans="1:13" x14ac:dyDescent="0.25">
      <c r="A226" t="s">
        <v>1</v>
      </c>
      <c r="B226" s="5" t="s">
        <v>4049</v>
      </c>
      <c r="C226" s="6" t="s">
        <v>4050</v>
      </c>
      <c r="D226" s="5" t="s">
        <v>4051</v>
      </c>
      <c r="E226" s="5" t="s">
        <v>354</v>
      </c>
      <c r="F226" s="3" t="s">
        <v>256</v>
      </c>
      <c r="G226" s="3" t="s">
        <v>257</v>
      </c>
      <c r="H226" s="3" t="s">
        <v>34</v>
      </c>
      <c r="I226" s="3" t="s">
        <v>1</v>
      </c>
      <c r="J226" s="3" t="s">
        <v>28</v>
      </c>
      <c r="K226" s="3" t="s">
        <v>1</v>
      </c>
      <c r="L226" s="3" t="s">
        <v>46</v>
      </c>
      <c r="M226" s="3" t="s">
        <v>4048</v>
      </c>
    </row>
    <row r="227" spans="1:13" x14ac:dyDescent="0.25">
      <c r="A227" t="s">
        <v>1</v>
      </c>
      <c r="B227" s="5" t="s">
        <v>4052</v>
      </c>
      <c r="C227" s="6" t="s">
        <v>4053</v>
      </c>
      <c r="D227" s="5" t="s">
        <v>4054</v>
      </c>
      <c r="E227" s="5" t="s">
        <v>354</v>
      </c>
      <c r="F227" s="3" t="s">
        <v>700</v>
      </c>
      <c r="G227" s="3" t="s">
        <v>257</v>
      </c>
      <c r="H227" s="3" t="s">
        <v>34</v>
      </c>
      <c r="I227" s="3" t="s">
        <v>1</v>
      </c>
      <c r="J227" s="3" t="s">
        <v>28</v>
      </c>
      <c r="K227" s="3" t="s">
        <v>1</v>
      </c>
      <c r="L227" s="3" t="s">
        <v>38</v>
      </c>
      <c r="M227" s="3" t="s">
        <v>281</v>
      </c>
    </row>
    <row r="228" spans="1:13" x14ac:dyDescent="0.25">
      <c r="A228" t="s">
        <v>1</v>
      </c>
      <c r="B228" s="5" t="s">
        <v>4055</v>
      </c>
      <c r="C228" s="6" t="s">
        <v>4056</v>
      </c>
      <c r="D228" s="5" t="s">
        <v>4057</v>
      </c>
      <c r="E228" s="5" t="s">
        <v>354</v>
      </c>
      <c r="F228" s="3" t="s">
        <v>256</v>
      </c>
      <c r="G228" s="3" t="s">
        <v>355</v>
      </c>
      <c r="H228" s="3" t="s">
        <v>34</v>
      </c>
      <c r="I228" s="3" t="s">
        <v>1</v>
      </c>
      <c r="J228" s="3" t="s">
        <v>28</v>
      </c>
      <c r="K228" s="3" t="s">
        <v>1</v>
      </c>
      <c r="L228" s="3" t="s">
        <v>46</v>
      </c>
      <c r="M228" s="3" t="s">
        <v>4058</v>
      </c>
    </row>
    <row r="229" spans="1:13" x14ac:dyDescent="0.25">
      <c r="A229" t="s">
        <v>1</v>
      </c>
      <c r="B229" s="5" t="s">
        <v>4059</v>
      </c>
      <c r="C229" s="6" t="s">
        <v>4060</v>
      </c>
      <c r="D229" s="5" t="s">
        <v>4061</v>
      </c>
      <c r="E229" s="5" t="s">
        <v>354</v>
      </c>
      <c r="F229" s="3" t="s">
        <v>700</v>
      </c>
      <c r="G229" s="3" t="s">
        <v>355</v>
      </c>
      <c r="H229" s="3" t="s">
        <v>34</v>
      </c>
      <c r="I229" s="3" t="s">
        <v>342</v>
      </c>
      <c r="J229" s="3" t="s">
        <v>28</v>
      </c>
      <c r="K229" s="3" t="s">
        <v>1</v>
      </c>
      <c r="L229" s="3" t="s">
        <v>38</v>
      </c>
      <c r="M229" s="3" t="s">
        <v>454</v>
      </c>
    </row>
    <row r="230" spans="1:13" x14ac:dyDescent="0.25">
      <c r="A230" t="s">
        <v>1</v>
      </c>
      <c r="B230" s="5" t="s">
        <v>4062</v>
      </c>
      <c r="C230" s="6" t="s">
        <v>4063</v>
      </c>
      <c r="D230" s="5" t="s">
        <v>4064</v>
      </c>
      <c r="E230" s="5" t="s">
        <v>354</v>
      </c>
      <c r="F230" s="3" t="s">
        <v>256</v>
      </c>
      <c r="G230" s="3" t="s">
        <v>257</v>
      </c>
      <c r="H230" s="3" t="s">
        <v>34</v>
      </c>
      <c r="I230" s="3" t="s">
        <v>1</v>
      </c>
      <c r="J230" s="3" t="s">
        <v>28</v>
      </c>
      <c r="K230" s="3" t="s">
        <v>1</v>
      </c>
      <c r="L230" s="3" t="s">
        <v>38</v>
      </c>
      <c r="M230" s="3" t="s">
        <v>2417</v>
      </c>
    </row>
    <row r="231" spans="1:13" x14ac:dyDescent="0.25">
      <c r="A231" t="s">
        <v>1</v>
      </c>
      <c r="B231" s="5" t="s">
        <v>4065</v>
      </c>
      <c r="C231" s="6" t="s">
        <v>4066</v>
      </c>
      <c r="D231" s="5" t="s">
        <v>4067</v>
      </c>
      <c r="E231" s="5" t="s">
        <v>354</v>
      </c>
      <c r="F231" s="3" t="s">
        <v>700</v>
      </c>
      <c r="G231" s="3" t="s">
        <v>355</v>
      </c>
      <c r="H231" s="3" t="s">
        <v>34</v>
      </c>
      <c r="I231" s="3" t="s">
        <v>1</v>
      </c>
      <c r="J231" s="3" t="s">
        <v>28</v>
      </c>
      <c r="K231" s="3" t="s">
        <v>1</v>
      </c>
      <c r="L231" s="3" t="s">
        <v>38</v>
      </c>
      <c r="M231" s="3" t="s">
        <v>3671</v>
      </c>
    </row>
    <row r="232" spans="1:13" x14ac:dyDescent="0.25">
      <c r="A232" t="s">
        <v>1</v>
      </c>
      <c r="B232" s="5" t="s">
        <v>4068</v>
      </c>
      <c r="C232" s="6" t="s">
        <v>4069</v>
      </c>
      <c r="D232" s="5" t="s">
        <v>4070</v>
      </c>
      <c r="E232" s="5" t="s">
        <v>354</v>
      </c>
      <c r="F232" s="3" t="s">
        <v>256</v>
      </c>
      <c r="G232" s="3" t="s">
        <v>257</v>
      </c>
      <c r="H232" s="3" t="s">
        <v>34</v>
      </c>
      <c r="I232" s="3" t="s">
        <v>1</v>
      </c>
      <c r="J232" s="3" t="s">
        <v>28</v>
      </c>
      <c r="K232" s="3" t="s">
        <v>1</v>
      </c>
      <c r="L232" s="3" t="s">
        <v>46</v>
      </c>
      <c r="M232" s="3" t="s">
        <v>521</v>
      </c>
    </row>
    <row r="233" spans="1:13" x14ac:dyDescent="0.25">
      <c r="A233" t="s">
        <v>1</v>
      </c>
      <c r="B233" s="5" t="s">
        <v>4071</v>
      </c>
      <c r="C233" s="6" t="s">
        <v>4072</v>
      </c>
      <c r="D233" s="5" t="s">
        <v>4073</v>
      </c>
      <c r="E233" s="5" t="s">
        <v>354</v>
      </c>
      <c r="F233" s="3" t="s">
        <v>256</v>
      </c>
      <c r="G233" s="3" t="s">
        <v>355</v>
      </c>
      <c r="H233" s="3" t="s">
        <v>34</v>
      </c>
      <c r="I233" s="3" t="s">
        <v>1</v>
      </c>
      <c r="J233" s="3" t="s">
        <v>28</v>
      </c>
      <c r="K233" s="3" t="s">
        <v>1</v>
      </c>
      <c r="L233" s="3" t="s">
        <v>38</v>
      </c>
      <c r="M233" s="3" t="s">
        <v>3880</v>
      </c>
    </row>
    <row r="234" spans="1:13" x14ac:dyDescent="0.25">
      <c r="A234" t="s">
        <v>1</v>
      </c>
      <c r="B234" s="5" t="s">
        <v>4074</v>
      </c>
      <c r="C234" s="6" t="s">
        <v>4075</v>
      </c>
      <c r="D234" s="5" t="s">
        <v>4076</v>
      </c>
      <c r="E234" s="5" t="s">
        <v>354</v>
      </c>
      <c r="F234" s="3" t="s">
        <v>256</v>
      </c>
      <c r="G234" s="3" t="s">
        <v>355</v>
      </c>
      <c r="H234" s="3" t="s">
        <v>34</v>
      </c>
      <c r="I234" s="3" t="s">
        <v>1</v>
      </c>
      <c r="J234" s="3" t="s">
        <v>28</v>
      </c>
      <c r="K234" s="3" t="s">
        <v>1</v>
      </c>
      <c r="L234" s="3" t="s">
        <v>46</v>
      </c>
      <c r="M234" s="3" t="s">
        <v>2798</v>
      </c>
    </row>
    <row r="235" spans="1:13" x14ac:dyDescent="0.25">
      <c r="A235" t="s">
        <v>1</v>
      </c>
      <c r="B235" s="5" t="s">
        <v>4077</v>
      </c>
      <c r="C235" s="6" t="s">
        <v>4078</v>
      </c>
      <c r="D235" s="5" t="s">
        <v>4079</v>
      </c>
      <c r="E235" s="5" t="s">
        <v>354</v>
      </c>
      <c r="F235" s="3" t="s">
        <v>700</v>
      </c>
      <c r="G235" s="3" t="s">
        <v>257</v>
      </c>
      <c r="H235" s="3" t="s">
        <v>34</v>
      </c>
      <c r="I235" s="3" t="s">
        <v>1</v>
      </c>
      <c r="J235" s="3" t="s">
        <v>28</v>
      </c>
      <c r="K235" s="3" t="s">
        <v>1</v>
      </c>
      <c r="L235" s="3" t="s">
        <v>46</v>
      </c>
      <c r="M235" s="3" t="s">
        <v>613</v>
      </c>
    </row>
    <row r="236" spans="1:13" x14ac:dyDescent="0.25">
      <c r="A236" t="s">
        <v>1</v>
      </c>
      <c r="B236" s="5" t="s">
        <v>4080</v>
      </c>
      <c r="C236" s="6" t="s">
        <v>4081</v>
      </c>
      <c r="D236" s="5" t="s">
        <v>4082</v>
      </c>
      <c r="E236" s="5" t="s">
        <v>354</v>
      </c>
      <c r="F236" s="3" t="s">
        <v>4017</v>
      </c>
      <c r="G236" s="3" t="s">
        <v>355</v>
      </c>
      <c r="H236" s="3" t="s">
        <v>34</v>
      </c>
      <c r="I236" s="3" t="s">
        <v>4083</v>
      </c>
      <c r="J236" s="3" t="s">
        <v>28</v>
      </c>
      <c r="K236" s="3" t="s">
        <v>1</v>
      </c>
      <c r="L236" s="3" t="s">
        <v>46</v>
      </c>
      <c r="M236" s="3" t="s">
        <v>3968</v>
      </c>
    </row>
    <row r="237" spans="1:13" x14ac:dyDescent="0.25">
      <c r="A237" t="s">
        <v>1</v>
      </c>
      <c r="B237" s="5" t="s">
        <v>4084</v>
      </c>
      <c r="C237" s="6" t="s">
        <v>4085</v>
      </c>
      <c r="D237" s="5" t="s">
        <v>4086</v>
      </c>
      <c r="E237" s="5" t="s">
        <v>354</v>
      </c>
      <c r="F237" s="3" t="s">
        <v>256</v>
      </c>
      <c r="G237" s="3" t="s">
        <v>257</v>
      </c>
      <c r="H237" s="3" t="s">
        <v>34</v>
      </c>
      <c r="I237" s="3" t="s">
        <v>1</v>
      </c>
      <c r="J237" s="3" t="s">
        <v>28</v>
      </c>
      <c r="K237" s="3" t="s">
        <v>1</v>
      </c>
      <c r="L237" s="3" t="s">
        <v>46</v>
      </c>
      <c r="M237" s="3" t="s">
        <v>3707</v>
      </c>
    </row>
    <row r="238" spans="1:13" x14ac:dyDescent="0.25">
      <c r="A238" t="s">
        <v>1</v>
      </c>
      <c r="B238" s="5" t="s">
        <v>4087</v>
      </c>
      <c r="C238" s="6" t="s">
        <v>4088</v>
      </c>
      <c r="D238" s="5" t="s">
        <v>4089</v>
      </c>
      <c r="E238" s="5" t="s">
        <v>354</v>
      </c>
      <c r="F238" s="3" t="s">
        <v>256</v>
      </c>
      <c r="G238" s="3" t="s">
        <v>355</v>
      </c>
      <c r="H238" s="3" t="s">
        <v>34</v>
      </c>
      <c r="I238" s="3" t="s">
        <v>1</v>
      </c>
      <c r="J238" s="3" t="s">
        <v>28</v>
      </c>
      <c r="K238" s="3" t="s">
        <v>1</v>
      </c>
      <c r="L238" s="3" t="s">
        <v>46</v>
      </c>
      <c r="M238" s="3" t="s">
        <v>4090</v>
      </c>
    </row>
    <row r="239" spans="1:13" x14ac:dyDescent="0.25">
      <c r="A239" t="s">
        <v>1</v>
      </c>
      <c r="B239" s="5" t="s">
        <v>4091</v>
      </c>
      <c r="C239" s="6" t="s">
        <v>4092</v>
      </c>
      <c r="D239" s="5" t="s">
        <v>4093</v>
      </c>
      <c r="E239" s="5" t="s">
        <v>354</v>
      </c>
      <c r="F239" s="3" t="s">
        <v>268</v>
      </c>
      <c r="G239" s="3" t="s">
        <v>355</v>
      </c>
      <c r="H239" s="3" t="s">
        <v>34</v>
      </c>
      <c r="I239" s="3" t="s">
        <v>1</v>
      </c>
      <c r="J239" s="3" t="s">
        <v>28</v>
      </c>
      <c r="K239" s="3" t="s">
        <v>1</v>
      </c>
      <c r="L239" s="3" t="s">
        <v>46</v>
      </c>
      <c r="M239" s="3" t="s">
        <v>2623</v>
      </c>
    </row>
    <row r="240" spans="1:13" x14ac:dyDescent="0.25">
      <c r="A240" t="s">
        <v>1</v>
      </c>
      <c r="B240" s="5" t="s">
        <v>4094</v>
      </c>
      <c r="C240" s="6" t="s">
        <v>4095</v>
      </c>
      <c r="D240" s="5" t="s">
        <v>4096</v>
      </c>
      <c r="E240" s="5" t="s">
        <v>354</v>
      </c>
      <c r="F240" s="3" t="s">
        <v>700</v>
      </c>
      <c r="G240" s="3" t="s">
        <v>355</v>
      </c>
      <c r="H240" s="3" t="s">
        <v>34</v>
      </c>
      <c r="I240" s="3" t="s">
        <v>4097</v>
      </c>
      <c r="J240" s="3" t="s">
        <v>28</v>
      </c>
      <c r="K240" s="3" t="s">
        <v>1</v>
      </c>
      <c r="L240" s="3" t="s">
        <v>46</v>
      </c>
      <c r="M240" s="3" t="s">
        <v>4098</v>
      </c>
    </row>
    <row r="241" spans="1:13" x14ac:dyDescent="0.25">
      <c r="A241" t="s">
        <v>1</v>
      </c>
      <c r="B241" s="5" t="s">
        <v>4099</v>
      </c>
      <c r="C241" s="6" t="s">
        <v>4100</v>
      </c>
      <c r="D241" s="5" t="s">
        <v>4101</v>
      </c>
      <c r="E241" s="5" t="s">
        <v>354</v>
      </c>
      <c r="F241" s="3" t="s">
        <v>196</v>
      </c>
      <c r="G241" s="3" t="s">
        <v>355</v>
      </c>
      <c r="H241" s="3" t="s">
        <v>34</v>
      </c>
      <c r="I241" s="3" t="s">
        <v>3573</v>
      </c>
      <c r="J241" s="3" t="s">
        <v>28</v>
      </c>
      <c r="K241" s="3" t="s">
        <v>1</v>
      </c>
      <c r="L241" s="3" t="s">
        <v>46</v>
      </c>
      <c r="M241" s="3" t="s">
        <v>3398</v>
      </c>
    </row>
    <row r="242" spans="1:13" x14ac:dyDescent="0.25">
      <c r="A242" t="s">
        <v>1</v>
      </c>
      <c r="B242" s="5" t="s">
        <v>4102</v>
      </c>
      <c r="C242" s="6" t="s">
        <v>4103</v>
      </c>
      <c r="D242" s="5" t="s">
        <v>4104</v>
      </c>
      <c r="E242" s="5" t="s">
        <v>354</v>
      </c>
      <c r="F242" s="3" t="s">
        <v>3948</v>
      </c>
      <c r="G242" s="3" t="s">
        <v>355</v>
      </c>
      <c r="H242" s="3" t="s">
        <v>34</v>
      </c>
      <c r="I242" s="3" t="s">
        <v>3949</v>
      </c>
      <c r="J242" s="3" t="s">
        <v>28</v>
      </c>
      <c r="K242" s="3" t="s">
        <v>1</v>
      </c>
      <c r="L242" s="3" t="s">
        <v>46</v>
      </c>
      <c r="M242" s="3" t="s">
        <v>4105</v>
      </c>
    </row>
    <row r="243" spans="1:13" x14ac:dyDescent="0.25">
      <c r="A243" t="s">
        <v>1</v>
      </c>
      <c r="B243" s="5" t="s">
        <v>4106</v>
      </c>
      <c r="C243" s="6" t="s">
        <v>4107</v>
      </c>
      <c r="D243" s="5" t="s">
        <v>4108</v>
      </c>
      <c r="E243" s="5" t="s">
        <v>354</v>
      </c>
      <c r="F243" s="3" t="s">
        <v>168</v>
      </c>
      <c r="G243" s="3" t="s">
        <v>355</v>
      </c>
      <c r="H243" s="3" t="s">
        <v>34</v>
      </c>
      <c r="I243" s="3" t="s">
        <v>1</v>
      </c>
      <c r="J243" s="3" t="s">
        <v>28</v>
      </c>
      <c r="K243" s="3" t="s">
        <v>1</v>
      </c>
      <c r="L243" s="3" t="s">
        <v>38</v>
      </c>
      <c r="M243" s="3" t="s">
        <v>804</v>
      </c>
    </row>
    <row r="244" spans="1:13" x14ac:dyDescent="0.25">
      <c r="A244" t="s">
        <v>1</v>
      </c>
      <c r="B244" s="5" t="s">
        <v>4109</v>
      </c>
      <c r="C244" s="6" t="s">
        <v>4110</v>
      </c>
      <c r="D244" s="5" t="s">
        <v>4111</v>
      </c>
      <c r="E244" s="5" t="s">
        <v>354</v>
      </c>
      <c r="F244" s="3" t="s">
        <v>256</v>
      </c>
      <c r="G244" s="3" t="s">
        <v>355</v>
      </c>
      <c r="H244" s="3" t="s">
        <v>34</v>
      </c>
      <c r="I244" s="3" t="s">
        <v>1</v>
      </c>
      <c r="J244" s="3" t="s">
        <v>28</v>
      </c>
      <c r="K244" s="3" t="s">
        <v>1</v>
      </c>
      <c r="L244" s="3" t="s">
        <v>46</v>
      </c>
      <c r="M244" s="3" t="s">
        <v>4112</v>
      </c>
    </row>
    <row r="245" spans="1:13" x14ac:dyDescent="0.25">
      <c r="A245" t="s">
        <v>1</v>
      </c>
      <c r="B245" s="5" t="s">
        <v>4113</v>
      </c>
      <c r="C245" s="6" t="s">
        <v>4114</v>
      </c>
      <c r="D245" s="5" t="s">
        <v>4115</v>
      </c>
      <c r="E245" s="5" t="s">
        <v>354</v>
      </c>
      <c r="F245" s="3" t="s">
        <v>256</v>
      </c>
      <c r="G245" s="3" t="s">
        <v>257</v>
      </c>
      <c r="H245" s="3" t="s">
        <v>34</v>
      </c>
      <c r="I245" s="3" t="s">
        <v>1</v>
      </c>
      <c r="J245" s="3" t="s">
        <v>28</v>
      </c>
      <c r="K245" s="3" t="s">
        <v>1</v>
      </c>
      <c r="L245" s="3" t="s">
        <v>46</v>
      </c>
      <c r="M245" s="3" t="s">
        <v>3574</v>
      </c>
    </row>
    <row r="246" spans="1:13" x14ac:dyDescent="0.25">
      <c r="A246" t="s">
        <v>1</v>
      </c>
      <c r="B246" s="5" t="s">
        <v>4116</v>
      </c>
      <c r="C246" s="6" t="s">
        <v>4117</v>
      </c>
      <c r="D246" s="5" t="s">
        <v>4118</v>
      </c>
      <c r="E246" s="5" t="s">
        <v>354</v>
      </c>
      <c r="F246" s="3" t="s">
        <v>3837</v>
      </c>
      <c r="G246" s="3" t="s">
        <v>355</v>
      </c>
      <c r="H246" s="3" t="s">
        <v>34</v>
      </c>
      <c r="I246" s="3" t="s">
        <v>1</v>
      </c>
      <c r="J246" s="3" t="s">
        <v>28</v>
      </c>
      <c r="K246" s="3" t="s">
        <v>1</v>
      </c>
      <c r="L246" s="3" t="s">
        <v>38</v>
      </c>
      <c r="M246" s="3" t="s">
        <v>4119</v>
      </c>
    </row>
    <row r="247" spans="1:13" x14ac:dyDescent="0.25">
      <c r="A247" t="s">
        <v>1</v>
      </c>
      <c r="B247" s="5" t="s">
        <v>4120</v>
      </c>
      <c r="C247" s="6" t="s">
        <v>4121</v>
      </c>
      <c r="D247" s="5" t="s">
        <v>4122</v>
      </c>
      <c r="E247" s="5" t="s">
        <v>354</v>
      </c>
      <c r="F247" s="3" t="s">
        <v>700</v>
      </c>
      <c r="G247" s="3" t="s">
        <v>355</v>
      </c>
      <c r="H247" s="3" t="s">
        <v>34</v>
      </c>
      <c r="I247" s="3" t="s">
        <v>1</v>
      </c>
      <c r="J247" s="3" t="s">
        <v>28</v>
      </c>
      <c r="K247" s="3" t="s">
        <v>1</v>
      </c>
      <c r="L247" s="3" t="s">
        <v>46</v>
      </c>
      <c r="M247" s="3" t="s">
        <v>4119</v>
      </c>
    </row>
    <row r="248" spans="1:13" x14ac:dyDescent="0.25">
      <c r="A248" t="s">
        <v>1</v>
      </c>
      <c r="B248" s="5" t="s">
        <v>4123</v>
      </c>
      <c r="C248" s="6" t="s">
        <v>4124</v>
      </c>
      <c r="D248" s="5" t="s">
        <v>4125</v>
      </c>
      <c r="E248" s="5" t="s">
        <v>354</v>
      </c>
      <c r="F248" s="3" t="s">
        <v>256</v>
      </c>
      <c r="G248" s="3" t="s">
        <v>257</v>
      </c>
      <c r="H248" s="3" t="s">
        <v>34</v>
      </c>
      <c r="I248" s="3" t="s">
        <v>1</v>
      </c>
      <c r="J248" s="3" t="s">
        <v>28</v>
      </c>
      <c r="K248" s="3" t="s">
        <v>1</v>
      </c>
      <c r="L248" s="3" t="s">
        <v>46</v>
      </c>
      <c r="M248" s="3" t="s">
        <v>550</v>
      </c>
    </row>
    <row r="249" spans="1:13" x14ac:dyDescent="0.25">
      <c r="A249" t="s">
        <v>1</v>
      </c>
      <c r="B249" s="5" t="s">
        <v>4126</v>
      </c>
      <c r="C249" s="6" t="s">
        <v>4127</v>
      </c>
      <c r="D249" s="5" t="s">
        <v>4128</v>
      </c>
      <c r="E249" s="5" t="s">
        <v>354</v>
      </c>
      <c r="F249" s="3" t="s">
        <v>256</v>
      </c>
      <c r="G249" s="3" t="s">
        <v>355</v>
      </c>
      <c r="H249" s="3" t="s">
        <v>34</v>
      </c>
      <c r="I249" s="3" t="s">
        <v>1</v>
      </c>
      <c r="J249" s="3" t="s">
        <v>28</v>
      </c>
      <c r="K249" s="3" t="s">
        <v>1</v>
      </c>
      <c r="L249" s="3" t="s">
        <v>46</v>
      </c>
      <c r="M249" s="3" t="s">
        <v>871</v>
      </c>
    </row>
    <row r="250" spans="1:13" x14ac:dyDescent="0.25">
      <c r="A250" t="s">
        <v>1</v>
      </c>
      <c r="B250" s="5" t="s">
        <v>4129</v>
      </c>
      <c r="C250" s="6" t="s">
        <v>4130</v>
      </c>
      <c r="D250" s="5" t="s">
        <v>4131</v>
      </c>
      <c r="E250" s="5" t="s">
        <v>354</v>
      </c>
      <c r="F250" s="3" t="s">
        <v>256</v>
      </c>
      <c r="G250" s="3" t="s">
        <v>257</v>
      </c>
      <c r="H250" s="3" t="s">
        <v>34</v>
      </c>
      <c r="I250" s="3" t="s">
        <v>1</v>
      </c>
      <c r="J250" s="3" t="s">
        <v>28</v>
      </c>
      <c r="K250" s="3" t="s">
        <v>1</v>
      </c>
      <c r="L250" s="3" t="s">
        <v>46</v>
      </c>
      <c r="M250" s="3" t="s">
        <v>1253</v>
      </c>
    </row>
    <row r="251" spans="1:13" x14ac:dyDescent="0.25">
      <c r="A251" t="s">
        <v>1</v>
      </c>
      <c r="B251" s="5" t="s">
        <v>4132</v>
      </c>
      <c r="C251" s="6" t="s">
        <v>4133</v>
      </c>
      <c r="D251" s="5" t="s">
        <v>4134</v>
      </c>
      <c r="E251" s="5" t="s">
        <v>354</v>
      </c>
      <c r="F251" s="3" t="s">
        <v>256</v>
      </c>
      <c r="G251" s="3" t="s">
        <v>257</v>
      </c>
      <c r="H251" s="3" t="s">
        <v>34</v>
      </c>
      <c r="I251" s="3" t="s">
        <v>1</v>
      </c>
      <c r="J251" s="3" t="s">
        <v>28</v>
      </c>
      <c r="K251" s="3" t="s">
        <v>1</v>
      </c>
      <c r="L251" s="3" t="s">
        <v>46</v>
      </c>
      <c r="M251" s="3" t="s">
        <v>1469</v>
      </c>
    </row>
    <row r="252" spans="1:13" x14ac:dyDescent="0.25">
      <c r="A252" t="s">
        <v>1</v>
      </c>
      <c r="B252" s="5" t="s">
        <v>4135</v>
      </c>
      <c r="C252" s="6" t="s">
        <v>4136</v>
      </c>
      <c r="D252" s="5" t="s">
        <v>4137</v>
      </c>
      <c r="E252" s="5" t="s">
        <v>354</v>
      </c>
      <c r="F252" s="3" t="s">
        <v>256</v>
      </c>
      <c r="G252" s="3" t="s">
        <v>257</v>
      </c>
      <c r="H252" s="3" t="s">
        <v>34</v>
      </c>
      <c r="I252" s="3" t="s">
        <v>1</v>
      </c>
      <c r="J252" s="3" t="s">
        <v>28</v>
      </c>
      <c r="K252" s="3" t="s">
        <v>1</v>
      </c>
      <c r="L252" s="3" t="s">
        <v>46</v>
      </c>
      <c r="M252" s="3" t="s">
        <v>281</v>
      </c>
    </row>
    <row r="253" spans="1:13" x14ac:dyDescent="0.25">
      <c r="A253" t="s">
        <v>1</v>
      </c>
      <c r="B253" s="5" t="s">
        <v>4138</v>
      </c>
      <c r="C253" s="6" t="s">
        <v>4139</v>
      </c>
      <c r="D253" s="5" t="s">
        <v>4140</v>
      </c>
      <c r="E253" s="5" t="s">
        <v>354</v>
      </c>
      <c r="F253" s="3" t="s">
        <v>256</v>
      </c>
      <c r="G253" s="3" t="s">
        <v>355</v>
      </c>
      <c r="H253" s="3" t="s">
        <v>34</v>
      </c>
      <c r="I253" s="3" t="s">
        <v>1</v>
      </c>
      <c r="J253" s="3" t="s">
        <v>28</v>
      </c>
      <c r="K253" s="3" t="s">
        <v>1</v>
      </c>
      <c r="L253" s="3" t="s">
        <v>38</v>
      </c>
      <c r="M253" s="3" t="s">
        <v>4141</v>
      </c>
    </row>
    <row r="254" spans="1:13" x14ac:dyDescent="0.25">
      <c r="A254" t="s">
        <v>1</v>
      </c>
      <c r="B254" s="5" t="s">
        <v>4142</v>
      </c>
      <c r="C254" s="6" t="s">
        <v>4143</v>
      </c>
      <c r="D254" s="5" t="s">
        <v>4144</v>
      </c>
      <c r="E254" s="5" t="s">
        <v>354</v>
      </c>
      <c r="F254" s="3" t="s">
        <v>256</v>
      </c>
      <c r="G254" s="3" t="s">
        <v>257</v>
      </c>
      <c r="H254" s="3" t="s">
        <v>34</v>
      </c>
      <c r="I254" s="3" t="s">
        <v>1</v>
      </c>
      <c r="J254" s="3" t="s">
        <v>28</v>
      </c>
      <c r="K254" s="3" t="s">
        <v>1</v>
      </c>
      <c r="L254" s="3" t="s">
        <v>46</v>
      </c>
      <c r="M254" s="3" t="s">
        <v>360</v>
      </c>
    </row>
    <row r="255" spans="1:13" x14ac:dyDescent="0.25">
      <c r="A255" t="s">
        <v>1</v>
      </c>
      <c r="B255" s="5" t="s">
        <v>4145</v>
      </c>
      <c r="C255" s="6" t="s">
        <v>4146</v>
      </c>
      <c r="D255" s="5" t="s">
        <v>4147</v>
      </c>
      <c r="E255" s="5" t="s">
        <v>354</v>
      </c>
      <c r="F255" s="3" t="s">
        <v>256</v>
      </c>
      <c r="G255" s="3" t="s">
        <v>257</v>
      </c>
      <c r="H255" s="3" t="s">
        <v>34</v>
      </c>
      <c r="I255" s="3" t="s">
        <v>1</v>
      </c>
      <c r="J255" s="3" t="s">
        <v>28</v>
      </c>
      <c r="K255" s="3" t="s">
        <v>1</v>
      </c>
      <c r="L255" s="3" t="s">
        <v>46</v>
      </c>
      <c r="M255" s="3" t="s">
        <v>4148</v>
      </c>
    </row>
    <row r="256" spans="1:13" x14ac:dyDescent="0.25">
      <c r="A256" t="s">
        <v>1</v>
      </c>
      <c r="B256" s="5" t="s">
        <v>4149</v>
      </c>
      <c r="C256" s="6" t="s">
        <v>4150</v>
      </c>
      <c r="D256" s="5" t="s">
        <v>4151</v>
      </c>
      <c r="E256" s="5" t="s">
        <v>354</v>
      </c>
      <c r="F256" s="3" t="s">
        <v>256</v>
      </c>
      <c r="G256" s="3" t="s">
        <v>257</v>
      </c>
      <c r="H256" s="3" t="s">
        <v>34</v>
      </c>
      <c r="I256" s="3" t="s">
        <v>1</v>
      </c>
      <c r="J256" s="3" t="s">
        <v>28</v>
      </c>
      <c r="K256" s="3" t="s">
        <v>1</v>
      </c>
      <c r="L256" s="3" t="s">
        <v>46</v>
      </c>
      <c r="M256" s="3" t="s">
        <v>3157</v>
      </c>
    </row>
    <row r="257" spans="1:13" x14ac:dyDescent="0.25">
      <c r="A257" t="s">
        <v>1</v>
      </c>
      <c r="B257" s="5" t="s">
        <v>4152</v>
      </c>
      <c r="C257" s="6" t="s">
        <v>4153</v>
      </c>
      <c r="D257" s="5" t="s">
        <v>4154</v>
      </c>
      <c r="E257" s="5" t="s">
        <v>354</v>
      </c>
      <c r="F257" s="3" t="s">
        <v>4155</v>
      </c>
      <c r="G257" s="3" t="s">
        <v>319</v>
      </c>
      <c r="H257" s="3" t="s">
        <v>34</v>
      </c>
      <c r="I257" s="3" t="s">
        <v>1</v>
      </c>
      <c r="J257" s="3" t="s">
        <v>28</v>
      </c>
      <c r="K257" s="3" t="s">
        <v>1</v>
      </c>
      <c r="L257" s="3" t="s">
        <v>38</v>
      </c>
      <c r="M257" s="3" t="s">
        <v>871</v>
      </c>
    </row>
    <row r="258" spans="1:13" x14ac:dyDescent="0.25">
      <c r="A258" t="s">
        <v>1</v>
      </c>
      <c r="B258" s="5" t="s">
        <v>4156</v>
      </c>
      <c r="C258" s="6" t="s">
        <v>4157</v>
      </c>
      <c r="D258" s="5" t="s">
        <v>4158</v>
      </c>
      <c r="E258" s="5" t="s">
        <v>354</v>
      </c>
      <c r="F258" s="3" t="s">
        <v>4155</v>
      </c>
      <c r="G258" s="3" t="s">
        <v>319</v>
      </c>
      <c r="H258" s="3" t="s">
        <v>34</v>
      </c>
      <c r="I258" s="3" t="s">
        <v>1</v>
      </c>
      <c r="J258" s="3" t="s">
        <v>28</v>
      </c>
      <c r="K258" s="3" t="s">
        <v>1</v>
      </c>
      <c r="L258" s="3" t="s">
        <v>46</v>
      </c>
      <c r="M258" s="3" t="s">
        <v>871</v>
      </c>
    </row>
    <row r="259" spans="1:13" x14ac:dyDescent="0.25">
      <c r="A259" t="s">
        <v>1</v>
      </c>
      <c r="B259" s="5" t="s">
        <v>4159</v>
      </c>
      <c r="C259" s="6" t="s">
        <v>4160</v>
      </c>
      <c r="D259" s="5" t="s">
        <v>4161</v>
      </c>
      <c r="E259" s="5" t="s">
        <v>354</v>
      </c>
      <c r="F259" s="3" t="s">
        <v>256</v>
      </c>
      <c r="G259" s="3" t="s">
        <v>257</v>
      </c>
      <c r="H259" s="3" t="s">
        <v>34</v>
      </c>
      <c r="I259" s="3" t="s">
        <v>1</v>
      </c>
      <c r="J259" s="3" t="s">
        <v>28</v>
      </c>
      <c r="K259" s="3" t="s">
        <v>1</v>
      </c>
      <c r="L259" s="3" t="s">
        <v>38</v>
      </c>
      <c r="M259" s="3" t="s">
        <v>4162</v>
      </c>
    </row>
    <row r="260" spans="1:13" x14ac:dyDescent="0.25">
      <c r="A260" t="s">
        <v>1</v>
      </c>
      <c r="B260" s="5" t="s">
        <v>4163</v>
      </c>
      <c r="C260" s="6" t="s">
        <v>4164</v>
      </c>
      <c r="D260" s="5" t="s">
        <v>4165</v>
      </c>
      <c r="E260" s="5" t="s">
        <v>354</v>
      </c>
      <c r="F260" s="3" t="s">
        <v>256</v>
      </c>
      <c r="G260" s="3" t="s">
        <v>257</v>
      </c>
      <c r="H260" s="3" t="s">
        <v>34</v>
      </c>
      <c r="I260" s="3" t="s">
        <v>1</v>
      </c>
      <c r="J260" s="3" t="s">
        <v>28</v>
      </c>
      <c r="K260" s="3" t="s">
        <v>1</v>
      </c>
      <c r="L260" s="3" t="s">
        <v>46</v>
      </c>
      <c r="M260" s="3" t="s">
        <v>4162</v>
      </c>
    </row>
    <row r="261" spans="1:13" x14ac:dyDescent="0.25">
      <c r="A261" t="s">
        <v>1</v>
      </c>
      <c r="B261" s="5" t="s">
        <v>4166</v>
      </c>
      <c r="C261" s="6" t="s">
        <v>4167</v>
      </c>
      <c r="D261" s="5" t="s">
        <v>4168</v>
      </c>
      <c r="E261" s="5" t="s">
        <v>354</v>
      </c>
      <c r="F261" s="3" t="s">
        <v>700</v>
      </c>
      <c r="G261" s="3" t="s">
        <v>355</v>
      </c>
      <c r="H261" s="3" t="s">
        <v>34</v>
      </c>
      <c r="I261" s="3" t="s">
        <v>1</v>
      </c>
      <c r="J261" s="3" t="s">
        <v>28</v>
      </c>
      <c r="K261" s="3" t="s">
        <v>1</v>
      </c>
      <c r="L261" s="3" t="s">
        <v>46</v>
      </c>
      <c r="M261" s="3" t="s">
        <v>4169</v>
      </c>
    </row>
    <row r="262" spans="1:13" x14ac:dyDescent="0.25">
      <c r="A262" t="s">
        <v>1</v>
      </c>
      <c r="B262" s="5" t="s">
        <v>4170</v>
      </c>
      <c r="C262" s="6" t="s">
        <v>4171</v>
      </c>
      <c r="D262" s="5" t="s">
        <v>4172</v>
      </c>
      <c r="E262" s="5" t="s">
        <v>354</v>
      </c>
      <c r="F262" s="3" t="s">
        <v>256</v>
      </c>
      <c r="G262" s="3" t="s">
        <v>355</v>
      </c>
      <c r="H262" s="3" t="s">
        <v>34</v>
      </c>
      <c r="I262" s="3" t="s">
        <v>1</v>
      </c>
      <c r="J262" s="3" t="s">
        <v>28</v>
      </c>
      <c r="K262" s="3" t="s">
        <v>1</v>
      </c>
      <c r="L262" s="3" t="s">
        <v>46</v>
      </c>
      <c r="M262" s="3" t="s">
        <v>4173</v>
      </c>
    </row>
    <row r="263" spans="1:13" x14ac:dyDescent="0.25">
      <c r="A263" t="s">
        <v>1</v>
      </c>
      <c r="B263" s="5" t="s">
        <v>4174</v>
      </c>
      <c r="C263" s="6" t="s">
        <v>4175</v>
      </c>
      <c r="D263" s="5" t="s">
        <v>4176</v>
      </c>
      <c r="E263" s="5" t="s">
        <v>354</v>
      </c>
      <c r="F263" s="3" t="s">
        <v>256</v>
      </c>
      <c r="G263" s="3" t="s">
        <v>257</v>
      </c>
      <c r="H263" s="3" t="s">
        <v>34</v>
      </c>
      <c r="I263" s="3" t="s">
        <v>3573</v>
      </c>
      <c r="J263" s="3" t="s">
        <v>28</v>
      </c>
      <c r="K263" s="3" t="s">
        <v>1</v>
      </c>
      <c r="L263" s="3" t="s">
        <v>46</v>
      </c>
      <c r="M263" s="3" t="s">
        <v>1858</v>
      </c>
    </row>
    <row r="264" spans="1:13" x14ac:dyDescent="0.25">
      <c r="A264" t="s">
        <v>1</v>
      </c>
      <c r="B264" s="5" t="s">
        <v>4177</v>
      </c>
      <c r="C264" s="6" t="s">
        <v>4178</v>
      </c>
      <c r="D264" s="5" t="s">
        <v>4179</v>
      </c>
      <c r="E264" s="5" t="s">
        <v>354</v>
      </c>
      <c r="F264" s="3" t="s">
        <v>256</v>
      </c>
      <c r="G264" s="3" t="s">
        <v>257</v>
      </c>
      <c r="H264" s="3" t="s">
        <v>34</v>
      </c>
      <c r="I264" s="3" t="s">
        <v>1</v>
      </c>
      <c r="J264" s="3" t="s">
        <v>28</v>
      </c>
      <c r="K264" s="3" t="s">
        <v>1</v>
      </c>
      <c r="L264" s="3" t="s">
        <v>38</v>
      </c>
      <c r="M264" s="3" t="s">
        <v>302</v>
      </c>
    </row>
    <row r="265" spans="1:13" x14ac:dyDescent="0.25">
      <c r="A265" t="s">
        <v>1</v>
      </c>
      <c r="B265" s="5" t="s">
        <v>4180</v>
      </c>
      <c r="C265" s="6" t="s">
        <v>4181</v>
      </c>
      <c r="D265" s="5" t="s">
        <v>4182</v>
      </c>
      <c r="E265" s="5" t="s">
        <v>354</v>
      </c>
      <c r="F265" s="3" t="s">
        <v>256</v>
      </c>
      <c r="G265" s="3" t="s">
        <v>257</v>
      </c>
      <c r="H265" s="3" t="s">
        <v>34</v>
      </c>
      <c r="I265" s="3" t="s">
        <v>1</v>
      </c>
      <c r="J265" s="3" t="s">
        <v>28</v>
      </c>
      <c r="K265" s="3" t="s">
        <v>1</v>
      </c>
      <c r="L265" s="3" t="s">
        <v>46</v>
      </c>
      <c r="M265" s="3" t="s">
        <v>302</v>
      </c>
    </row>
    <row r="266" spans="1:13" x14ac:dyDescent="0.25">
      <c r="A266" t="s">
        <v>1</v>
      </c>
      <c r="B266" s="5" t="s">
        <v>4183</v>
      </c>
      <c r="C266" s="6" t="s">
        <v>4184</v>
      </c>
      <c r="D266" s="5" t="s">
        <v>4185</v>
      </c>
      <c r="E266" s="5" t="s">
        <v>354</v>
      </c>
      <c r="F266" s="3" t="s">
        <v>700</v>
      </c>
      <c r="G266" s="3" t="s">
        <v>257</v>
      </c>
      <c r="H266" s="3" t="s">
        <v>34</v>
      </c>
      <c r="I266" s="3" t="s">
        <v>1</v>
      </c>
      <c r="J266" s="3" t="s">
        <v>28</v>
      </c>
      <c r="K266" s="3" t="s">
        <v>1</v>
      </c>
      <c r="L266" s="3" t="s">
        <v>46</v>
      </c>
      <c r="M266" s="3" t="s">
        <v>550</v>
      </c>
    </row>
    <row r="267" spans="1:13" x14ac:dyDescent="0.25">
      <c r="A267" t="s">
        <v>1</v>
      </c>
      <c r="B267" s="5" t="s">
        <v>4186</v>
      </c>
      <c r="C267" s="6" t="s">
        <v>4187</v>
      </c>
      <c r="D267" s="5" t="s">
        <v>4188</v>
      </c>
      <c r="E267" s="5" t="s">
        <v>354</v>
      </c>
      <c r="F267" s="3" t="s">
        <v>256</v>
      </c>
      <c r="G267" s="3" t="s">
        <v>319</v>
      </c>
      <c r="H267" s="3" t="s">
        <v>34</v>
      </c>
      <c r="I267" s="3" t="s">
        <v>1</v>
      </c>
      <c r="J267" s="3" t="s">
        <v>28</v>
      </c>
      <c r="K267" s="3" t="s">
        <v>1</v>
      </c>
      <c r="L267" s="3" t="s">
        <v>46</v>
      </c>
      <c r="M267" s="3" t="s">
        <v>3078</v>
      </c>
    </row>
    <row r="268" spans="1:13" x14ac:dyDescent="0.25">
      <c r="A268" t="s">
        <v>1</v>
      </c>
      <c r="B268" s="5" t="s">
        <v>4189</v>
      </c>
      <c r="C268" s="6" t="s">
        <v>4190</v>
      </c>
      <c r="D268" s="5" t="s">
        <v>4191</v>
      </c>
      <c r="E268" s="5" t="s">
        <v>354</v>
      </c>
      <c r="F268" s="3" t="s">
        <v>700</v>
      </c>
      <c r="G268" s="3" t="s">
        <v>257</v>
      </c>
      <c r="H268" s="3" t="s">
        <v>34</v>
      </c>
      <c r="I268" s="3" t="s">
        <v>4192</v>
      </c>
      <c r="J268" s="3" t="s">
        <v>28</v>
      </c>
      <c r="K268" s="3" t="s">
        <v>1</v>
      </c>
      <c r="L268" s="3" t="s">
        <v>38</v>
      </c>
      <c r="M268" s="3" t="s">
        <v>846</v>
      </c>
    </row>
    <row r="269" spans="1:13" x14ac:dyDescent="0.25">
      <c r="A269" t="s">
        <v>1</v>
      </c>
      <c r="B269" s="5" t="s">
        <v>4193</v>
      </c>
      <c r="C269" s="6" t="s">
        <v>4194</v>
      </c>
      <c r="D269" s="5" t="s">
        <v>4195</v>
      </c>
      <c r="E269" s="5" t="s">
        <v>354</v>
      </c>
      <c r="F269" s="3" t="s">
        <v>700</v>
      </c>
      <c r="G269" s="3" t="s">
        <v>257</v>
      </c>
      <c r="H269" s="3" t="s">
        <v>34</v>
      </c>
      <c r="I269" s="3" t="s">
        <v>1</v>
      </c>
      <c r="J269" s="3" t="s">
        <v>28</v>
      </c>
      <c r="K269" s="3" t="s">
        <v>1</v>
      </c>
      <c r="L269" s="3" t="s">
        <v>46</v>
      </c>
      <c r="M269" s="3" t="s">
        <v>1782</v>
      </c>
    </row>
    <row r="270" spans="1:13" x14ac:dyDescent="0.25">
      <c r="A270" t="s">
        <v>1</v>
      </c>
      <c r="B270" s="5" t="s">
        <v>4196</v>
      </c>
      <c r="C270" s="6" t="s">
        <v>4197</v>
      </c>
      <c r="D270" s="5" t="s">
        <v>4198</v>
      </c>
      <c r="E270" s="5" t="s">
        <v>354</v>
      </c>
      <c r="F270" s="3" t="s">
        <v>700</v>
      </c>
      <c r="G270" s="3" t="s">
        <v>355</v>
      </c>
      <c r="H270" s="3" t="s">
        <v>34</v>
      </c>
      <c r="I270" s="3" t="s">
        <v>1</v>
      </c>
      <c r="J270" s="3" t="s">
        <v>28</v>
      </c>
      <c r="K270" s="3" t="s">
        <v>1</v>
      </c>
      <c r="L270" s="3" t="s">
        <v>38</v>
      </c>
      <c r="M270" s="3" t="s">
        <v>1245</v>
      </c>
    </row>
    <row r="271" spans="1:13" x14ac:dyDescent="0.25">
      <c r="A271" t="s">
        <v>1</v>
      </c>
      <c r="B271" s="5" t="s">
        <v>4199</v>
      </c>
      <c r="C271" s="6" t="s">
        <v>4200</v>
      </c>
      <c r="D271" s="5" t="s">
        <v>4201</v>
      </c>
      <c r="E271" s="5" t="s">
        <v>354</v>
      </c>
      <c r="F271" s="3" t="s">
        <v>168</v>
      </c>
      <c r="G271" s="3" t="s">
        <v>355</v>
      </c>
      <c r="H271" s="3" t="s">
        <v>34</v>
      </c>
      <c r="I271" s="3" t="s">
        <v>1</v>
      </c>
      <c r="J271" s="3" t="s">
        <v>28</v>
      </c>
      <c r="K271" s="3" t="s">
        <v>1</v>
      </c>
      <c r="L271" s="3" t="s">
        <v>38</v>
      </c>
      <c r="M271" s="3" t="s">
        <v>3968</v>
      </c>
    </row>
    <row r="272" spans="1:13" x14ac:dyDescent="0.25">
      <c r="A272" t="s">
        <v>1</v>
      </c>
      <c r="B272" s="5" t="s">
        <v>4202</v>
      </c>
      <c r="C272" s="6" t="s">
        <v>4203</v>
      </c>
      <c r="D272" s="5" t="s">
        <v>4204</v>
      </c>
      <c r="E272" s="5" t="s">
        <v>354</v>
      </c>
      <c r="F272" s="3" t="s">
        <v>256</v>
      </c>
      <c r="G272" s="3" t="s">
        <v>355</v>
      </c>
      <c r="H272" s="3" t="s">
        <v>34</v>
      </c>
      <c r="I272" s="3" t="s">
        <v>1</v>
      </c>
      <c r="J272" s="3" t="s">
        <v>28</v>
      </c>
      <c r="K272" s="3" t="s">
        <v>1</v>
      </c>
      <c r="L272" s="3" t="s">
        <v>38</v>
      </c>
      <c r="M272" s="3" t="s">
        <v>1166</v>
      </c>
    </row>
    <row r="273" spans="1:13" x14ac:dyDescent="0.25">
      <c r="A273" t="s">
        <v>1</v>
      </c>
      <c r="B273" s="5" t="s">
        <v>4205</v>
      </c>
      <c r="C273" s="6" t="s">
        <v>4206</v>
      </c>
      <c r="D273" s="5" t="s">
        <v>4207</v>
      </c>
      <c r="E273" s="5" t="s">
        <v>354</v>
      </c>
      <c r="F273" s="3" t="s">
        <v>700</v>
      </c>
      <c r="G273" s="3" t="s">
        <v>257</v>
      </c>
      <c r="H273" s="3" t="s">
        <v>34</v>
      </c>
      <c r="I273" s="3" t="s">
        <v>3949</v>
      </c>
      <c r="J273" s="3" t="s">
        <v>28</v>
      </c>
      <c r="K273" s="3" t="s">
        <v>1</v>
      </c>
      <c r="L273" s="3" t="s">
        <v>46</v>
      </c>
      <c r="M273" s="3" t="s">
        <v>3950</v>
      </c>
    </row>
    <row r="274" spans="1:13" x14ac:dyDescent="0.25">
      <c r="A274" t="s">
        <v>1</v>
      </c>
      <c r="B274" s="5" t="s">
        <v>4208</v>
      </c>
      <c r="C274" s="6" t="s">
        <v>4209</v>
      </c>
      <c r="D274" s="5" t="s">
        <v>4210</v>
      </c>
      <c r="E274" s="5" t="s">
        <v>354</v>
      </c>
      <c r="F274" s="3" t="s">
        <v>256</v>
      </c>
      <c r="G274" s="3" t="s">
        <v>257</v>
      </c>
      <c r="H274" s="3" t="s">
        <v>34</v>
      </c>
      <c r="I274" s="3" t="s">
        <v>1</v>
      </c>
      <c r="J274" s="3" t="s">
        <v>28</v>
      </c>
      <c r="K274" s="3" t="s">
        <v>1</v>
      </c>
      <c r="L274" s="3" t="s">
        <v>38</v>
      </c>
      <c r="M274" s="3" t="s">
        <v>4211</v>
      </c>
    </row>
    <row r="275" spans="1:13" x14ac:dyDescent="0.25">
      <c r="A275" t="s">
        <v>1</v>
      </c>
      <c r="B275" s="5" t="s">
        <v>4212</v>
      </c>
      <c r="C275" s="6" t="s">
        <v>4213</v>
      </c>
      <c r="D275" s="5" t="s">
        <v>4214</v>
      </c>
      <c r="E275" s="5" t="s">
        <v>354</v>
      </c>
      <c r="F275" s="3" t="s">
        <v>1</v>
      </c>
      <c r="G275" s="3" t="s">
        <v>1</v>
      </c>
      <c r="H275" s="3" t="s">
        <v>34</v>
      </c>
      <c r="I275" s="3" t="s">
        <v>1</v>
      </c>
      <c r="J275" s="3" t="s">
        <v>28</v>
      </c>
      <c r="K275" s="3" t="s">
        <v>1</v>
      </c>
      <c r="L275" s="3" t="s">
        <v>46</v>
      </c>
      <c r="M275" s="3" t="s">
        <v>1</v>
      </c>
    </row>
    <row r="276" spans="1:13" x14ac:dyDescent="0.25">
      <c r="A276" t="s">
        <v>1</v>
      </c>
      <c r="B276" s="5" t="s">
        <v>4215</v>
      </c>
      <c r="C276" s="6" t="s">
        <v>4216</v>
      </c>
      <c r="D276" s="5" t="s">
        <v>4217</v>
      </c>
      <c r="E276" s="5" t="s">
        <v>354</v>
      </c>
      <c r="F276" s="3" t="s">
        <v>700</v>
      </c>
      <c r="G276" s="3" t="s">
        <v>355</v>
      </c>
      <c r="H276" s="3" t="s">
        <v>34</v>
      </c>
      <c r="I276" s="3" t="s">
        <v>1</v>
      </c>
      <c r="J276" s="3" t="s">
        <v>28</v>
      </c>
      <c r="K276" s="3" t="s">
        <v>1</v>
      </c>
      <c r="L276" s="3" t="s">
        <v>38</v>
      </c>
      <c r="M276" s="3" t="s">
        <v>4218</v>
      </c>
    </row>
    <row r="277" spans="1:13" x14ac:dyDescent="0.25">
      <c r="A277" t="s">
        <v>1</v>
      </c>
      <c r="B277" s="5" t="s">
        <v>4219</v>
      </c>
      <c r="C277" s="6" t="s">
        <v>4220</v>
      </c>
      <c r="D277" s="5" t="s">
        <v>4221</v>
      </c>
      <c r="E277" s="5" t="s">
        <v>354</v>
      </c>
      <c r="F277" s="3" t="s">
        <v>700</v>
      </c>
      <c r="G277" s="3" t="s">
        <v>355</v>
      </c>
      <c r="H277" s="3" t="s">
        <v>34</v>
      </c>
      <c r="I277" s="3" t="s">
        <v>1</v>
      </c>
      <c r="J277" s="3" t="s">
        <v>28</v>
      </c>
      <c r="K277" s="3" t="s">
        <v>1</v>
      </c>
      <c r="L277" s="3" t="s">
        <v>46</v>
      </c>
      <c r="M277" s="3" t="s">
        <v>4222</v>
      </c>
    </row>
    <row r="278" spans="1:13" x14ac:dyDescent="0.25">
      <c r="A278" t="s">
        <v>1</v>
      </c>
      <c r="B278" s="5" t="s">
        <v>4223</v>
      </c>
      <c r="C278" s="6" t="s">
        <v>4224</v>
      </c>
      <c r="D278" s="5" t="s">
        <v>4225</v>
      </c>
      <c r="E278" s="5" t="s">
        <v>354</v>
      </c>
      <c r="F278" s="3" t="s">
        <v>700</v>
      </c>
      <c r="G278" s="3" t="s">
        <v>355</v>
      </c>
      <c r="H278" s="3" t="s">
        <v>34</v>
      </c>
      <c r="I278" s="3" t="s">
        <v>1</v>
      </c>
      <c r="J278" s="3" t="s">
        <v>28</v>
      </c>
      <c r="K278" s="3" t="s">
        <v>1</v>
      </c>
      <c r="L278" s="3" t="s">
        <v>4226</v>
      </c>
      <c r="M278" s="3" t="s">
        <v>4227</v>
      </c>
    </row>
    <row r="279" spans="1:13" x14ac:dyDescent="0.25">
      <c r="A279" t="s">
        <v>1</v>
      </c>
      <c r="B279" s="5" t="s">
        <v>4228</v>
      </c>
      <c r="C279" s="6" t="s">
        <v>4229</v>
      </c>
      <c r="D279" s="5" t="s">
        <v>4230</v>
      </c>
      <c r="E279" s="5" t="s">
        <v>354</v>
      </c>
      <c r="F279" s="3" t="s">
        <v>256</v>
      </c>
      <c r="G279" s="3" t="s">
        <v>257</v>
      </c>
      <c r="H279" s="3" t="s">
        <v>34</v>
      </c>
      <c r="I279" s="3" t="s">
        <v>1</v>
      </c>
      <c r="J279" s="3" t="s">
        <v>263</v>
      </c>
      <c r="K279" s="3" t="s">
        <v>1</v>
      </c>
      <c r="L279" s="3" t="s">
        <v>46</v>
      </c>
      <c r="M279" s="3" t="s">
        <v>4231</v>
      </c>
    </row>
    <row r="280" spans="1:13" x14ac:dyDescent="0.25">
      <c r="A280" t="s">
        <v>1</v>
      </c>
      <c r="B280" s="5" t="s">
        <v>4232</v>
      </c>
      <c r="C280" s="6" t="s">
        <v>4233</v>
      </c>
      <c r="D280" s="5" t="s">
        <v>4234</v>
      </c>
      <c r="E280" s="5" t="s">
        <v>354</v>
      </c>
      <c r="F280" s="3" t="s">
        <v>700</v>
      </c>
      <c r="G280" s="3" t="s">
        <v>257</v>
      </c>
      <c r="H280" s="3" t="s">
        <v>34</v>
      </c>
      <c r="I280" s="3" t="s">
        <v>1</v>
      </c>
      <c r="J280" s="3" t="s">
        <v>28</v>
      </c>
      <c r="K280" s="3" t="s">
        <v>1</v>
      </c>
      <c r="L280" s="3" t="s">
        <v>46</v>
      </c>
      <c r="M280" s="3" t="s">
        <v>550</v>
      </c>
    </row>
    <row r="281" spans="1:13" x14ac:dyDescent="0.25">
      <c r="A281" t="s">
        <v>1</v>
      </c>
      <c r="B281" s="5" t="s">
        <v>4235</v>
      </c>
      <c r="C281" s="6" t="s">
        <v>4236</v>
      </c>
      <c r="D281" s="5" t="s">
        <v>4237</v>
      </c>
      <c r="E281" s="5" t="s">
        <v>354</v>
      </c>
      <c r="F281" s="3" t="s">
        <v>256</v>
      </c>
      <c r="G281" s="3" t="s">
        <v>257</v>
      </c>
      <c r="H281" s="3" t="s">
        <v>34</v>
      </c>
      <c r="I281" s="3" t="s">
        <v>1</v>
      </c>
      <c r="J281" s="3" t="s">
        <v>28</v>
      </c>
      <c r="K281" s="3" t="s">
        <v>1</v>
      </c>
      <c r="L281" s="3" t="s">
        <v>46</v>
      </c>
      <c r="M281" s="3" t="s">
        <v>2481</v>
      </c>
    </row>
    <row r="282" spans="1:13" x14ac:dyDescent="0.25">
      <c r="A282" t="s">
        <v>1</v>
      </c>
      <c r="B282" s="5" t="s">
        <v>4238</v>
      </c>
      <c r="C282" s="6" t="s">
        <v>4239</v>
      </c>
      <c r="D282" s="5" t="s">
        <v>4240</v>
      </c>
      <c r="E282" s="5" t="s">
        <v>354</v>
      </c>
      <c r="F282" s="3" t="s">
        <v>2495</v>
      </c>
      <c r="G282" s="3" t="s">
        <v>257</v>
      </c>
      <c r="H282" s="3" t="s">
        <v>34</v>
      </c>
      <c r="I282" s="3" t="s">
        <v>188</v>
      </c>
      <c r="J282" s="3" t="s">
        <v>263</v>
      </c>
      <c r="K282" s="3" t="s">
        <v>1</v>
      </c>
      <c r="L282" s="3" t="s">
        <v>38</v>
      </c>
      <c r="M282" s="3" t="s">
        <v>4241</v>
      </c>
    </row>
    <row r="283" spans="1:13" x14ac:dyDescent="0.25">
      <c r="A283" t="s">
        <v>1</v>
      </c>
      <c r="B283" s="5" t="s">
        <v>4242</v>
      </c>
      <c r="C283" s="6" t="s">
        <v>4243</v>
      </c>
      <c r="D283" s="5" t="s">
        <v>4244</v>
      </c>
      <c r="E283" s="5" t="s">
        <v>354</v>
      </c>
      <c r="F283" s="3" t="s">
        <v>2495</v>
      </c>
      <c r="G283" s="3" t="s">
        <v>257</v>
      </c>
      <c r="H283" s="3" t="s">
        <v>34</v>
      </c>
      <c r="I283" s="3" t="s">
        <v>188</v>
      </c>
      <c r="J283" s="3" t="s">
        <v>263</v>
      </c>
      <c r="K283" s="3" t="s">
        <v>1</v>
      </c>
      <c r="L283" s="3" t="s">
        <v>46</v>
      </c>
      <c r="M283" s="3" t="s">
        <v>3950</v>
      </c>
    </row>
    <row r="284" spans="1:13" x14ac:dyDescent="0.25">
      <c r="A284" t="s">
        <v>1</v>
      </c>
      <c r="B284" s="5" t="s">
        <v>4245</v>
      </c>
      <c r="C284" s="6" t="s">
        <v>4246</v>
      </c>
      <c r="D284" s="5" t="s">
        <v>4247</v>
      </c>
      <c r="E284" s="5" t="s">
        <v>354</v>
      </c>
      <c r="F284" s="3" t="s">
        <v>301</v>
      </c>
      <c r="G284" s="3" t="s">
        <v>355</v>
      </c>
      <c r="H284" s="3" t="s">
        <v>34</v>
      </c>
      <c r="I284" s="3" t="s">
        <v>1</v>
      </c>
      <c r="J284" s="3" t="s">
        <v>28</v>
      </c>
      <c r="K284" s="3" t="s">
        <v>1</v>
      </c>
      <c r="L284" s="3" t="s">
        <v>38</v>
      </c>
      <c r="M284" s="3" t="s">
        <v>1253</v>
      </c>
    </row>
    <row r="285" spans="1:13" x14ac:dyDescent="0.25">
      <c r="A285" t="s">
        <v>1</v>
      </c>
      <c r="B285" s="5" t="s">
        <v>4248</v>
      </c>
      <c r="C285" s="6" t="s">
        <v>4249</v>
      </c>
      <c r="D285" s="5" t="s">
        <v>4250</v>
      </c>
      <c r="E285" s="5" t="s">
        <v>354</v>
      </c>
      <c r="F285" s="3" t="s">
        <v>256</v>
      </c>
      <c r="G285" s="3" t="s">
        <v>257</v>
      </c>
      <c r="H285" s="3" t="s">
        <v>34</v>
      </c>
      <c r="I285" s="3" t="s">
        <v>1</v>
      </c>
      <c r="J285" s="3" t="s">
        <v>28</v>
      </c>
      <c r="K285" s="3" t="s">
        <v>1</v>
      </c>
      <c r="L285" s="3" t="s">
        <v>38</v>
      </c>
      <c r="M285" s="3" t="s">
        <v>364</v>
      </c>
    </row>
    <row r="286" spans="1:13" x14ac:dyDescent="0.25">
      <c r="A286" t="s">
        <v>1</v>
      </c>
      <c r="B286" s="5" t="s">
        <v>4251</v>
      </c>
      <c r="C286" s="6" t="s">
        <v>4252</v>
      </c>
      <c r="D286" s="5" t="s">
        <v>4253</v>
      </c>
      <c r="E286" s="5" t="s">
        <v>354</v>
      </c>
      <c r="F286" s="3" t="s">
        <v>700</v>
      </c>
      <c r="G286" s="3" t="s">
        <v>257</v>
      </c>
      <c r="H286" s="3" t="s">
        <v>34</v>
      </c>
      <c r="I286" s="3" t="s">
        <v>1</v>
      </c>
      <c r="J286" s="3" t="s">
        <v>28</v>
      </c>
      <c r="K286" s="3" t="s">
        <v>1</v>
      </c>
      <c r="L286" s="3" t="s">
        <v>46</v>
      </c>
      <c r="M286" s="3" t="s">
        <v>4254</v>
      </c>
    </row>
    <row r="287" spans="1:13" x14ac:dyDescent="0.25">
      <c r="A287" t="s">
        <v>1</v>
      </c>
      <c r="B287" s="5" t="s">
        <v>4255</v>
      </c>
      <c r="C287" s="6" t="s">
        <v>4256</v>
      </c>
      <c r="D287" s="5" t="s">
        <v>4257</v>
      </c>
      <c r="E287" s="5" t="s">
        <v>354</v>
      </c>
      <c r="F287" s="3" t="s">
        <v>256</v>
      </c>
      <c r="G287" s="3" t="s">
        <v>355</v>
      </c>
      <c r="H287" s="3" t="s">
        <v>34</v>
      </c>
      <c r="I287" s="3" t="s">
        <v>1</v>
      </c>
      <c r="J287" s="3" t="s">
        <v>28</v>
      </c>
      <c r="K287" s="3" t="s">
        <v>1</v>
      </c>
      <c r="L287" s="3" t="s">
        <v>38</v>
      </c>
      <c r="M287" s="3" t="s">
        <v>1269</v>
      </c>
    </row>
    <row r="288" spans="1:13" x14ac:dyDescent="0.25">
      <c r="A288" t="s">
        <v>1</v>
      </c>
      <c r="B288" s="5" t="s">
        <v>4258</v>
      </c>
      <c r="C288" s="6" t="s">
        <v>4259</v>
      </c>
      <c r="D288" s="5" t="s">
        <v>4260</v>
      </c>
      <c r="E288" s="5" t="s">
        <v>354</v>
      </c>
      <c r="F288" s="3" t="s">
        <v>256</v>
      </c>
      <c r="G288" s="3" t="s">
        <v>257</v>
      </c>
      <c r="H288" s="3" t="s">
        <v>34</v>
      </c>
      <c r="I288" s="3" t="s">
        <v>1</v>
      </c>
      <c r="J288" s="3" t="s">
        <v>28</v>
      </c>
      <c r="K288" s="3" t="s">
        <v>1</v>
      </c>
      <c r="L288" s="3" t="s">
        <v>46</v>
      </c>
      <c r="M288" s="3" t="s">
        <v>2949</v>
      </c>
    </row>
    <row r="289" spans="1:13" x14ac:dyDescent="0.25">
      <c r="A289" t="s">
        <v>1</v>
      </c>
      <c r="B289" s="5" t="s">
        <v>4261</v>
      </c>
      <c r="C289" s="6" t="s">
        <v>4262</v>
      </c>
      <c r="D289" s="5" t="s">
        <v>4263</v>
      </c>
      <c r="E289" s="5" t="s">
        <v>354</v>
      </c>
      <c r="F289" s="3" t="s">
        <v>700</v>
      </c>
      <c r="G289" s="3" t="s">
        <v>257</v>
      </c>
      <c r="H289" s="3" t="s">
        <v>34</v>
      </c>
      <c r="I289" s="3" t="s">
        <v>342</v>
      </c>
      <c r="J289" s="3" t="s">
        <v>28</v>
      </c>
      <c r="K289" s="3" t="s">
        <v>1</v>
      </c>
      <c r="L289" s="3" t="s">
        <v>46</v>
      </c>
      <c r="M289" s="3" t="s">
        <v>4264</v>
      </c>
    </row>
    <row r="290" spans="1:13" x14ac:dyDescent="0.25">
      <c r="A290" t="s">
        <v>1</v>
      </c>
      <c r="B290" s="5" t="s">
        <v>4265</v>
      </c>
      <c r="C290" s="6" t="s">
        <v>4266</v>
      </c>
      <c r="D290" s="5" t="s">
        <v>4267</v>
      </c>
      <c r="E290" s="5" t="s">
        <v>354</v>
      </c>
      <c r="F290" s="3" t="s">
        <v>196</v>
      </c>
      <c r="G290" s="3" t="s">
        <v>257</v>
      </c>
      <c r="H290" s="3" t="s">
        <v>34</v>
      </c>
      <c r="I290" s="3" t="s">
        <v>3573</v>
      </c>
      <c r="J290" s="3" t="s">
        <v>28</v>
      </c>
      <c r="K290" s="3" t="s">
        <v>1</v>
      </c>
      <c r="L290" s="3" t="s">
        <v>46</v>
      </c>
      <c r="M290" s="3" t="s">
        <v>2949</v>
      </c>
    </row>
    <row r="291" spans="1:13" x14ac:dyDescent="0.25">
      <c r="A291" t="s">
        <v>1</v>
      </c>
      <c r="B291" s="5" t="s">
        <v>4268</v>
      </c>
      <c r="C291" s="6" t="s">
        <v>4269</v>
      </c>
      <c r="D291" s="5" t="s">
        <v>4270</v>
      </c>
      <c r="E291" s="5" t="s">
        <v>354</v>
      </c>
      <c r="F291" s="3" t="s">
        <v>700</v>
      </c>
      <c r="G291" s="3" t="s">
        <v>355</v>
      </c>
      <c r="H291" s="3" t="s">
        <v>34</v>
      </c>
      <c r="I291" s="3" t="s">
        <v>4097</v>
      </c>
      <c r="J291" s="3" t="s">
        <v>28</v>
      </c>
      <c r="K291" s="3" t="s">
        <v>1</v>
      </c>
      <c r="L291" s="3" t="s">
        <v>46</v>
      </c>
      <c r="M291" s="3" t="s">
        <v>4271</v>
      </c>
    </row>
    <row r="292" spans="1:13" x14ac:dyDescent="0.25">
      <c r="A292" t="s">
        <v>1</v>
      </c>
      <c r="B292" s="5" t="s">
        <v>4272</v>
      </c>
      <c r="C292" s="6" t="s">
        <v>4273</v>
      </c>
      <c r="D292" s="5" t="s">
        <v>4274</v>
      </c>
      <c r="E292" s="5" t="s">
        <v>354</v>
      </c>
      <c r="F292" s="3" t="s">
        <v>256</v>
      </c>
      <c r="G292" s="3" t="s">
        <v>355</v>
      </c>
      <c r="H292" s="3" t="s">
        <v>34</v>
      </c>
      <c r="I292" s="3" t="s">
        <v>342</v>
      </c>
      <c r="J292" s="3" t="s">
        <v>28</v>
      </c>
      <c r="K292" s="3" t="s">
        <v>1</v>
      </c>
      <c r="L292" s="3" t="s">
        <v>493</v>
      </c>
      <c r="M292" s="3" t="s">
        <v>1982</v>
      </c>
    </row>
    <row r="293" spans="1:13" x14ac:dyDescent="0.25">
      <c r="A293" t="s">
        <v>1</v>
      </c>
      <c r="B293" s="5" t="s">
        <v>4275</v>
      </c>
      <c r="C293" s="6" t="s">
        <v>4276</v>
      </c>
      <c r="D293" s="5" t="s">
        <v>4277</v>
      </c>
      <c r="E293" s="5" t="s">
        <v>354</v>
      </c>
      <c r="F293" s="3" t="s">
        <v>700</v>
      </c>
      <c r="G293" s="3" t="s">
        <v>257</v>
      </c>
      <c r="H293" s="3" t="s">
        <v>34</v>
      </c>
      <c r="I293" s="3" t="s">
        <v>1</v>
      </c>
      <c r="J293" s="3" t="s">
        <v>28</v>
      </c>
      <c r="K293" s="3" t="s">
        <v>1</v>
      </c>
      <c r="L293" s="3" t="s">
        <v>46</v>
      </c>
      <c r="M293" s="3" t="s">
        <v>613</v>
      </c>
    </row>
    <row r="294" spans="1:13" x14ac:dyDescent="0.25">
      <c r="A294" t="s">
        <v>1</v>
      </c>
      <c r="B294" s="5" t="s">
        <v>4278</v>
      </c>
      <c r="C294" s="6" t="s">
        <v>4279</v>
      </c>
      <c r="D294" s="5" t="s">
        <v>4280</v>
      </c>
      <c r="E294" s="5" t="s">
        <v>354</v>
      </c>
      <c r="F294" s="3" t="s">
        <v>700</v>
      </c>
      <c r="G294" s="3" t="s">
        <v>355</v>
      </c>
      <c r="H294" s="3" t="s">
        <v>34</v>
      </c>
      <c r="I294" s="3" t="s">
        <v>1</v>
      </c>
      <c r="J294" s="3" t="s">
        <v>28</v>
      </c>
      <c r="K294" s="3" t="s">
        <v>1</v>
      </c>
      <c r="L294" s="3" t="s">
        <v>46</v>
      </c>
      <c r="M294" s="3" t="s">
        <v>4281</v>
      </c>
    </row>
    <row r="295" spans="1:13" x14ac:dyDescent="0.25">
      <c r="A295" t="s">
        <v>1</v>
      </c>
      <c r="B295" s="5" t="s">
        <v>4282</v>
      </c>
      <c r="C295" s="6" t="s">
        <v>4283</v>
      </c>
      <c r="D295" s="5" t="s">
        <v>4284</v>
      </c>
      <c r="E295" s="5" t="s">
        <v>354</v>
      </c>
      <c r="F295" s="3" t="s">
        <v>256</v>
      </c>
      <c r="G295" s="3" t="s">
        <v>355</v>
      </c>
      <c r="H295" s="3" t="s">
        <v>34</v>
      </c>
      <c r="I295" s="3" t="s">
        <v>1</v>
      </c>
      <c r="J295" s="3" t="s">
        <v>28</v>
      </c>
      <c r="K295" s="3" t="s">
        <v>1</v>
      </c>
      <c r="L295" s="3" t="s">
        <v>46</v>
      </c>
      <c r="M295" s="3" t="s">
        <v>4285</v>
      </c>
    </row>
    <row r="296" spans="1:13" x14ac:dyDescent="0.25">
      <c r="A296" t="s">
        <v>1</v>
      </c>
      <c r="B296" s="5" t="s">
        <v>4286</v>
      </c>
      <c r="C296" s="6" t="s">
        <v>4287</v>
      </c>
      <c r="D296" s="5" t="s">
        <v>4288</v>
      </c>
      <c r="E296" s="5" t="s">
        <v>354</v>
      </c>
      <c r="F296" s="3" t="s">
        <v>256</v>
      </c>
      <c r="G296" s="3" t="s">
        <v>355</v>
      </c>
      <c r="H296" s="3" t="s">
        <v>34</v>
      </c>
      <c r="I296" s="3" t="s">
        <v>1</v>
      </c>
      <c r="J296" s="3" t="s">
        <v>28</v>
      </c>
      <c r="K296" s="3" t="s">
        <v>1</v>
      </c>
      <c r="L296" s="3" t="s">
        <v>46</v>
      </c>
      <c r="M296" s="3" t="s">
        <v>285</v>
      </c>
    </row>
    <row r="297" spans="1:13" x14ac:dyDescent="0.25">
      <c r="A297" t="s">
        <v>1</v>
      </c>
      <c r="B297" s="5" t="s">
        <v>4289</v>
      </c>
      <c r="C297" s="6" t="s">
        <v>4290</v>
      </c>
      <c r="D297" s="5" t="s">
        <v>4291</v>
      </c>
      <c r="E297" s="5" t="s">
        <v>354</v>
      </c>
      <c r="F297" s="3" t="s">
        <v>168</v>
      </c>
      <c r="G297" s="3" t="s">
        <v>1</v>
      </c>
      <c r="H297" s="3" t="s">
        <v>34</v>
      </c>
      <c r="I297" s="3" t="s">
        <v>1</v>
      </c>
      <c r="J297" s="3" t="s">
        <v>28</v>
      </c>
      <c r="K297" s="3" t="s">
        <v>1</v>
      </c>
      <c r="L297" s="3" t="s">
        <v>38</v>
      </c>
      <c r="M297" s="3" t="s">
        <v>1</v>
      </c>
    </row>
    <row r="298" spans="1:13" x14ac:dyDescent="0.25">
      <c r="A298" t="s">
        <v>1</v>
      </c>
      <c r="B298" s="5" t="s">
        <v>4292</v>
      </c>
      <c r="C298" s="6" t="s">
        <v>4293</v>
      </c>
      <c r="D298" s="5" t="s">
        <v>4294</v>
      </c>
      <c r="E298" s="5" t="s">
        <v>354</v>
      </c>
      <c r="F298" s="3" t="s">
        <v>700</v>
      </c>
      <c r="G298" s="3" t="s">
        <v>328</v>
      </c>
      <c r="H298" s="3" t="s">
        <v>34</v>
      </c>
      <c r="I298" s="3" t="s">
        <v>1</v>
      </c>
      <c r="J298" s="3" t="s">
        <v>28</v>
      </c>
      <c r="K298" s="3" t="s">
        <v>1</v>
      </c>
      <c r="L298" s="3" t="s">
        <v>46</v>
      </c>
      <c r="M298" s="3" t="s">
        <v>4033</v>
      </c>
    </row>
    <row r="299" spans="1:13" x14ac:dyDescent="0.25">
      <c r="A299" t="s">
        <v>1</v>
      </c>
      <c r="B299" s="5" t="s">
        <v>4295</v>
      </c>
      <c r="C299" s="6" t="s">
        <v>4296</v>
      </c>
      <c r="D299" s="5" t="s">
        <v>4297</v>
      </c>
      <c r="E299" s="5" t="s">
        <v>354</v>
      </c>
      <c r="F299" s="3" t="s">
        <v>256</v>
      </c>
      <c r="G299" s="3" t="s">
        <v>257</v>
      </c>
      <c r="H299" s="3" t="s">
        <v>34</v>
      </c>
      <c r="I299" s="3" t="s">
        <v>1</v>
      </c>
      <c r="J299" s="3" t="s">
        <v>28</v>
      </c>
      <c r="K299" s="3" t="s">
        <v>1</v>
      </c>
      <c r="L299" s="3" t="s">
        <v>38</v>
      </c>
      <c r="M299" s="3" t="s">
        <v>687</v>
      </c>
    </row>
    <row r="300" spans="1:13" x14ac:dyDescent="0.25">
      <c r="A300" t="s">
        <v>1</v>
      </c>
      <c r="B300" s="5" t="s">
        <v>4298</v>
      </c>
      <c r="C300" s="6" t="s">
        <v>4299</v>
      </c>
      <c r="D300" s="5" t="s">
        <v>4300</v>
      </c>
      <c r="E300" s="5" t="s">
        <v>354</v>
      </c>
      <c r="F300" s="3" t="s">
        <v>256</v>
      </c>
      <c r="G300" s="3" t="s">
        <v>257</v>
      </c>
      <c r="H300" s="3" t="s">
        <v>34</v>
      </c>
      <c r="I300" s="3" t="s">
        <v>1</v>
      </c>
      <c r="J300" s="3" t="s">
        <v>28</v>
      </c>
      <c r="K300" s="3" t="s">
        <v>1</v>
      </c>
      <c r="L300" s="3" t="s">
        <v>46</v>
      </c>
      <c r="M300" s="3" t="s">
        <v>687</v>
      </c>
    </row>
    <row r="301" spans="1:13" x14ac:dyDescent="0.25">
      <c r="A301" t="s">
        <v>1</v>
      </c>
      <c r="B301" s="5" t="s">
        <v>4301</v>
      </c>
      <c r="C301" s="6" t="s">
        <v>4302</v>
      </c>
      <c r="D301" s="5" t="s">
        <v>4303</v>
      </c>
      <c r="E301" s="5" t="s">
        <v>354</v>
      </c>
      <c r="F301" s="3" t="s">
        <v>301</v>
      </c>
      <c r="G301" s="3" t="s">
        <v>257</v>
      </c>
      <c r="H301" s="3" t="s">
        <v>34</v>
      </c>
      <c r="I301" s="3" t="s">
        <v>1</v>
      </c>
      <c r="J301" s="3" t="s">
        <v>28</v>
      </c>
      <c r="K301" s="3" t="s">
        <v>1</v>
      </c>
      <c r="L301" s="3" t="s">
        <v>46</v>
      </c>
      <c r="M301" s="3" t="s">
        <v>1253</v>
      </c>
    </row>
    <row r="302" spans="1:13" x14ac:dyDescent="0.25">
      <c r="A302" t="s">
        <v>1</v>
      </c>
      <c r="B302" s="5" t="s">
        <v>4304</v>
      </c>
      <c r="C302" s="6" t="s">
        <v>4305</v>
      </c>
      <c r="D302" s="5" t="s">
        <v>4306</v>
      </c>
      <c r="E302" s="5" t="s">
        <v>354</v>
      </c>
      <c r="F302" s="3" t="s">
        <v>700</v>
      </c>
      <c r="G302" s="3" t="s">
        <v>319</v>
      </c>
      <c r="H302" s="3" t="s">
        <v>34</v>
      </c>
      <c r="I302" s="3" t="s">
        <v>1</v>
      </c>
      <c r="J302" s="3" t="s">
        <v>28</v>
      </c>
      <c r="K302" s="3" t="s">
        <v>1</v>
      </c>
      <c r="L302" s="3" t="s">
        <v>46</v>
      </c>
      <c r="M302" s="3" t="s">
        <v>4307</v>
      </c>
    </row>
    <row r="303" spans="1:13" x14ac:dyDescent="0.25">
      <c r="A303" t="s">
        <v>1</v>
      </c>
      <c r="B303" s="5" t="s">
        <v>4308</v>
      </c>
      <c r="C303" s="6" t="s">
        <v>4309</v>
      </c>
      <c r="D303" s="5" t="s">
        <v>4310</v>
      </c>
      <c r="E303" s="5" t="s">
        <v>354</v>
      </c>
      <c r="F303" s="3" t="s">
        <v>256</v>
      </c>
      <c r="G303" s="3" t="s">
        <v>257</v>
      </c>
      <c r="H303" s="3" t="s">
        <v>34</v>
      </c>
      <c r="I303" s="3" t="s">
        <v>1</v>
      </c>
      <c r="J303" s="3" t="s">
        <v>28</v>
      </c>
      <c r="K303" s="3" t="s">
        <v>1</v>
      </c>
      <c r="L303" s="3" t="s">
        <v>38</v>
      </c>
      <c r="M303" s="3" t="s">
        <v>281</v>
      </c>
    </row>
    <row r="304" spans="1:13" x14ac:dyDescent="0.25">
      <c r="A304" t="s">
        <v>1</v>
      </c>
      <c r="B304" s="5" t="s">
        <v>4311</v>
      </c>
      <c r="C304" s="6" t="s">
        <v>4312</v>
      </c>
      <c r="D304" s="5" t="s">
        <v>4313</v>
      </c>
      <c r="E304" s="5" t="s">
        <v>354</v>
      </c>
      <c r="F304" s="3" t="s">
        <v>700</v>
      </c>
      <c r="G304" s="3" t="s">
        <v>355</v>
      </c>
      <c r="H304" s="3" t="s">
        <v>34</v>
      </c>
      <c r="I304" s="3" t="s">
        <v>1</v>
      </c>
      <c r="J304" s="3" t="s">
        <v>28</v>
      </c>
      <c r="K304" s="3" t="s">
        <v>1</v>
      </c>
      <c r="L304" s="3" t="s">
        <v>38</v>
      </c>
      <c r="M304" s="3" t="s">
        <v>4314</v>
      </c>
    </row>
    <row r="305" spans="1:13" x14ac:dyDescent="0.25">
      <c r="A305" t="s">
        <v>1</v>
      </c>
      <c r="B305" s="5" t="s">
        <v>4315</v>
      </c>
      <c r="C305" s="6" t="s">
        <v>4316</v>
      </c>
      <c r="D305" s="5" t="s">
        <v>4317</v>
      </c>
      <c r="E305" s="5" t="s">
        <v>354</v>
      </c>
      <c r="F305" s="3" t="s">
        <v>256</v>
      </c>
      <c r="G305" s="3" t="s">
        <v>257</v>
      </c>
      <c r="H305" s="3" t="s">
        <v>34</v>
      </c>
      <c r="I305" s="3" t="s">
        <v>1</v>
      </c>
      <c r="J305" s="3" t="s">
        <v>28</v>
      </c>
      <c r="K305" s="3" t="s">
        <v>1</v>
      </c>
      <c r="L305" s="3" t="s">
        <v>46</v>
      </c>
      <c r="M305" s="3" t="s">
        <v>538</v>
      </c>
    </row>
    <row r="306" spans="1:13" x14ac:dyDescent="0.25">
      <c r="A306" t="s">
        <v>1</v>
      </c>
      <c r="B306" s="5" t="s">
        <v>4318</v>
      </c>
      <c r="C306" s="6" t="s">
        <v>4319</v>
      </c>
      <c r="D306" s="5" t="s">
        <v>4320</v>
      </c>
      <c r="E306" s="5" t="s">
        <v>354</v>
      </c>
      <c r="F306" s="3" t="s">
        <v>196</v>
      </c>
      <c r="G306" s="3" t="s">
        <v>257</v>
      </c>
      <c r="H306" s="3" t="s">
        <v>34</v>
      </c>
      <c r="I306" s="3" t="s">
        <v>3573</v>
      </c>
      <c r="J306" s="3" t="s">
        <v>28</v>
      </c>
      <c r="K306" s="3" t="s">
        <v>1</v>
      </c>
      <c r="L306" s="3" t="s">
        <v>46</v>
      </c>
      <c r="M306" s="3" t="s">
        <v>720</v>
      </c>
    </row>
    <row r="307" spans="1:13" x14ac:dyDescent="0.25">
      <c r="A307" t="s">
        <v>1</v>
      </c>
      <c r="B307" s="5" t="s">
        <v>4321</v>
      </c>
      <c r="C307" s="6" t="s">
        <v>4322</v>
      </c>
      <c r="D307" s="5" t="s">
        <v>4323</v>
      </c>
      <c r="E307" s="5" t="s">
        <v>354</v>
      </c>
      <c r="F307" s="3" t="s">
        <v>301</v>
      </c>
      <c r="G307" s="3" t="s">
        <v>355</v>
      </c>
      <c r="H307" s="3" t="s">
        <v>34</v>
      </c>
      <c r="I307" s="3" t="s">
        <v>1</v>
      </c>
      <c r="J307" s="3" t="s">
        <v>28</v>
      </c>
      <c r="K307" s="3" t="s">
        <v>1</v>
      </c>
      <c r="L307" s="3" t="s">
        <v>46</v>
      </c>
      <c r="M307" s="3" t="s">
        <v>329</v>
      </c>
    </row>
    <row r="308" spans="1:13" x14ac:dyDescent="0.25">
      <c r="A308" t="s">
        <v>1</v>
      </c>
      <c r="B308" s="5" t="s">
        <v>4324</v>
      </c>
      <c r="C308" s="6" t="s">
        <v>4325</v>
      </c>
      <c r="D308" s="5" t="s">
        <v>4326</v>
      </c>
      <c r="E308" s="5" t="s">
        <v>354</v>
      </c>
      <c r="F308" s="3" t="s">
        <v>301</v>
      </c>
      <c r="G308" s="3" t="s">
        <v>355</v>
      </c>
      <c r="H308" s="3" t="s">
        <v>34</v>
      </c>
      <c r="I308" s="3" t="s">
        <v>1</v>
      </c>
      <c r="J308" s="3" t="s">
        <v>28</v>
      </c>
      <c r="K308" s="3" t="s">
        <v>1</v>
      </c>
      <c r="L308" s="3" t="s">
        <v>46</v>
      </c>
      <c r="M308" s="3" t="s">
        <v>2470</v>
      </c>
    </row>
    <row r="309" spans="1:13" x14ac:dyDescent="0.25">
      <c r="A309" t="s">
        <v>1</v>
      </c>
      <c r="B309" s="5" t="s">
        <v>4327</v>
      </c>
      <c r="C309" s="6" t="s">
        <v>4328</v>
      </c>
      <c r="D309" s="5" t="s">
        <v>4329</v>
      </c>
      <c r="E309" s="5" t="s">
        <v>354</v>
      </c>
      <c r="F309" s="3" t="s">
        <v>256</v>
      </c>
      <c r="G309" s="3" t="s">
        <v>355</v>
      </c>
      <c r="H309" s="3" t="s">
        <v>34</v>
      </c>
      <c r="I309" s="3" t="s">
        <v>1</v>
      </c>
      <c r="J309" s="3" t="s">
        <v>28</v>
      </c>
      <c r="K309" s="3" t="s">
        <v>1</v>
      </c>
      <c r="L309" s="3" t="s">
        <v>38</v>
      </c>
      <c r="M309" s="3" t="s">
        <v>3436</v>
      </c>
    </row>
    <row r="310" spans="1:13" x14ac:dyDescent="0.25">
      <c r="A310" t="s">
        <v>1</v>
      </c>
      <c r="B310" s="5" t="s">
        <v>4330</v>
      </c>
      <c r="C310" s="6" t="s">
        <v>4331</v>
      </c>
      <c r="D310" s="5" t="s">
        <v>4332</v>
      </c>
      <c r="E310" s="5" t="s">
        <v>354</v>
      </c>
      <c r="F310" s="3" t="s">
        <v>700</v>
      </c>
      <c r="G310" s="3" t="s">
        <v>355</v>
      </c>
      <c r="H310" s="3" t="s">
        <v>34</v>
      </c>
      <c r="I310" s="3" t="s">
        <v>1</v>
      </c>
      <c r="J310" s="3" t="s">
        <v>28</v>
      </c>
      <c r="K310" s="3" t="s">
        <v>1</v>
      </c>
      <c r="L310" s="3" t="s">
        <v>38</v>
      </c>
      <c r="M310" s="3" t="s">
        <v>4333</v>
      </c>
    </row>
    <row r="311" spans="1:13" x14ac:dyDescent="0.25">
      <c r="A311" t="s">
        <v>1</v>
      </c>
      <c r="B311" s="5" t="s">
        <v>4334</v>
      </c>
      <c r="C311" s="6" t="s">
        <v>4335</v>
      </c>
      <c r="D311" s="5" t="s">
        <v>4336</v>
      </c>
      <c r="E311" s="5" t="s">
        <v>354</v>
      </c>
      <c r="F311" s="3" t="s">
        <v>301</v>
      </c>
      <c r="G311" s="3" t="s">
        <v>257</v>
      </c>
      <c r="H311" s="3" t="s">
        <v>34</v>
      </c>
      <c r="I311" s="3" t="s">
        <v>1</v>
      </c>
      <c r="J311" s="3" t="s">
        <v>28</v>
      </c>
      <c r="K311" s="3" t="s">
        <v>1</v>
      </c>
      <c r="L311" s="3" t="s">
        <v>46</v>
      </c>
      <c r="M311" s="3" t="s">
        <v>4333</v>
      </c>
    </row>
    <row r="312" spans="1:13" x14ac:dyDescent="0.25">
      <c r="A312" t="s">
        <v>1</v>
      </c>
      <c r="B312" s="5" t="s">
        <v>4337</v>
      </c>
      <c r="C312" s="6" t="s">
        <v>4338</v>
      </c>
      <c r="D312" s="5" t="s">
        <v>4339</v>
      </c>
      <c r="E312" s="5" t="s">
        <v>354</v>
      </c>
      <c r="F312" s="3" t="s">
        <v>256</v>
      </c>
      <c r="G312" s="3" t="s">
        <v>355</v>
      </c>
      <c r="H312" s="3" t="s">
        <v>34</v>
      </c>
      <c r="I312" s="3" t="s">
        <v>1</v>
      </c>
      <c r="J312" s="3" t="s">
        <v>28</v>
      </c>
      <c r="K312" s="3" t="s">
        <v>1</v>
      </c>
      <c r="L312" s="3" t="s">
        <v>46</v>
      </c>
      <c r="M312" s="3" t="s">
        <v>4340</v>
      </c>
    </row>
    <row r="313" spans="1:13" x14ac:dyDescent="0.25">
      <c r="A313" t="s">
        <v>1</v>
      </c>
      <c r="B313" s="5" t="s">
        <v>4341</v>
      </c>
      <c r="C313" s="6" t="s">
        <v>4342</v>
      </c>
      <c r="D313" s="5" t="s">
        <v>4343</v>
      </c>
      <c r="E313" s="5" t="s">
        <v>354</v>
      </c>
      <c r="F313" s="3" t="s">
        <v>700</v>
      </c>
      <c r="G313" s="3" t="s">
        <v>355</v>
      </c>
      <c r="H313" s="3" t="s">
        <v>34</v>
      </c>
      <c r="I313" s="3" t="s">
        <v>4083</v>
      </c>
      <c r="J313" s="3" t="s">
        <v>28</v>
      </c>
      <c r="K313" s="3" t="s">
        <v>1</v>
      </c>
      <c r="L313" s="3" t="s">
        <v>46</v>
      </c>
      <c r="M313" s="3" t="s">
        <v>2417</v>
      </c>
    </row>
    <row r="314" spans="1:13" x14ac:dyDescent="0.25">
      <c r="A314" t="s">
        <v>1</v>
      </c>
      <c r="B314" s="5" t="s">
        <v>4344</v>
      </c>
      <c r="C314" s="6" t="s">
        <v>4345</v>
      </c>
      <c r="D314" s="5" t="s">
        <v>4346</v>
      </c>
      <c r="E314" s="5" t="s">
        <v>354</v>
      </c>
      <c r="F314" s="3" t="s">
        <v>402</v>
      </c>
      <c r="G314" s="3" t="s">
        <v>355</v>
      </c>
      <c r="H314" s="3" t="s">
        <v>34</v>
      </c>
      <c r="I314" s="3" t="s">
        <v>1</v>
      </c>
      <c r="J314" s="3" t="s">
        <v>28</v>
      </c>
      <c r="K314" s="3" t="s">
        <v>1</v>
      </c>
      <c r="L314" s="3" t="s">
        <v>46</v>
      </c>
      <c r="M314" s="3" t="s">
        <v>4347</v>
      </c>
    </row>
    <row r="315" spans="1:13" x14ac:dyDescent="0.25">
      <c r="A315" t="s">
        <v>1</v>
      </c>
      <c r="B315" s="5" t="s">
        <v>4348</v>
      </c>
      <c r="C315" s="6" t="s">
        <v>4349</v>
      </c>
      <c r="D315" s="5" t="s">
        <v>4350</v>
      </c>
      <c r="E315" s="5" t="s">
        <v>354</v>
      </c>
      <c r="F315" s="3" t="s">
        <v>256</v>
      </c>
      <c r="G315" s="3" t="s">
        <v>257</v>
      </c>
      <c r="H315" s="3" t="s">
        <v>34</v>
      </c>
      <c r="I315" s="3" t="s">
        <v>1</v>
      </c>
      <c r="J315" s="3" t="s">
        <v>28</v>
      </c>
      <c r="K315" s="3" t="s">
        <v>1</v>
      </c>
      <c r="L315" s="3" t="s">
        <v>46</v>
      </c>
      <c r="M315" s="3" t="s">
        <v>297</v>
      </c>
    </row>
    <row r="316" spans="1:13" x14ac:dyDescent="0.25">
      <c r="A316" t="s">
        <v>1</v>
      </c>
      <c r="B316" s="5" t="s">
        <v>4351</v>
      </c>
      <c r="C316" s="6" t="s">
        <v>4352</v>
      </c>
      <c r="D316" s="5" t="s">
        <v>4353</v>
      </c>
      <c r="E316" s="5" t="s">
        <v>354</v>
      </c>
      <c r="F316" s="3" t="s">
        <v>1881</v>
      </c>
      <c r="G316" s="3" t="s">
        <v>257</v>
      </c>
      <c r="H316" s="3" t="s">
        <v>34</v>
      </c>
      <c r="I316" s="3" t="s">
        <v>1</v>
      </c>
      <c r="J316" s="3" t="s">
        <v>28</v>
      </c>
      <c r="K316" s="3" t="s">
        <v>1</v>
      </c>
      <c r="L316" s="3" t="s">
        <v>46</v>
      </c>
      <c r="M316" s="3" t="s">
        <v>4354</v>
      </c>
    </row>
    <row r="317" spans="1:13" x14ac:dyDescent="0.25">
      <c r="A317" t="s">
        <v>1</v>
      </c>
      <c r="B317" s="5" t="s">
        <v>4355</v>
      </c>
      <c r="C317" s="6" t="s">
        <v>4356</v>
      </c>
      <c r="D317" s="5" t="s">
        <v>4357</v>
      </c>
      <c r="E317" s="5" t="s">
        <v>354</v>
      </c>
      <c r="F317" s="3" t="s">
        <v>256</v>
      </c>
      <c r="G317" s="3" t="s">
        <v>257</v>
      </c>
      <c r="H317" s="3" t="s">
        <v>34</v>
      </c>
      <c r="I317" s="3" t="s">
        <v>1</v>
      </c>
      <c r="J317" s="3" t="s">
        <v>28</v>
      </c>
      <c r="K317" s="3" t="s">
        <v>1</v>
      </c>
      <c r="L317" s="3" t="s">
        <v>46</v>
      </c>
      <c r="M317" s="3" t="s">
        <v>3078</v>
      </c>
    </row>
    <row r="318" spans="1:13" x14ac:dyDescent="0.25">
      <c r="A318" t="s">
        <v>1</v>
      </c>
      <c r="B318" s="5" t="s">
        <v>4358</v>
      </c>
      <c r="C318" s="6" t="s">
        <v>4359</v>
      </c>
      <c r="D318" s="5" t="s">
        <v>4360</v>
      </c>
      <c r="E318" s="5" t="s">
        <v>354</v>
      </c>
      <c r="F318" s="3" t="s">
        <v>256</v>
      </c>
      <c r="G318" s="3" t="s">
        <v>257</v>
      </c>
      <c r="H318" s="3" t="s">
        <v>34</v>
      </c>
      <c r="I318" s="3" t="s">
        <v>1</v>
      </c>
      <c r="J318" s="3" t="s">
        <v>28</v>
      </c>
      <c r="K318" s="3" t="s">
        <v>1</v>
      </c>
      <c r="L318" s="3" t="s">
        <v>46</v>
      </c>
      <c r="M318" s="3" t="s">
        <v>1496</v>
      </c>
    </row>
    <row r="319" spans="1:13" x14ac:dyDescent="0.25">
      <c r="A319" t="s">
        <v>1</v>
      </c>
      <c r="B319" s="5" t="s">
        <v>4361</v>
      </c>
      <c r="C319" s="6" t="s">
        <v>4362</v>
      </c>
      <c r="D319" s="5" t="s">
        <v>4363</v>
      </c>
      <c r="E319" s="5" t="s">
        <v>354</v>
      </c>
      <c r="F319" s="3" t="s">
        <v>256</v>
      </c>
      <c r="G319" s="3" t="s">
        <v>257</v>
      </c>
      <c r="H319" s="3" t="s">
        <v>34</v>
      </c>
      <c r="I319" s="3" t="s">
        <v>1</v>
      </c>
      <c r="J319" s="3" t="s">
        <v>28</v>
      </c>
      <c r="K319" s="3" t="s">
        <v>1</v>
      </c>
      <c r="L319" s="3" t="s">
        <v>38</v>
      </c>
      <c r="M319" s="3" t="s">
        <v>2195</v>
      </c>
    </row>
    <row r="320" spans="1:13" x14ac:dyDescent="0.25">
      <c r="A320" t="s">
        <v>1</v>
      </c>
      <c r="B320" s="5" t="s">
        <v>4364</v>
      </c>
      <c r="C320" s="6" t="s">
        <v>4365</v>
      </c>
      <c r="D320" s="5" t="s">
        <v>4366</v>
      </c>
      <c r="E320" s="5" t="s">
        <v>354</v>
      </c>
      <c r="F320" s="3" t="s">
        <v>256</v>
      </c>
      <c r="G320" s="3" t="s">
        <v>355</v>
      </c>
      <c r="H320" s="3" t="s">
        <v>34</v>
      </c>
      <c r="I320" s="3" t="s">
        <v>1</v>
      </c>
      <c r="J320" s="3" t="s">
        <v>28</v>
      </c>
      <c r="K320" s="3" t="s">
        <v>1</v>
      </c>
      <c r="L320" s="3" t="s">
        <v>38</v>
      </c>
      <c r="M320" s="3" t="s">
        <v>4367</v>
      </c>
    </row>
    <row r="321" spans="1:13" x14ac:dyDescent="0.25">
      <c r="A321" t="s">
        <v>1</v>
      </c>
      <c r="B321" s="5" t="s">
        <v>4368</v>
      </c>
      <c r="C321" s="6" t="s">
        <v>4369</v>
      </c>
      <c r="D321" s="5" t="s">
        <v>4370</v>
      </c>
      <c r="E321" s="5" t="s">
        <v>354</v>
      </c>
      <c r="F321" s="3" t="s">
        <v>256</v>
      </c>
      <c r="G321" s="3" t="s">
        <v>355</v>
      </c>
      <c r="H321" s="3" t="s">
        <v>34</v>
      </c>
      <c r="I321" s="3" t="s">
        <v>1</v>
      </c>
      <c r="J321" s="3" t="s">
        <v>28</v>
      </c>
      <c r="K321" s="3" t="s">
        <v>1</v>
      </c>
      <c r="L321" s="3" t="s">
        <v>46</v>
      </c>
      <c r="M321" s="3" t="s">
        <v>3574</v>
      </c>
    </row>
    <row r="322" spans="1:13" x14ac:dyDescent="0.25">
      <c r="A322" t="s">
        <v>1</v>
      </c>
      <c r="B322" s="5" t="s">
        <v>4371</v>
      </c>
      <c r="C322" s="6" t="s">
        <v>4372</v>
      </c>
      <c r="D322" s="5" t="s">
        <v>4373</v>
      </c>
      <c r="E322" s="5" t="s">
        <v>354</v>
      </c>
      <c r="F322" s="3" t="s">
        <v>256</v>
      </c>
      <c r="G322" s="3" t="s">
        <v>257</v>
      </c>
      <c r="H322" s="3" t="s">
        <v>34</v>
      </c>
      <c r="I322" s="3" t="s">
        <v>1</v>
      </c>
      <c r="J322" s="3" t="s">
        <v>28</v>
      </c>
      <c r="K322" s="3" t="s">
        <v>1</v>
      </c>
      <c r="L322" s="3" t="s">
        <v>46</v>
      </c>
      <c r="M322" s="3" t="s">
        <v>1850</v>
      </c>
    </row>
    <row r="323" spans="1:13" x14ac:dyDescent="0.25">
      <c r="A323" t="s">
        <v>1</v>
      </c>
      <c r="B323" s="5" t="s">
        <v>4374</v>
      </c>
      <c r="C323" s="6" t="s">
        <v>4375</v>
      </c>
      <c r="D323" s="5" t="s">
        <v>4376</v>
      </c>
      <c r="E323" s="5" t="s">
        <v>354</v>
      </c>
      <c r="F323" s="3" t="s">
        <v>256</v>
      </c>
      <c r="G323" s="3" t="s">
        <v>355</v>
      </c>
      <c r="H323" s="3" t="s">
        <v>34</v>
      </c>
      <c r="I323" s="3" t="s">
        <v>1</v>
      </c>
      <c r="J323" s="3" t="s">
        <v>28</v>
      </c>
      <c r="K323" s="3" t="s">
        <v>1</v>
      </c>
      <c r="L323" s="3" t="s">
        <v>46</v>
      </c>
      <c r="M323" s="3" t="s">
        <v>4377</v>
      </c>
    </row>
    <row r="324" spans="1:13" x14ac:dyDescent="0.25">
      <c r="A324" t="s">
        <v>1</v>
      </c>
      <c r="B324" s="5" t="s">
        <v>4378</v>
      </c>
      <c r="C324" s="6" t="s">
        <v>4379</v>
      </c>
      <c r="D324" s="5" t="s">
        <v>4380</v>
      </c>
      <c r="E324" s="5" t="s">
        <v>354</v>
      </c>
      <c r="F324" s="3" t="s">
        <v>256</v>
      </c>
      <c r="G324" s="3" t="s">
        <v>257</v>
      </c>
      <c r="H324" s="3" t="s">
        <v>34</v>
      </c>
      <c r="I324" s="3" t="s">
        <v>1</v>
      </c>
      <c r="J324" s="3" t="s">
        <v>28</v>
      </c>
      <c r="K324" s="3" t="s">
        <v>1</v>
      </c>
      <c r="L324" s="3" t="s">
        <v>38</v>
      </c>
      <c r="M324" s="3" t="s">
        <v>2122</v>
      </c>
    </row>
    <row r="325" spans="1:13" x14ac:dyDescent="0.25">
      <c r="A325" t="s">
        <v>1</v>
      </c>
      <c r="B325" s="5" t="s">
        <v>4381</v>
      </c>
      <c r="C325" s="6" t="s">
        <v>4382</v>
      </c>
      <c r="D325" s="5" t="s">
        <v>4383</v>
      </c>
      <c r="E325" s="5" t="s">
        <v>354</v>
      </c>
      <c r="F325" s="3" t="s">
        <v>301</v>
      </c>
      <c r="G325" s="3" t="s">
        <v>355</v>
      </c>
      <c r="H325" s="3" t="s">
        <v>34</v>
      </c>
      <c r="I325" s="3" t="s">
        <v>1</v>
      </c>
      <c r="J325" s="3" t="s">
        <v>28</v>
      </c>
      <c r="K325" s="3" t="s">
        <v>1</v>
      </c>
      <c r="L325" s="3" t="s">
        <v>38</v>
      </c>
      <c r="M325" s="3" t="s">
        <v>1253</v>
      </c>
    </row>
    <row r="326" spans="1:13" x14ac:dyDescent="0.25">
      <c r="A326" t="s">
        <v>1</v>
      </c>
      <c r="B326" s="5" t="s">
        <v>4384</v>
      </c>
      <c r="C326" s="6" t="s">
        <v>4385</v>
      </c>
      <c r="D326" s="5" t="s">
        <v>4386</v>
      </c>
      <c r="E326" s="5" t="s">
        <v>354</v>
      </c>
      <c r="F326" s="3" t="s">
        <v>256</v>
      </c>
      <c r="G326" s="3" t="s">
        <v>257</v>
      </c>
      <c r="H326" s="3" t="s">
        <v>34</v>
      </c>
      <c r="I326" s="3" t="s">
        <v>1</v>
      </c>
      <c r="J326" s="3" t="s">
        <v>28</v>
      </c>
      <c r="K326" s="3" t="s">
        <v>1</v>
      </c>
      <c r="L326" s="3" t="s">
        <v>46</v>
      </c>
      <c r="M326" s="3" t="s">
        <v>4211</v>
      </c>
    </row>
    <row r="327" spans="1:13" x14ac:dyDescent="0.25">
      <c r="A327" t="s">
        <v>1</v>
      </c>
      <c r="B327" s="5" t="s">
        <v>4387</v>
      </c>
      <c r="C327" s="6" t="s">
        <v>4388</v>
      </c>
      <c r="D327" s="5" t="s">
        <v>4389</v>
      </c>
      <c r="E327" s="5" t="s">
        <v>354</v>
      </c>
      <c r="F327" s="3" t="s">
        <v>700</v>
      </c>
      <c r="G327" s="3" t="s">
        <v>257</v>
      </c>
      <c r="H327" s="3" t="s">
        <v>34</v>
      </c>
      <c r="I327" s="3" t="s">
        <v>1</v>
      </c>
      <c r="J327" s="3" t="s">
        <v>28</v>
      </c>
      <c r="K327" s="3" t="s">
        <v>1</v>
      </c>
      <c r="L327" s="3" t="s">
        <v>38</v>
      </c>
      <c r="M327" s="3" t="s">
        <v>329</v>
      </c>
    </row>
    <row r="328" spans="1:13" x14ac:dyDescent="0.25">
      <c r="A328" t="s">
        <v>1</v>
      </c>
      <c r="B328" s="5" t="s">
        <v>4390</v>
      </c>
      <c r="C328" s="6" t="s">
        <v>4391</v>
      </c>
      <c r="D328" s="5" t="s">
        <v>4392</v>
      </c>
      <c r="E328" s="5" t="s">
        <v>354</v>
      </c>
      <c r="F328" s="3" t="s">
        <v>700</v>
      </c>
      <c r="G328" s="3" t="s">
        <v>328</v>
      </c>
      <c r="H328" s="3" t="s">
        <v>34</v>
      </c>
      <c r="I328" s="3" t="s">
        <v>1</v>
      </c>
      <c r="J328" s="3" t="s">
        <v>28</v>
      </c>
      <c r="K328" s="3" t="s">
        <v>1</v>
      </c>
      <c r="L328" s="3" t="s">
        <v>38</v>
      </c>
      <c r="M328" s="3" t="s">
        <v>2372</v>
      </c>
    </row>
    <row r="329" spans="1:13" x14ac:dyDescent="0.25">
      <c r="A329" t="s">
        <v>1</v>
      </c>
      <c r="B329" s="5" t="s">
        <v>4393</v>
      </c>
      <c r="C329" s="6" t="s">
        <v>4394</v>
      </c>
      <c r="D329" s="5" t="s">
        <v>4395</v>
      </c>
      <c r="E329" s="5" t="s">
        <v>354</v>
      </c>
      <c r="F329" s="3" t="s">
        <v>256</v>
      </c>
      <c r="G329" s="3" t="s">
        <v>328</v>
      </c>
      <c r="H329" s="3" t="s">
        <v>34</v>
      </c>
      <c r="I329" s="3" t="s">
        <v>1</v>
      </c>
      <c r="J329" s="3" t="s">
        <v>28</v>
      </c>
      <c r="K329" s="3" t="s">
        <v>1</v>
      </c>
      <c r="L329" s="3" t="s">
        <v>46</v>
      </c>
      <c r="M329" s="3" t="s">
        <v>3106</v>
      </c>
    </row>
    <row r="330" spans="1:13" x14ac:dyDescent="0.25">
      <c r="A330" t="s">
        <v>1</v>
      </c>
      <c r="B330" s="5" t="s">
        <v>4396</v>
      </c>
      <c r="C330" s="6" t="s">
        <v>4397</v>
      </c>
      <c r="D330" s="5" t="s">
        <v>4398</v>
      </c>
      <c r="E330" s="5" t="s">
        <v>354</v>
      </c>
      <c r="F330" s="3" t="s">
        <v>256</v>
      </c>
      <c r="G330" s="3" t="s">
        <v>328</v>
      </c>
      <c r="H330" s="3" t="s">
        <v>34</v>
      </c>
      <c r="I330" s="3" t="s">
        <v>1</v>
      </c>
      <c r="J330" s="3" t="s">
        <v>263</v>
      </c>
      <c r="K330" s="3" t="s">
        <v>1</v>
      </c>
      <c r="L330" s="3" t="s">
        <v>46</v>
      </c>
      <c r="M330" s="3" t="s">
        <v>871</v>
      </c>
    </row>
    <row r="331" spans="1:13" x14ac:dyDescent="0.25">
      <c r="A331" t="s">
        <v>1</v>
      </c>
      <c r="B331" s="5" t="s">
        <v>4399</v>
      </c>
      <c r="C331" s="6" t="s">
        <v>4400</v>
      </c>
      <c r="D331" s="5" t="s">
        <v>4401</v>
      </c>
      <c r="E331" s="5" t="s">
        <v>354</v>
      </c>
      <c r="F331" s="3" t="s">
        <v>700</v>
      </c>
      <c r="G331" s="3" t="s">
        <v>355</v>
      </c>
      <c r="H331" s="3" t="s">
        <v>34</v>
      </c>
      <c r="I331" s="3" t="s">
        <v>1</v>
      </c>
      <c r="J331" s="3" t="s">
        <v>28</v>
      </c>
      <c r="K331" s="3" t="s">
        <v>1</v>
      </c>
      <c r="L331" s="3" t="s">
        <v>38</v>
      </c>
      <c r="M331" s="3" t="s">
        <v>687</v>
      </c>
    </row>
    <row r="332" spans="1:13" x14ac:dyDescent="0.25">
      <c r="A332" t="s">
        <v>1</v>
      </c>
      <c r="B332" s="5" t="s">
        <v>4402</v>
      </c>
      <c r="C332" s="6" t="s">
        <v>4403</v>
      </c>
      <c r="D332" s="5" t="s">
        <v>4404</v>
      </c>
      <c r="E332" s="5" t="s">
        <v>354</v>
      </c>
      <c r="F332" s="3" t="s">
        <v>700</v>
      </c>
      <c r="G332" s="3" t="s">
        <v>355</v>
      </c>
      <c r="H332" s="3" t="s">
        <v>34</v>
      </c>
      <c r="I332" s="3" t="s">
        <v>1</v>
      </c>
      <c r="J332" s="3" t="s">
        <v>28</v>
      </c>
      <c r="K332" s="3" t="s">
        <v>1</v>
      </c>
      <c r="L332" s="3" t="s">
        <v>46</v>
      </c>
      <c r="M332" s="3" t="s">
        <v>4405</v>
      </c>
    </row>
    <row r="333" spans="1:13" x14ac:dyDescent="0.25">
      <c r="A333" t="s">
        <v>1</v>
      </c>
      <c r="B333" s="5" t="s">
        <v>4406</v>
      </c>
      <c r="C333" s="6" t="s">
        <v>4407</v>
      </c>
      <c r="D333" s="5" t="s">
        <v>4408</v>
      </c>
      <c r="E333" s="5" t="s">
        <v>354</v>
      </c>
      <c r="F333" s="3" t="s">
        <v>256</v>
      </c>
      <c r="G333" s="3" t="s">
        <v>355</v>
      </c>
      <c r="H333" s="3" t="s">
        <v>34</v>
      </c>
      <c r="I333" s="3" t="s">
        <v>1</v>
      </c>
      <c r="J333" s="3" t="s">
        <v>28</v>
      </c>
      <c r="K333" s="3" t="s">
        <v>1</v>
      </c>
      <c r="L333" s="3" t="s">
        <v>46</v>
      </c>
      <c r="M333" s="3" t="s">
        <v>1854</v>
      </c>
    </row>
    <row r="334" spans="1:13" x14ac:dyDescent="0.25">
      <c r="A334" t="s">
        <v>1</v>
      </c>
      <c r="B334" s="5" t="s">
        <v>4409</v>
      </c>
      <c r="C334" s="6" t="s">
        <v>4410</v>
      </c>
      <c r="D334" s="5" t="s">
        <v>4411</v>
      </c>
      <c r="E334" s="5" t="s">
        <v>354</v>
      </c>
      <c r="F334" s="3" t="s">
        <v>256</v>
      </c>
      <c r="G334" s="3" t="s">
        <v>257</v>
      </c>
      <c r="H334" s="3" t="s">
        <v>34</v>
      </c>
      <c r="I334" s="3" t="s">
        <v>1</v>
      </c>
      <c r="J334" s="3" t="s">
        <v>28</v>
      </c>
      <c r="K334" s="3" t="s">
        <v>1</v>
      </c>
      <c r="L334" s="3" t="s">
        <v>38</v>
      </c>
      <c r="M334" s="3" t="s">
        <v>2949</v>
      </c>
    </row>
    <row r="335" spans="1:13" x14ac:dyDescent="0.25">
      <c r="A335" t="s">
        <v>1</v>
      </c>
      <c r="B335" s="5" t="s">
        <v>4412</v>
      </c>
      <c r="C335" s="6" t="s">
        <v>4413</v>
      </c>
      <c r="D335" s="5" t="s">
        <v>4414</v>
      </c>
      <c r="E335" s="5" t="s">
        <v>354</v>
      </c>
      <c r="F335" s="3" t="s">
        <v>256</v>
      </c>
      <c r="G335" s="3" t="s">
        <v>257</v>
      </c>
      <c r="H335" s="3" t="s">
        <v>34</v>
      </c>
      <c r="I335" s="3" t="s">
        <v>1</v>
      </c>
      <c r="J335" s="3" t="s">
        <v>28</v>
      </c>
      <c r="K335" s="3" t="s">
        <v>1</v>
      </c>
      <c r="L335" s="3" t="s">
        <v>46</v>
      </c>
      <c r="M335" s="3" t="s">
        <v>2949</v>
      </c>
    </row>
    <row r="336" spans="1:13" x14ac:dyDescent="0.25">
      <c r="A336" t="s">
        <v>1</v>
      </c>
      <c r="B336" s="5" t="s">
        <v>4415</v>
      </c>
      <c r="C336" s="6" t="s">
        <v>4416</v>
      </c>
      <c r="D336" s="5" t="s">
        <v>4417</v>
      </c>
      <c r="E336" s="5" t="s">
        <v>354</v>
      </c>
      <c r="F336" s="3" t="s">
        <v>4418</v>
      </c>
      <c r="G336" s="3" t="s">
        <v>355</v>
      </c>
      <c r="H336" s="3" t="s">
        <v>34</v>
      </c>
      <c r="I336" s="3" t="s">
        <v>3573</v>
      </c>
      <c r="J336" s="3" t="s">
        <v>28</v>
      </c>
      <c r="K336" s="3" t="s">
        <v>1</v>
      </c>
      <c r="L336" s="3" t="s">
        <v>46</v>
      </c>
      <c r="M336" s="3" t="s">
        <v>3022</v>
      </c>
    </row>
    <row r="337" spans="1:13" x14ac:dyDescent="0.25">
      <c r="A337" t="s">
        <v>1</v>
      </c>
      <c r="B337" s="5" t="s">
        <v>4419</v>
      </c>
      <c r="C337" s="6" t="s">
        <v>4420</v>
      </c>
      <c r="D337" s="5" t="s">
        <v>4421</v>
      </c>
      <c r="E337" s="5" t="s">
        <v>354</v>
      </c>
      <c r="F337" s="3" t="s">
        <v>256</v>
      </c>
      <c r="G337" s="3" t="s">
        <v>257</v>
      </c>
      <c r="H337" s="3" t="s">
        <v>34</v>
      </c>
      <c r="I337" s="3" t="s">
        <v>1</v>
      </c>
      <c r="J337" s="3" t="s">
        <v>28</v>
      </c>
      <c r="K337" s="3" t="s">
        <v>1</v>
      </c>
      <c r="L337" s="3" t="s">
        <v>46</v>
      </c>
      <c r="M337" s="3" t="s">
        <v>281</v>
      </c>
    </row>
    <row r="338" spans="1:13" x14ac:dyDescent="0.25">
      <c r="A338" t="s">
        <v>1</v>
      </c>
      <c r="B338" s="5" t="s">
        <v>4422</v>
      </c>
      <c r="C338" s="6" t="s">
        <v>4423</v>
      </c>
      <c r="D338" s="5" t="s">
        <v>4424</v>
      </c>
      <c r="E338" s="5" t="s">
        <v>354</v>
      </c>
      <c r="F338" s="3" t="s">
        <v>4425</v>
      </c>
      <c r="G338" s="3" t="s">
        <v>355</v>
      </c>
      <c r="H338" s="3" t="s">
        <v>34</v>
      </c>
      <c r="I338" s="3" t="s">
        <v>1</v>
      </c>
      <c r="J338" s="3" t="s">
        <v>28</v>
      </c>
      <c r="K338" s="3" t="s">
        <v>1</v>
      </c>
      <c r="L338" s="3" t="s">
        <v>46</v>
      </c>
      <c r="M338" s="3" t="s">
        <v>4105</v>
      </c>
    </row>
    <row r="339" spans="1:13" x14ac:dyDescent="0.25">
      <c r="A339" t="s">
        <v>1</v>
      </c>
      <c r="B339" s="5" t="s">
        <v>4426</v>
      </c>
      <c r="C339" s="6" t="s">
        <v>4427</v>
      </c>
      <c r="D339" s="5" t="s">
        <v>4428</v>
      </c>
      <c r="E339" s="5" t="s">
        <v>354</v>
      </c>
      <c r="F339" s="3" t="s">
        <v>700</v>
      </c>
      <c r="G339" s="3" t="s">
        <v>257</v>
      </c>
      <c r="H339" s="3" t="s">
        <v>34</v>
      </c>
      <c r="I339" s="3" t="s">
        <v>1</v>
      </c>
      <c r="J339" s="3" t="s">
        <v>28</v>
      </c>
      <c r="K339" s="3" t="s">
        <v>1</v>
      </c>
      <c r="L339" s="3" t="s">
        <v>38</v>
      </c>
      <c r="M339" s="3" t="s">
        <v>3398</v>
      </c>
    </row>
    <row r="340" spans="1:13" x14ac:dyDescent="0.25">
      <c r="A340" t="s">
        <v>1</v>
      </c>
      <c r="B340" s="5" t="s">
        <v>4429</v>
      </c>
      <c r="C340" s="6" t="s">
        <v>4430</v>
      </c>
      <c r="D340" s="5" t="s">
        <v>4431</v>
      </c>
      <c r="E340" s="5" t="s">
        <v>354</v>
      </c>
      <c r="F340" s="3" t="s">
        <v>256</v>
      </c>
      <c r="G340" s="3" t="s">
        <v>257</v>
      </c>
      <c r="H340" s="3" t="s">
        <v>34</v>
      </c>
      <c r="I340" s="3" t="s">
        <v>1</v>
      </c>
      <c r="J340" s="3" t="s">
        <v>28</v>
      </c>
      <c r="K340" s="3" t="s">
        <v>1</v>
      </c>
      <c r="L340" s="3" t="s">
        <v>46</v>
      </c>
      <c r="M340" s="3" t="s">
        <v>2195</v>
      </c>
    </row>
    <row r="341" spans="1:13" x14ac:dyDescent="0.25">
      <c r="A341" t="s">
        <v>1</v>
      </c>
      <c r="B341" s="5" t="s">
        <v>4432</v>
      </c>
      <c r="C341" s="6" t="s">
        <v>4433</v>
      </c>
      <c r="D341" s="5" t="s">
        <v>4434</v>
      </c>
      <c r="E341" s="5" t="s">
        <v>354</v>
      </c>
      <c r="F341" s="3" t="s">
        <v>256</v>
      </c>
      <c r="G341" s="3" t="s">
        <v>257</v>
      </c>
      <c r="H341" s="3" t="s">
        <v>34</v>
      </c>
      <c r="I341" s="3" t="s">
        <v>1</v>
      </c>
      <c r="J341" s="3" t="s">
        <v>28</v>
      </c>
      <c r="K341" s="3" t="s">
        <v>1</v>
      </c>
      <c r="L341" s="3" t="s">
        <v>46</v>
      </c>
      <c r="M341" s="3" t="s">
        <v>1040</v>
      </c>
    </row>
    <row r="342" spans="1:13" x14ac:dyDescent="0.25">
      <c r="A342" t="s">
        <v>1</v>
      </c>
      <c r="B342" s="5" t="s">
        <v>4435</v>
      </c>
      <c r="C342" s="6" t="s">
        <v>4436</v>
      </c>
      <c r="D342" s="5" t="s">
        <v>4437</v>
      </c>
      <c r="E342" s="5" t="s">
        <v>255</v>
      </c>
      <c r="F342" s="3" t="s">
        <v>181</v>
      </c>
      <c r="G342" s="3" t="s">
        <v>319</v>
      </c>
      <c r="H342" s="3" t="s">
        <v>34</v>
      </c>
      <c r="I342" s="3" t="s">
        <v>1</v>
      </c>
      <c r="J342" s="3" t="s">
        <v>28</v>
      </c>
      <c r="K342" s="3" t="s">
        <v>1</v>
      </c>
      <c r="L342" s="3" t="s">
        <v>46</v>
      </c>
      <c r="M342" s="3" t="s">
        <v>3078</v>
      </c>
    </row>
    <row r="343" spans="1:13" x14ac:dyDescent="0.25">
      <c r="A343" t="s">
        <v>1</v>
      </c>
      <c r="B343" s="5" t="s">
        <v>4438</v>
      </c>
      <c r="C343" s="6" t="s">
        <v>4439</v>
      </c>
      <c r="D343" s="5" t="s">
        <v>4440</v>
      </c>
      <c r="E343" s="5" t="s">
        <v>255</v>
      </c>
      <c r="F343" s="3" t="s">
        <v>256</v>
      </c>
      <c r="G343" s="3" t="s">
        <v>257</v>
      </c>
      <c r="H343" s="3" t="s">
        <v>34</v>
      </c>
      <c r="I343" s="3" t="s">
        <v>1</v>
      </c>
      <c r="J343" s="3" t="s">
        <v>28</v>
      </c>
      <c r="K343" s="3" t="s">
        <v>1</v>
      </c>
      <c r="L343" s="3" t="s">
        <v>46</v>
      </c>
      <c r="M343" s="3" t="s">
        <v>4441</v>
      </c>
    </row>
    <row r="344" spans="1:13" x14ac:dyDescent="0.25">
      <c r="A344" t="s">
        <v>1</v>
      </c>
      <c r="B344" s="5" t="s">
        <v>4442</v>
      </c>
      <c r="C344" s="6" t="s">
        <v>4443</v>
      </c>
      <c r="D344" s="5" t="s">
        <v>4444</v>
      </c>
      <c r="E344" s="5" t="s">
        <v>255</v>
      </c>
      <c r="F344" s="3" t="s">
        <v>256</v>
      </c>
      <c r="G344" s="3" t="s">
        <v>4445</v>
      </c>
      <c r="H344" s="3" t="s">
        <v>34</v>
      </c>
      <c r="I344" s="3" t="s">
        <v>4083</v>
      </c>
      <c r="J344" s="3" t="s">
        <v>28</v>
      </c>
      <c r="K344" s="3" t="s">
        <v>1</v>
      </c>
      <c r="L344" s="3" t="s">
        <v>38</v>
      </c>
      <c r="M344" s="3" t="s">
        <v>281</v>
      </c>
    </row>
    <row r="345" spans="1:13" x14ac:dyDescent="0.25">
      <c r="A345" t="s">
        <v>1</v>
      </c>
      <c r="B345" s="5" t="s">
        <v>4446</v>
      </c>
      <c r="C345" s="6" t="s">
        <v>4447</v>
      </c>
      <c r="D345" s="5" t="s">
        <v>4448</v>
      </c>
      <c r="E345" s="5" t="s">
        <v>255</v>
      </c>
      <c r="F345" s="3" t="s">
        <v>256</v>
      </c>
      <c r="G345" s="3" t="s">
        <v>328</v>
      </c>
      <c r="H345" s="3" t="s">
        <v>34</v>
      </c>
      <c r="I345" s="3" t="s">
        <v>1</v>
      </c>
      <c r="J345" s="3" t="s">
        <v>263</v>
      </c>
      <c r="K345" s="3" t="s">
        <v>1</v>
      </c>
      <c r="L345" s="3" t="s">
        <v>38</v>
      </c>
      <c r="M345" s="3" t="s">
        <v>4449</v>
      </c>
    </row>
    <row r="346" spans="1:13" x14ac:dyDescent="0.25">
      <c r="A346" t="s">
        <v>1</v>
      </c>
      <c r="B346" s="5" t="s">
        <v>4450</v>
      </c>
      <c r="C346" s="6" t="s">
        <v>4451</v>
      </c>
      <c r="D346" s="5" t="s">
        <v>4452</v>
      </c>
      <c r="E346" s="5" t="s">
        <v>255</v>
      </c>
      <c r="F346" s="3" t="s">
        <v>700</v>
      </c>
      <c r="G346" s="3" t="s">
        <v>319</v>
      </c>
      <c r="H346" s="3" t="s">
        <v>34</v>
      </c>
      <c r="I346" s="3" t="s">
        <v>1</v>
      </c>
      <c r="J346" s="3" t="s">
        <v>28</v>
      </c>
      <c r="K346" s="3" t="s">
        <v>1</v>
      </c>
      <c r="L346" s="3" t="s">
        <v>46</v>
      </c>
      <c r="M346" s="3" t="s">
        <v>4033</v>
      </c>
    </row>
    <row r="347" spans="1:13" x14ac:dyDescent="0.25">
      <c r="A347" t="s">
        <v>1</v>
      </c>
      <c r="B347" s="5" t="s">
        <v>4453</v>
      </c>
      <c r="C347" s="6" t="s">
        <v>4454</v>
      </c>
      <c r="D347" s="5" t="s">
        <v>4455</v>
      </c>
      <c r="E347" s="5" t="s">
        <v>255</v>
      </c>
      <c r="F347" s="3" t="s">
        <v>700</v>
      </c>
      <c r="G347" s="3" t="s">
        <v>319</v>
      </c>
      <c r="H347" s="3" t="s">
        <v>34</v>
      </c>
      <c r="I347" s="3" t="s">
        <v>1</v>
      </c>
      <c r="J347" s="3" t="s">
        <v>28</v>
      </c>
      <c r="K347" s="3" t="s">
        <v>1</v>
      </c>
      <c r="L347" s="3" t="s">
        <v>46</v>
      </c>
      <c r="M347" s="3" t="s">
        <v>1346</v>
      </c>
    </row>
    <row r="348" spans="1:13" x14ac:dyDescent="0.25">
      <c r="A348" t="s">
        <v>1</v>
      </c>
      <c r="B348" s="5" t="s">
        <v>4456</v>
      </c>
      <c r="C348" s="6" t="s">
        <v>4457</v>
      </c>
      <c r="D348" s="5" t="s">
        <v>4458</v>
      </c>
      <c r="E348" s="5" t="s">
        <v>255</v>
      </c>
      <c r="F348" s="3" t="s">
        <v>700</v>
      </c>
      <c r="G348" s="3" t="s">
        <v>355</v>
      </c>
      <c r="H348" s="3" t="s">
        <v>34</v>
      </c>
      <c r="I348" s="3" t="s">
        <v>1</v>
      </c>
      <c r="J348" s="3" t="s">
        <v>28</v>
      </c>
      <c r="K348" s="3" t="s">
        <v>1</v>
      </c>
      <c r="L348" s="3" t="s">
        <v>46</v>
      </c>
      <c r="M348" s="3" t="s">
        <v>4459</v>
      </c>
    </row>
    <row r="349" spans="1:13" x14ac:dyDescent="0.25">
      <c r="A349" t="s">
        <v>1</v>
      </c>
      <c r="B349" s="5" t="s">
        <v>4460</v>
      </c>
      <c r="C349" s="6" t="s">
        <v>4461</v>
      </c>
      <c r="D349" s="5" t="s">
        <v>4462</v>
      </c>
      <c r="E349" s="5" t="s">
        <v>255</v>
      </c>
      <c r="F349" s="3" t="s">
        <v>700</v>
      </c>
      <c r="G349" s="3" t="s">
        <v>355</v>
      </c>
      <c r="H349" s="3" t="s">
        <v>34</v>
      </c>
      <c r="I349" s="3" t="s">
        <v>1</v>
      </c>
      <c r="J349" s="3" t="s">
        <v>28</v>
      </c>
      <c r="K349" s="3" t="s">
        <v>1</v>
      </c>
      <c r="L349" s="3" t="s">
        <v>46</v>
      </c>
      <c r="M349" s="3" t="s">
        <v>3595</v>
      </c>
    </row>
    <row r="350" spans="1:13" x14ac:dyDescent="0.25">
      <c r="A350" t="s">
        <v>1</v>
      </c>
      <c r="B350" s="5" t="s">
        <v>4463</v>
      </c>
      <c r="C350" s="6" t="s">
        <v>4464</v>
      </c>
      <c r="D350" s="5" t="s">
        <v>4465</v>
      </c>
      <c r="E350" s="5" t="s">
        <v>255</v>
      </c>
      <c r="F350" s="3" t="s">
        <v>301</v>
      </c>
      <c r="G350" s="3" t="s">
        <v>355</v>
      </c>
      <c r="H350" s="3" t="s">
        <v>34</v>
      </c>
      <c r="I350" s="3" t="s">
        <v>1</v>
      </c>
      <c r="J350" s="3" t="s">
        <v>28</v>
      </c>
      <c r="K350" s="3" t="s">
        <v>1</v>
      </c>
      <c r="L350" s="3" t="s">
        <v>46</v>
      </c>
      <c r="M350" s="3" t="s">
        <v>4466</v>
      </c>
    </row>
    <row r="351" spans="1:13" x14ac:dyDescent="0.25">
      <c r="A351" t="s">
        <v>1</v>
      </c>
      <c r="B351" s="5" t="s">
        <v>4467</v>
      </c>
      <c r="C351" s="6" t="s">
        <v>4468</v>
      </c>
      <c r="D351" s="5" t="s">
        <v>4469</v>
      </c>
      <c r="E351" s="5" t="s">
        <v>4470</v>
      </c>
      <c r="F351" s="3" t="s">
        <v>1</v>
      </c>
      <c r="G351" s="3" t="s">
        <v>1</v>
      </c>
      <c r="H351" s="3" t="s">
        <v>1</v>
      </c>
      <c r="I351" s="3" t="s">
        <v>1</v>
      </c>
      <c r="J351" s="3" t="s">
        <v>1</v>
      </c>
      <c r="K351" s="3" t="s">
        <v>1</v>
      </c>
      <c r="L351" s="3" t="s">
        <v>1</v>
      </c>
      <c r="M351" s="3" t="s">
        <v>1</v>
      </c>
    </row>
    <row r="352" spans="1:13" x14ac:dyDescent="0.25">
      <c r="A352" t="s">
        <v>1</v>
      </c>
      <c r="B352" s="5" t="s">
        <v>4471</v>
      </c>
      <c r="C352" s="6" t="s">
        <v>4472</v>
      </c>
      <c r="D352" s="5" t="s">
        <v>4473</v>
      </c>
      <c r="E352" s="5" t="s">
        <v>4470</v>
      </c>
      <c r="F352" s="3" t="s">
        <v>1</v>
      </c>
      <c r="G352" s="3" t="s">
        <v>1</v>
      </c>
      <c r="H352" s="3" t="s">
        <v>1</v>
      </c>
      <c r="I352" s="3" t="s">
        <v>1</v>
      </c>
      <c r="J352" s="3" t="s">
        <v>1</v>
      </c>
      <c r="K352" s="3" t="s">
        <v>1</v>
      </c>
      <c r="L352" s="3" t="s">
        <v>1</v>
      </c>
      <c r="M352" s="3" t="s">
        <v>1</v>
      </c>
    </row>
  </sheetData>
  <dataValidations count="2">
    <dataValidation type="list" allowBlank="1" sqref="A10:A352">
      <formula1>"yes,no"</formula1>
    </dataValidation>
    <dataValidation type="list" allowBlank="1" sqref="A2:A35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50" style="3" customWidth="1"/>
    <col min="4" max="4" width="40" customWidth="1"/>
    <col min="5" max="5" width="12" customWidth="1"/>
    <col min="6" max="13" width="25" style="3" customWidth="1"/>
  </cols>
  <sheetData>
    <row r="1" spans="1:13" s="2" customFormat="1" x14ac:dyDescent="0.25">
      <c r="A1" s="2" t="s">
        <v>247</v>
      </c>
      <c r="B1" s="2" t="s">
        <v>248</v>
      </c>
      <c r="C1" s="4" t="s">
        <v>249</v>
      </c>
      <c r="D1" s="2" t="s">
        <v>250</v>
      </c>
      <c r="E1" s="2" t="s">
        <v>251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x14ac:dyDescent="0.25">
      <c r="A2" t="s">
        <v>1</v>
      </c>
      <c r="B2" s="5" t="s">
        <v>4474</v>
      </c>
      <c r="C2" s="6" t="s">
        <v>4475</v>
      </c>
      <c r="D2" s="5" t="s">
        <v>4476</v>
      </c>
      <c r="E2" s="5" t="s">
        <v>4477</v>
      </c>
      <c r="F2" s="3" t="s">
        <v>256</v>
      </c>
      <c r="G2" s="3" t="s">
        <v>4478</v>
      </c>
      <c r="H2" s="3" t="s">
        <v>34</v>
      </c>
      <c r="I2" s="3" t="s">
        <v>1</v>
      </c>
      <c r="J2" s="3" t="s">
        <v>28</v>
      </c>
      <c r="K2" s="3" t="s">
        <v>1</v>
      </c>
      <c r="L2" s="3" t="s">
        <v>46</v>
      </c>
      <c r="M2" s="3" t="s">
        <v>4479</v>
      </c>
    </row>
    <row r="3" spans="1:13" x14ac:dyDescent="0.25">
      <c r="A3" t="s">
        <v>1</v>
      </c>
      <c r="B3" s="5" t="s">
        <v>4480</v>
      </c>
      <c r="C3" s="6" t="s">
        <v>4481</v>
      </c>
      <c r="D3" s="5" t="s">
        <v>4482</v>
      </c>
      <c r="E3" s="5" t="s">
        <v>318</v>
      </c>
      <c r="F3" s="3" t="s">
        <v>256</v>
      </c>
      <c r="G3" s="3" t="s">
        <v>257</v>
      </c>
      <c r="H3" s="3" t="s">
        <v>34</v>
      </c>
      <c r="I3" s="3" t="s">
        <v>1</v>
      </c>
      <c r="J3" s="3" t="s">
        <v>28</v>
      </c>
      <c r="K3" s="3" t="s">
        <v>1</v>
      </c>
      <c r="L3" s="3" t="s">
        <v>46</v>
      </c>
      <c r="M3" s="3" t="s">
        <v>2122</v>
      </c>
    </row>
    <row r="4" spans="1:13" x14ac:dyDescent="0.25">
      <c r="A4" t="s">
        <v>1</v>
      </c>
      <c r="B4" s="5" t="s">
        <v>4483</v>
      </c>
      <c r="C4" s="6" t="s">
        <v>4484</v>
      </c>
      <c r="D4" s="5" t="s">
        <v>4485</v>
      </c>
      <c r="E4" s="5" t="s">
        <v>255</v>
      </c>
      <c r="F4" s="3" t="s">
        <v>256</v>
      </c>
      <c r="G4" s="3" t="s">
        <v>257</v>
      </c>
      <c r="H4" s="3" t="s">
        <v>34</v>
      </c>
      <c r="I4" s="3" t="s">
        <v>1</v>
      </c>
      <c r="J4" s="3" t="s">
        <v>28</v>
      </c>
      <c r="K4" s="3" t="s">
        <v>1</v>
      </c>
      <c r="L4" s="3" t="s">
        <v>46</v>
      </c>
      <c r="M4" s="3" t="s">
        <v>4486</v>
      </c>
    </row>
    <row r="5" spans="1:13" x14ac:dyDescent="0.25">
      <c r="A5" t="s">
        <v>1</v>
      </c>
      <c r="B5" s="5" t="s">
        <v>4487</v>
      </c>
      <c r="C5" s="6" t="s">
        <v>4488</v>
      </c>
      <c r="D5" s="5" t="s">
        <v>4489</v>
      </c>
      <c r="E5" s="5" t="s">
        <v>255</v>
      </c>
      <c r="F5" s="3" t="s">
        <v>256</v>
      </c>
      <c r="G5" s="3" t="s">
        <v>257</v>
      </c>
      <c r="H5" s="3" t="s">
        <v>34</v>
      </c>
      <c r="I5" s="3" t="s">
        <v>1</v>
      </c>
      <c r="J5" s="3" t="s">
        <v>28</v>
      </c>
      <c r="K5" s="3" t="s">
        <v>1</v>
      </c>
      <c r="L5" s="3" t="s">
        <v>38</v>
      </c>
      <c r="M5" s="3" t="s">
        <v>368</v>
      </c>
    </row>
    <row r="6" spans="1:13" x14ac:dyDescent="0.25">
      <c r="A6" t="s">
        <v>1</v>
      </c>
      <c r="B6" s="5" t="s">
        <v>4490</v>
      </c>
      <c r="C6" s="6" t="s">
        <v>4491</v>
      </c>
      <c r="D6" s="5" t="s">
        <v>4492</v>
      </c>
      <c r="E6" s="5" t="s">
        <v>255</v>
      </c>
      <c r="F6" s="3" t="s">
        <v>256</v>
      </c>
      <c r="G6" s="3" t="s">
        <v>257</v>
      </c>
      <c r="H6" s="3" t="s">
        <v>34</v>
      </c>
      <c r="I6" s="3" t="s">
        <v>1</v>
      </c>
      <c r="J6" s="3" t="s">
        <v>28</v>
      </c>
      <c r="K6" s="3" t="s">
        <v>1</v>
      </c>
      <c r="L6" s="3" t="s">
        <v>46</v>
      </c>
      <c r="M6" s="3" t="s">
        <v>4493</v>
      </c>
    </row>
    <row r="7" spans="1:13" x14ac:dyDescent="0.25">
      <c r="A7" t="s">
        <v>1</v>
      </c>
      <c r="B7" s="5" t="s">
        <v>4494</v>
      </c>
      <c r="C7" s="6" t="s">
        <v>4495</v>
      </c>
      <c r="D7" s="5" t="s">
        <v>4496</v>
      </c>
      <c r="E7" s="5" t="s">
        <v>255</v>
      </c>
      <c r="F7" s="3" t="s">
        <v>256</v>
      </c>
      <c r="G7" s="3" t="s">
        <v>257</v>
      </c>
      <c r="H7" s="3" t="s">
        <v>34</v>
      </c>
      <c r="I7" s="3" t="s">
        <v>1</v>
      </c>
      <c r="J7" s="3" t="s">
        <v>28</v>
      </c>
      <c r="K7" s="3" t="s">
        <v>1</v>
      </c>
      <c r="L7" s="3" t="s">
        <v>46</v>
      </c>
      <c r="M7" s="3" t="s">
        <v>720</v>
      </c>
    </row>
    <row r="8" spans="1:13" x14ac:dyDescent="0.25">
      <c r="A8" t="s">
        <v>1</v>
      </c>
      <c r="B8" s="5" t="s">
        <v>4497</v>
      </c>
      <c r="C8" s="6" t="s">
        <v>4498</v>
      </c>
      <c r="D8" s="5" t="s">
        <v>4499</v>
      </c>
      <c r="E8" s="5" t="s">
        <v>255</v>
      </c>
      <c r="F8" s="3" t="s">
        <v>256</v>
      </c>
      <c r="G8" s="3" t="s">
        <v>257</v>
      </c>
      <c r="H8" s="3" t="s">
        <v>34</v>
      </c>
      <c r="I8" s="3" t="s">
        <v>1</v>
      </c>
      <c r="J8" s="3" t="s">
        <v>28</v>
      </c>
      <c r="K8" s="3" t="s">
        <v>1</v>
      </c>
      <c r="L8" s="3" t="s">
        <v>46</v>
      </c>
      <c r="M8" s="3" t="s">
        <v>4500</v>
      </c>
    </row>
    <row r="9" spans="1:13" x14ac:dyDescent="0.25">
      <c r="A9" t="s">
        <v>1</v>
      </c>
      <c r="B9" s="5" t="s">
        <v>4501</v>
      </c>
      <c r="C9" s="6" t="s">
        <v>4502</v>
      </c>
      <c r="D9" s="5" t="s">
        <v>4503</v>
      </c>
      <c r="E9" s="5" t="s">
        <v>255</v>
      </c>
      <c r="F9" s="3" t="s">
        <v>256</v>
      </c>
      <c r="G9" s="3" t="s">
        <v>257</v>
      </c>
      <c r="H9" s="3" t="s">
        <v>34</v>
      </c>
      <c r="I9" s="3" t="s">
        <v>1</v>
      </c>
      <c r="J9" s="3" t="s">
        <v>28</v>
      </c>
      <c r="K9" s="3" t="s">
        <v>1</v>
      </c>
      <c r="L9" s="3" t="s">
        <v>46</v>
      </c>
      <c r="M9" s="3" t="s">
        <v>4504</v>
      </c>
    </row>
    <row r="10" spans="1:13" x14ac:dyDescent="0.25">
      <c r="A10" t="s">
        <v>1</v>
      </c>
      <c r="B10" s="5" t="s">
        <v>4505</v>
      </c>
      <c r="C10" s="6" t="s">
        <v>4506</v>
      </c>
      <c r="D10" s="5" t="s">
        <v>4507</v>
      </c>
      <c r="E10" s="5" t="s">
        <v>255</v>
      </c>
      <c r="F10" s="3" t="s">
        <v>256</v>
      </c>
      <c r="G10" s="3" t="s">
        <v>257</v>
      </c>
      <c r="H10" s="3" t="s">
        <v>34</v>
      </c>
      <c r="I10" s="3" t="s">
        <v>1</v>
      </c>
      <c r="J10" s="3" t="s">
        <v>28</v>
      </c>
      <c r="K10" s="3" t="s">
        <v>1</v>
      </c>
      <c r="L10" s="3" t="s">
        <v>46</v>
      </c>
      <c r="M10" s="3" t="s">
        <v>4508</v>
      </c>
    </row>
    <row r="11" spans="1:13" x14ac:dyDescent="0.25">
      <c r="A11" t="s">
        <v>1</v>
      </c>
      <c r="B11" s="5" t="s">
        <v>4509</v>
      </c>
      <c r="C11" s="6" t="s">
        <v>4510</v>
      </c>
      <c r="D11" s="5" t="s">
        <v>4511</v>
      </c>
      <c r="E11" s="5" t="s">
        <v>255</v>
      </c>
      <c r="F11" s="3" t="s">
        <v>256</v>
      </c>
      <c r="G11" s="3" t="s">
        <v>257</v>
      </c>
      <c r="H11" s="3" t="s">
        <v>34</v>
      </c>
      <c r="I11" s="3" t="s">
        <v>1</v>
      </c>
      <c r="J11" s="3" t="s">
        <v>28</v>
      </c>
      <c r="K11" s="3" t="s">
        <v>1</v>
      </c>
      <c r="L11" s="3" t="s">
        <v>46</v>
      </c>
      <c r="M11" s="3" t="s">
        <v>709</v>
      </c>
    </row>
    <row r="12" spans="1:13" x14ac:dyDescent="0.25">
      <c r="A12" t="s">
        <v>1</v>
      </c>
      <c r="B12" s="5" t="s">
        <v>4512</v>
      </c>
      <c r="C12" s="6" t="s">
        <v>4513</v>
      </c>
      <c r="D12" s="5" t="s">
        <v>4514</v>
      </c>
      <c r="E12" s="5" t="s">
        <v>255</v>
      </c>
      <c r="F12" s="3" t="s">
        <v>256</v>
      </c>
      <c r="G12" s="3" t="s">
        <v>257</v>
      </c>
      <c r="H12" s="3" t="s">
        <v>34</v>
      </c>
      <c r="I12" s="3" t="s">
        <v>1</v>
      </c>
      <c r="J12" s="3" t="s">
        <v>28</v>
      </c>
      <c r="K12" s="3" t="s">
        <v>1</v>
      </c>
      <c r="L12" s="3" t="s">
        <v>46</v>
      </c>
      <c r="M12" s="3" t="s">
        <v>2606</v>
      </c>
    </row>
    <row r="13" spans="1:13" x14ac:dyDescent="0.25">
      <c r="A13" t="s">
        <v>1</v>
      </c>
      <c r="B13" s="5" t="s">
        <v>4515</v>
      </c>
      <c r="C13" s="6" t="s">
        <v>4516</v>
      </c>
      <c r="D13" s="5" t="s">
        <v>4517</v>
      </c>
      <c r="E13" s="5" t="s">
        <v>255</v>
      </c>
      <c r="F13" s="3" t="s">
        <v>256</v>
      </c>
      <c r="G13" s="3" t="s">
        <v>257</v>
      </c>
      <c r="H13" s="3" t="s">
        <v>34</v>
      </c>
      <c r="I13" s="3" t="s">
        <v>1</v>
      </c>
      <c r="J13" s="3" t="s">
        <v>28</v>
      </c>
      <c r="K13" s="3" t="s">
        <v>1</v>
      </c>
      <c r="L13" s="3" t="s">
        <v>46</v>
      </c>
      <c r="M13" s="3" t="s">
        <v>4518</v>
      </c>
    </row>
    <row r="14" spans="1:13" x14ac:dyDescent="0.25">
      <c r="A14" t="s">
        <v>1</v>
      </c>
      <c r="B14" s="5" t="s">
        <v>4519</v>
      </c>
      <c r="C14" s="6" t="s">
        <v>4520</v>
      </c>
      <c r="D14" s="5" t="s">
        <v>4521</v>
      </c>
      <c r="E14" s="5" t="s">
        <v>255</v>
      </c>
      <c r="F14" s="3" t="s">
        <v>256</v>
      </c>
      <c r="G14" s="3" t="s">
        <v>257</v>
      </c>
      <c r="H14" s="3" t="s">
        <v>34</v>
      </c>
      <c r="I14" s="3" t="s">
        <v>1</v>
      </c>
      <c r="J14" s="3" t="s">
        <v>28</v>
      </c>
      <c r="K14" s="3" t="s">
        <v>1</v>
      </c>
      <c r="L14" s="3" t="s">
        <v>46</v>
      </c>
      <c r="M14" s="3" t="s">
        <v>4522</v>
      </c>
    </row>
    <row r="15" spans="1:13" x14ac:dyDescent="0.25">
      <c r="A15" t="s">
        <v>1</v>
      </c>
      <c r="B15" s="5" t="s">
        <v>4523</v>
      </c>
      <c r="C15" s="6" t="s">
        <v>4524</v>
      </c>
      <c r="D15" s="5" t="s">
        <v>4525</v>
      </c>
      <c r="E15" s="5" t="s">
        <v>255</v>
      </c>
      <c r="F15" s="3" t="s">
        <v>256</v>
      </c>
      <c r="G15" s="3" t="s">
        <v>257</v>
      </c>
      <c r="H15" s="3" t="s">
        <v>34</v>
      </c>
      <c r="I15" s="3" t="s">
        <v>1</v>
      </c>
      <c r="J15" s="3" t="s">
        <v>28</v>
      </c>
      <c r="K15" s="3" t="s">
        <v>1</v>
      </c>
      <c r="L15" s="3" t="s">
        <v>46</v>
      </c>
      <c r="M15" s="3" t="s">
        <v>485</v>
      </c>
    </row>
    <row r="16" spans="1:13" x14ac:dyDescent="0.25">
      <c r="A16" t="s">
        <v>1</v>
      </c>
      <c r="B16" s="5" t="s">
        <v>4526</v>
      </c>
      <c r="C16" s="6" t="s">
        <v>4527</v>
      </c>
      <c r="D16" s="5" t="s">
        <v>4528</v>
      </c>
      <c r="E16" s="5" t="s">
        <v>255</v>
      </c>
      <c r="F16" s="3" t="s">
        <v>256</v>
      </c>
      <c r="G16" s="3" t="s">
        <v>257</v>
      </c>
      <c r="H16" s="3" t="s">
        <v>34</v>
      </c>
      <c r="I16" s="3" t="s">
        <v>4083</v>
      </c>
      <c r="J16" s="3" t="s">
        <v>28</v>
      </c>
      <c r="K16" s="3" t="s">
        <v>1</v>
      </c>
      <c r="L16" s="3" t="s">
        <v>46</v>
      </c>
      <c r="M16" s="3" t="s">
        <v>4529</v>
      </c>
    </row>
    <row r="17" spans="1:13" x14ac:dyDescent="0.25">
      <c r="A17" t="s">
        <v>1</v>
      </c>
      <c r="B17" s="5" t="s">
        <v>4530</v>
      </c>
      <c r="C17" s="6" t="s">
        <v>4531</v>
      </c>
      <c r="D17" s="5" t="s">
        <v>4532</v>
      </c>
      <c r="E17" s="5" t="s">
        <v>255</v>
      </c>
      <c r="F17" s="3" t="s">
        <v>2495</v>
      </c>
      <c r="G17" s="3" t="s">
        <v>257</v>
      </c>
      <c r="H17" s="3" t="s">
        <v>34</v>
      </c>
      <c r="I17" s="3" t="s">
        <v>1</v>
      </c>
      <c r="J17" s="3" t="s">
        <v>28</v>
      </c>
      <c r="K17" s="3" t="s">
        <v>1</v>
      </c>
      <c r="L17" s="3" t="s">
        <v>46</v>
      </c>
      <c r="M17" s="3" t="s">
        <v>846</v>
      </c>
    </row>
    <row r="18" spans="1:13" x14ac:dyDescent="0.25">
      <c r="A18" t="s">
        <v>1</v>
      </c>
      <c r="B18" s="5" t="s">
        <v>4533</v>
      </c>
      <c r="C18" s="6" t="s">
        <v>4534</v>
      </c>
      <c r="D18" s="5" t="s">
        <v>4535</v>
      </c>
      <c r="E18" s="5" t="s">
        <v>255</v>
      </c>
      <c r="F18" s="3" t="s">
        <v>256</v>
      </c>
      <c r="G18" s="3" t="s">
        <v>257</v>
      </c>
      <c r="H18" s="3" t="s">
        <v>34</v>
      </c>
      <c r="I18" s="3" t="s">
        <v>1</v>
      </c>
      <c r="J18" s="3" t="s">
        <v>28</v>
      </c>
      <c r="K18" s="3" t="s">
        <v>1</v>
      </c>
      <c r="L18" s="3" t="s">
        <v>46</v>
      </c>
      <c r="M18" s="3" t="s">
        <v>4536</v>
      </c>
    </row>
    <row r="19" spans="1:13" x14ac:dyDescent="0.25">
      <c r="A19" t="s">
        <v>1</v>
      </c>
      <c r="B19" s="5" t="s">
        <v>4537</v>
      </c>
      <c r="C19" s="6" t="s">
        <v>4538</v>
      </c>
      <c r="D19" s="5" t="s">
        <v>4539</v>
      </c>
      <c r="E19" s="5" t="s">
        <v>255</v>
      </c>
      <c r="F19" s="3" t="s">
        <v>256</v>
      </c>
      <c r="G19" s="3" t="s">
        <v>257</v>
      </c>
      <c r="H19" s="3" t="s">
        <v>34</v>
      </c>
      <c r="I19" s="3" t="s">
        <v>3573</v>
      </c>
      <c r="J19" s="3" t="s">
        <v>28</v>
      </c>
      <c r="K19" s="3" t="s">
        <v>1</v>
      </c>
      <c r="L19" s="3" t="s">
        <v>46</v>
      </c>
      <c r="M19" s="3" t="s">
        <v>720</v>
      </c>
    </row>
    <row r="20" spans="1:13" x14ac:dyDescent="0.25">
      <c r="A20" t="s">
        <v>1</v>
      </c>
      <c r="B20" s="5" t="s">
        <v>4540</v>
      </c>
      <c r="C20" s="6" t="s">
        <v>4541</v>
      </c>
      <c r="D20" s="5" t="s">
        <v>4542</v>
      </c>
      <c r="E20" s="5" t="s">
        <v>255</v>
      </c>
      <c r="F20" s="3" t="s">
        <v>256</v>
      </c>
      <c r="G20" s="3" t="s">
        <v>257</v>
      </c>
      <c r="H20" s="3" t="s">
        <v>34</v>
      </c>
      <c r="I20" s="3" t="s">
        <v>1</v>
      </c>
      <c r="J20" s="3" t="s">
        <v>28</v>
      </c>
      <c r="K20" s="3" t="s">
        <v>1</v>
      </c>
      <c r="L20" s="3" t="s">
        <v>46</v>
      </c>
      <c r="M20" s="3" t="s">
        <v>871</v>
      </c>
    </row>
    <row r="21" spans="1:13" x14ac:dyDescent="0.25">
      <c r="A21" t="s">
        <v>1</v>
      </c>
      <c r="B21" s="5" t="s">
        <v>4543</v>
      </c>
      <c r="C21" s="6" t="s">
        <v>4544</v>
      </c>
      <c r="D21" s="5" t="s">
        <v>4545</v>
      </c>
      <c r="E21" s="5" t="s">
        <v>255</v>
      </c>
      <c r="F21" s="3" t="s">
        <v>256</v>
      </c>
      <c r="G21" s="3" t="s">
        <v>257</v>
      </c>
      <c r="H21" s="3" t="s">
        <v>34</v>
      </c>
      <c r="I21" s="3" t="s">
        <v>1</v>
      </c>
      <c r="J21" s="3" t="s">
        <v>28</v>
      </c>
      <c r="K21" s="3" t="s">
        <v>1</v>
      </c>
      <c r="L21" s="3" t="s">
        <v>46</v>
      </c>
      <c r="M21" s="3" t="s">
        <v>1253</v>
      </c>
    </row>
    <row r="22" spans="1:13" x14ac:dyDescent="0.25">
      <c r="A22" t="s">
        <v>1</v>
      </c>
      <c r="B22" s="5" t="s">
        <v>4546</v>
      </c>
      <c r="C22" s="6" t="s">
        <v>4547</v>
      </c>
      <c r="D22" s="5" t="s">
        <v>4548</v>
      </c>
      <c r="E22" s="5" t="s">
        <v>255</v>
      </c>
      <c r="F22" s="3" t="s">
        <v>256</v>
      </c>
      <c r="G22" s="3" t="s">
        <v>257</v>
      </c>
      <c r="H22" s="3" t="s">
        <v>34</v>
      </c>
      <c r="I22" s="3" t="s">
        <v>1</v>
      </c>
      <c r="J22" s="3" t="s">
        <v>28</v>
      </c>
      <c r="K22" s="3" t="s">
        <v>1</v>
      </c>
      <c r="L22" s="3" t="s">
        <v>46</v>
      </c>
      <c r="M22" s="3" t="s">
        <v>3844</v>
      </c>
    </row>
    <row r="23" spans="1:13" x14ac:dyDescent="0.25">
      <c r="A23" t="s">
        <v>1</v>
      </c>
      <c r="B23" s="5" t="s">
        <v>4549</v>
      </c>
      <c r="C23" s="6" t="s">
        <v>4550</v>
      </c>
      <c r="D23" s="5" t="s">
        <v>4551</v>
      </c>
      <c r="E23" s="5" t="s">
        <v>255</v>
      </c>
      <c r="F23" s="3" t="s">
        <v>256</v>
      </c>
      <c r="G23" s="3" t="s">
        <v>257</v>
      </c>
      <c r="H23" s="3" t="s">
        <v>34</v>
      </c>
      <c r="I23" s="3" t="s">
        <v>1</v>
      </c>
      <c r="J23" s="3" t="s">
        <v>28</v>
      </c>
      <c r="K23" s="3" t="s">
        <v>1</v>
      </c>
      <c r="L23" s="3" t="s">
        <v>46</v>
      </c>
      <c r="M23" s="3" t="s">
        <v>4552</v>
      </c>
    </row>
    <row r="24" spans="1:13" x14ac:dyDescent="0.25">
      <c r="A24" t="s">
        <v>1</v>
      </c>
      <c r="B24" s="5" t="s">
        <v>4553</v>
      </c>
      <c r="C24" s="6" t="s">
        <v>4554</v>
      </c>
      <c r="D24" s="5" t="s">
        <v>4555</v>
      </c>
      <c r="E24" s="5" t="s">
        <v>255</v>
      </c>
      <c r="F24" s="3" t="s">
        <v>256</v>
      </c>
      <c r="G24" s="3" t="s">
        <v>257</v>
      </c>
      <c r="H24" s="3" t="s">
        <v>34</v>
      </c>
      <c r="I24" s="3" t="s">
        <v>1</v>
      </c>
      <c r="J24" s="3" t="s">
        <v>28</v>
      </c>
      <c r="K24" s="3" t="s">
        <v>1</v>
      </c>
      <c r="L24" s="3" t="s">
        <v>46</v>
      </c>
      <c r="M24" s="3" t="s">
        <v>443</v>
      </c>
    </row>
    <row r="25" spans="1:13" x14ac:dyDescent="0.25">
      <c r="A25" t="s">
        <v>1</v>
      </c>
      <c r="B25" s="5" t="s">
        <v>4556</v>
      </c>
      <c r="C25" s="6" t="s">
        <v>4557</v>
      </c>
      <c r="D25" s="5" t="s">
        <v>4558</v>
      </c>
      <c r="E25" s="5" t="s">
        <v>255</v>
      </c>
      <c r="F25" s="3" t="s">
        <v>256</v>
      </c>
      <c r="G25" s="3" t="s">
        <v>257</v>
      </c>
      <c r="H25" s="3" t="s">
        <v>34</v>
      </c>
      <c r="I25" s="3" t="s">
        <v>1</v>
      </c>
      <c r="J25" s="3" t="s">
        <v>28</v>
      </c>
      <c r="K25" s="3" t="s">
        <v>1</v>
      </c>
      <c r="L25" s="3" t="s">
        <v>46</v>
      </c>
      <c r="M25" s="3" t="s">
        <v>720</v>
      </c>
    </row>
    <row r="26" spans="1:13" x14ac:dyDescent="0.25">
      <c r="A26" t="s">
        <v>1</v>
      </c>
      <c r="B26" s="5" t="s">
        <v>4559</v>
      </c>
      <c r="C26" s="6" t="s">
        <v>4560</v>
      </c>
      <c r="D26" s="5" t="s">
        <v>4561</v>
      </c>
      <c r="E26" s="5" t="s">
        <v>255</v>
      </c>
      <c r="F26" s="3" t="s">
        <v>256</v>
      </c>
      <c r="G26" s="3" t="s">
        <v>257</v>
      </c>
      <c r="H26" s="3" t="s">
        <v>34</v>
      </c>
      <c r="I26" s="3" t="s">
        <v>1</v>
      </c>
      <c r="J26" s="3" t="s">
        <v>28</v>
      </c>
      <c r="K26" s="3" t="s">
        <v>1</v>
      </c>
      <c r="L26" s="3" t="s">
        <v>46</v>
      </c>
      <c r="M26" s="3" t="s">
        <v>1404</v>
      </c>
    </row>
    <row r="27" spans="1:13" x14ac:dyDescent="0.25">
      <c r="A27" t="s">
        <v>1</v>
      </c>
      <c r="B27" s="5" t="s">
        <v>4562</v>
      </c>
      <c r="C27" s="6" t="s">
        <v>4563</v>
      </c>
      <c r="D27" s="5" t="s">
        <v>4564</v>
      </c>
      <c r="E27" s="5" t="s">
        <v>255</v>
      </c>
      <c r="F27" s="3" t="s">
        <v>256</v>
      </c>
      <c r="G27" s="3" t="s">
        <v>257</v>
      </c>
      <c r="H27" s="3" t="s">
        <v>34</v>
      </c>
      <c r="I27" s="3" t="s">
        <v>1</v>
      </c>
      <c r="J27" s="3" t="s">
        <v>28</v>
      </c>
      <c r="K27" s="3" t="s">
        <v>1</v>
      </c>
      <c r="L27" s="3" t="s">
        <v>46</v>
      </c>
      <c r="M27" s="3" t="s">
        <v>4565</v>
      </c>
    </row>
    <row r="28" spans="1:13" x14ac:dyDescent="0.25">
      <c r="A28" t="s">
        <v>1</v>
      </c>
      <c r="B28" s="5" t="s">
        <v>4566</v>
      </c>
      <c r="C28" s="6" t="s">
        <v>4567</v>
      </c>
      <c r="D28" s="5" t="s">
        <v>4568</v>
      </c>
      <c r="E28" s="5" t="s">
        <v>255</v>
      </c>
      <c r="F28" s="3" t="s">
        <v>256</v>
      </c>
      <c r="G28" s="3" t="s">
        <v>257</v>
      </c>
      <c r="H28" s="3" t="s">
        <v>34</v>
      </c>
      <c r="I28" s="3" t="s">
        <v>1</v>
      </c>
      <c r="J28" s="3" t="s">
        <v>28</v>
      </c>
      <c r="K28" s="3" t="s">
        <v>1</v>
      </c>
      <c r="L28" s="3" t="s">
        <v>46</v>
      </c>
      <c r="M28" s="3" t="s">
        <v>4569</v>
      </c>
    </row>
    <row r="29" spans="1:13" x14ac:dyDescent="0.25">
      <c r="A29" t="s">
        <v>1</v>
      </c>
      <c r="B29" s="5" t="s">
        <v>4570</v>
      </c>
      <c r="C29" s="6" t="s">
        <v>4571</v>
      </c>
      <c r="D29" s="5" t="s">
        <v>4572</v>
      </c>
      <c r="E29" s="5" t="s">
        <v>255</v>
      </c>
      <c r="F29" s="3" t="s">
        <v>700</v>
      </c>
      <c r="G29" s="3" t="s">
        <v>319</v>
      </c>
      <c r="H29" s="3" t="s">
        <v>34</v>
      </c>
      <c r="I29" s="3" t="s">
        <v>1</v>
      </c>
      <c r="J29" s="3" t="s">
        <v>28</v>
      </c>
      <c r="K29" s="3" t="s">
        <v>1</v>
      </c>
      <c r="L29" s="3" t="s">
        <v>46</v>
      </c>
      <c r="M29" s="3" t="s">
        <v>3353</v>
      </c>
    </row>
    <row r="30" spans="1:13" x14ac:dyDescent="0.25">
      <c r="A30" t="s">
        <v>1</v>
      </c>
      <c r="B30" s="5" t="s">
        <v>4573</v>
      </c>
      <c r="C30" s="6" t="s">
        <v>4574</v>
      </c>
      <c r="D30" s="5" t="s">
        <v>4575</v>
      </c>
      <c r="E30" s="5" t="s">
        <v>255</v>
      </c>
      <c r="F30" s="3" t="s">
        <v>256</v>
      </c>
      <c r="G30" s="3" t="s">
        <v>257</v>
      </c>
      <c r="H30" s="3" t="s">
        <v>34</v>
      </c>
      <c r="I30" s="3" t="s">
        <v>1</v>
      </c>
      <c r="J30" s="3" t="s">
        <v>28</v>
      </c>
      <c r="K30" s="3" t="s">
        <v>1</v>
      </c>
      <c r="L30" s="3" t="s">
        <v>46</v>
      </c>
      <c r="M30" s="3" t="s">
        <v>3968</v>
      </c>
    </row>
    <row r="31" spans="1:13" x14ac:dyDescent="0.25">
      <c r="A31" t="s">
        <v>1</v>
      </c>
      <c r="B31" s="5" t="s">
        <v>4576</v>
      </c>
      <c r="C31" s="6" t="s">
        <v>4577</v>
      </c>
      <c r="D31" s="5" t="s">
        <v>4578</v>
      </c>
      <c r="E31" s="5" t="s">
        <v>255</v>
      </c>
      <c r="F31" s="3" t="s">
        <v>256</v>
      </c>
      <c r="G31" s="3" t="s">
        <v>257</v>
      </c>
      <c r="H31" s="3" t="s">
        <v>34</v>
      </c>
      <c r="I31" s="3" t="s">
        <v>3573</v>
      </c>
      <c r="J31" s="3" t="s">
        <v>28</v>
      </c>
      <c r="K31" s="3" t="s">
        <v>1</v>
      </c>
      <c r="L31" s="3" t="s">
        <v>46</v>
      </c>
      <c r="M31" s="3" t="s">
        <v>4579</v>
      </c>
    </row>
    <row r="32" spans="1:13" x14ac:dyDescent="0.25">
      <c r="A32" t="s">
        <v>1</v>
      </c>
      <c r="B32" s="5" t="s">
        <v>4580</v>
      </c>
      <c r="C32" s="6" t="s">
        <v>4581</v>
      </c>
      <c r="D32" s="5" t="s">
        <v>4582</v>
      </c>
      <c r="E32" s="5" t="s">
        <v>255</v>
      </c>
      <c r="F32" s="3" t="s">
        <v>256</v>
      </c>
      <c r="G32" s="3" t="s">
        <v>257</v>
      </c>
      <c r="H32" s="3" t="s">
        <v>34</v>
      </c>
      <c r="I32" s="3" t="s">
        <v>4583</v>
      </c>
      <c r="J32" s="3" t="s">
        <v>28</v>
      </c>
      <c r="K32" s="3" t="s">
        <v>1</v>
      </c>
      <c r="L32" s="3" t="s">
        <v>3679</v>
      </c>
      <c r="M32" s="3" t="s">
        <v>4584</v>
      </c>
    </row>
    <row r="33" spans="1:13" x14ac:dyDescent="0.25">
      <c r="A33" t="s">
        <v>1</v>
      </c>
      <c r="B33" s="5" t="s">
        <v>4585</v>
      </c>
      <c r="C33" s="6" t="s">
        <v>4586</v>
      </c>
      <c r="D33" s="5" t="s">
        <v>4587</v>
      </c>
      <c r="E33" s="5" t="s">
        <v>255</v>
      </c>
      <c r="F33" s="3" t="s">
        <v>256</v>
      </c>
      <c r="G33" s="3" t="s">
        <v>257</v>
      </c>
      <c r="H33" s="3" t="s">
        <v>34</v>
      </c>
      <c r="I33" s="3" t="s">
        <v>1</v>
      </c>
      <c r="J33" s="3" t="s">
        <v>28</v>
      </c>
      <c r="K33" s="3" t="s">
        <v>1</v>
      </c>
      <c r="L33" s="3" t="s">
        <v>46</v>
      </c>
      <c r="M33" s="3" t="s">
        <v>1253</v>
      </c>
    </row>
    <row r="34" spans="1:13" x14ac:dyDescent="0.25">
      <c r="A34" t="s">
        <v>1</v>
      </c>
      <c r="B34" s="5" t="s">
        <v>4588</v>
      </c>
      <c r="C34" s="6" t="s">
        <v>4589</v>
      </c>
      <c r="D34" s="5" t="s">
        <v>4590</v>
      </c>
      <c r="E34" s="5" t="s">
        <v>255</v>
      </c>
      <c r="F34" s="3" t="s">
        <v>256</v>
      </c>
      <c r="G34" s="3" t="s">
        <v>257</v>
      </c>
      <c r="H34" s="3" t="s">
        <v>34</v>
      </c>
      <c r="I34" s="3" t="s">
        <v>3573</v>
      </c>
      <c r="J34" s="3" t="s">
        <v>28</v>
      </c>
      <c r="K34" s="3" t="s">
        <v>1</v>
      </c>
      <c r="L34" s="3" t="s">
        <v>46</v>
      </c>
      <c r="M34" s="3" t="s">
        <v>1793</v>
      </c>
    </row>
    <row r="35" spans="1:13" x14ac:dyDescent="0.25">
      <c r="A35" t="s">
        <v>1</v>
      </c>
      <c r="B35" s="5" t="s">
        <v>4591</v>
      </c>
      <c r="C35" s="6" t="s">
        <v>4592</v>
      </c>
      <c r="D35" s="5" t="s">
        <v>4593</v>
      </c>
      <c r="E35" s="5" t="s">
        <v>255</v>
      </c>
      <c r="F35" s="3" t="s">
        <v>256</v>
      </c>
      <c r="G35" s="3" t="s">
        <v>257</v>
      </c>
      <c r="H35" s="3" t="s">
        <v>34</v>
      </c>
      <c r="I35" s="3" t="s">
        <v>1</v>
      </c>
      <c r="J35" s="3" t="s">
        <v>28</v>
      </c>
      <c r="K35" s="3" t="s">
        <v>1</v>
      </c>
      <c r="L35" s="3" t="s">
        <v>46</v>
      </c>
      <c r="M35" s="3" t="s">
        <v>3968</v>
      </c>
    </row>
    <row r="36" spans="1:13" x14ac:dyDescent="0.25">
      <c r="A36" t="s">
        <v>1</v>
      </c>
      <c r="B36" s="5" t="s">
        <v>4594</v>
      </c>
      <c r="C36" s="6" t="s">
        <v>4595</v>
      </c>
      <c r="D36" s="5" t="s">
        <v>4596</v>
      </c>
      <c r="E36" s="5" t="s">
        <v>255</v>
      </c>
      <c r="F36" s="3" t="s">
        <v>256</v>
      </c>
      <c r="G36" s="3" t="s">
        <v>257</v>
      </c>
      <c r="H36" s="3" t="s">
        <v>34</v>
      </c>
      <c r="I36" s="3" t="s">
        <v>1</v>
      </c>
      <c r="J36" s="3" t="s">
        <v>28</v>
      </c>
      <c r="K36" s="3" t="s">
        <v>1</v>
      </c>
      <c r="L36" s="3" t="s">
        <v>46</v>
      </c>
      <c r="M36" s="3" t="s">
        <v>4536</v>
      </c>
    </row>
    <row r="37" spans="1:13" x14ac:dyDescent="0.25">
      <c r="A37" t="s">
        <v>1</v>
      </c>
      <c r="B37" s="5" t="s">
        <v>4597</v>
      </c>
      <c r="C37" s="6" t="s">
        <v>4598</v>
      </c>
      <c r="D37" s="5" t="s">
        <v>4599</v>
      </c>
      <c r="E37" s="5" t="s">
        <v>255</v>
      </c>
      <c r="F37" s="3" t="s">
        <v>256</v>
      </c>
      <c r="G37" s="3" t="s">
        <v>257</v>
      </c>
      <c r="H37" s="3" t="s">
        <v>34</v>
      </c>
      <c r="I37" s="3" t="s">
        <v>1</v>
      </c>
      <c r="J37" s="3" t="s">
        <v>28</v>
      </c>
      <c r="K37" s="3" t="s">
        <v>1</v>
      </c>
      <c r="L37" s="3" t="s">
        <v>46</v>
      </c>
      <c r="M37" s="3" t="s">
        <v>4600</v>
      </c>
    </row>
    <row r="38" spans="1:13" x14ac:dyDescent="0.25">
      <c r="A38" t="s">
        <v>1</v>
      </c>
      <c r="B38" s="5" t="s">
        <v>4601</v>
      </c>
      <c r="C38" s="6" t="s">
        <v>4602</v>
      </c>
      <c r="D38" s="5" t="s">
        <v>4603</v>
      </c>
      <c r="E38" s="5" t="s">
        <v>255</v>
      </c>
      <c r="F38" s="3" t="s">
        <v>256</v>
      </c>
      <c r="G38" s="3" t="s">
        <v>257</v>
      </c>
      <c r="H38" s="3" t="s">
        <v>34</v>
      </c>
      <c r="I38" s="3" t="s">
        <v>1</v>
      </c>
      <c r="J38" s="3" t="s">
        <v>28</v>
      </c>
      <c r="K38" s="3" t="s">
        <v>1</v>
      </c>
      <c r="L38" s="3" t="s">
        <v>46</v>
      </c>
      <c r="M38" s="3" t="s">
        <v>2733</v>
      </c>
    </row>
    <row r="39" spans="1:13" x14ac:dyDescent="0.25">
      <c r="A39" t="s">
        <v>1</v>
      </c>
      <c r="B39" s="5" t="s">
        <v>4604</v>
      </c>
      <c r="C39" s="6" t="s">
        <v>4605</v>
      </c>
      <c r="D39" s="5" t="s">
        <v>4606</v>
      </c>
      <c r="E39" s="5" t="s">
        <v>255</v>
      </c>
      <c r="F39" s="3" t="s">
        <v>256</v>
      </c>
      <c r="G39" s="3" t="s">
        <v>355</v>
      </c>
      <c r="H39" s="3" t="s">
        <v>34</v>
      </c>
      <c r="I39" s="3" t="s">
        <v>1</v>
      </c>
      <c r="J39" s="3" t="s">
        <v>28</v>
      </c>
      <c r="K39" s="3" t="s">
        <v>1</v>
      </c>
      <c r="L39" s="3" t="s">
        <v>46</v>
      </c>
      <c r="M39" s="3" t="s">
        <v>871</v>
      </c>
    </row>
    <row r="40" spans="1:13" x14ac:dyDescent="0.25">
      <c r="A40" t="s">
        <v>1</v>
      </c>
      <c r="B40" s="5" t="s">
        <v>4607</v>
      </c>
      <c r="C40" s="6" t="s">
        <v>4608</v>
      </c>
      <c r="D40" s="5" t="s">
        <v>4609</v>
      </c>
      <c r="E40" s="5" t="s">
        <v>255</v>
      </c>
      <c r="F40" s="3" t="s">
        <v>256</v>
      </c>
      <c r="G40" s="3" t="s">
        <v>257</v>
      </c>
      <c r="H40" s="3" t="s">
        <v>34</v>
      </c>
      <c r="I40" s="3" t="s">
        <v>1</v>
      </c>
      <c r="J40" s="3" t="s">
        <v>28</v>
      </c>
      <c r="K40" s="3" t="s">
        <v>1</v>
      </c>
      <c r="L40" s="3" t="s">
        <v>38</v>
      </c>
      <c r="M40" s="3" t="s">
        <v>3844</v>
      </c>
    </row>
    <row r="41" spans="1:13" x14ac:dyDescent="0.25">
      <c r="A41" t="s">
        <v>1</v>
      </c>
      <c r="B41" s="5" t="s">
        <v>4610</v>
      </c>
      <c r="C41" s="6" t="s">
        <v>4611</v>
      </c>
      <c r="D41" s="5" t="s">
        <v>4612</v>
      </c>
      <c r="E41" s="5" t="s">
        <v>255</v>
      </c>
      <c r="F41" s="3" t="s">
        <v>256</v>
      </c>
      <c r="G41" s="3" t="s">
        <v>257</v>
      </c>
      <c r="H41" s="3" t="s">
        <v>34</v>
      </c>
      <c r="I41" s="3" t="s">
        <v>1</v>
      </c>
      <c r="J41" s="3" t="s">
        <v>28</v>
      </c>
      <c r="K41" s="3" t="s">
        <v>1</v>
      </c>
      <c r="L41" s="3" t="s">
        <v>46</v>
      </c>
      <c r="M41" s="3" t="s">
        <v>3844</v>
      </c>
    </row>
    <row r="42" spans="1:13" x14ac:dyDescent="0.25">
      <c r="A42" t="s">
        <v>1</v>
      </c>
      <c r="B42" s="5" t="s">
        <v>4613</v>
      </c>
      <c r="C42" s="6" t="s">
        <v>4614</v>
      </c>
      <c r="D42" s="5" t="s">
        <v>4615</v>
      </c>
      <c r="E42" s="5" t="s">
        <v>255</v>
      </c>
      <c r="F42" s="3" t="s">
        <v>256</v>
      </c>
      <c r="G42" s="3" t="s">
        <v>257</v>
      </c>
      <c r="H42" s="3" t="s">
        <v>34</v>
      </c>
      <c r="I42" s="3" t="s">
        <v>3573</v>
      </c>
      <c r="J42" s="3" t="s">
        <v>28</v>
      </c>
      <c r="K42" s="3" t="s">
        <v>1</v>
      </c>
      <c r="L42" s="3" t="s">
        <v>46</v>
      </c>
      <c r="M42" s="3" t="s">
        <v>4616</v>
      </c>
    </row>
    <row r="43" spans="1:13" x14ac:dyDescent="0.25">
      <c r="A43" t="s">
        <v>1</v>
      </c>
      <c r="B43" s="5" t="s">
        <v>4617</v>
      </c>
      <c r="C43" s="6" t="s">
        <v>4618</v>
      </c>
      <c r="D43" s="5" t="s">
        <v>4619</v>
      </c>
      <c r="E43" s="5" t="s">
        <v>255</v>
      </c>
      <c r="F43" s="3" t="s">
        <v>256</v>
      </c>
      <c r="G43" s="3" t="s">
        <v>257</v>
      </c>
      <c r="H43" s="3" t="s">
        <v>34</v>
      </c>
      <c r="I43" s="3" t="s">
        <v>1</v>
      </c>
      <c r="J43" s="3" t="s">
        <v>28</v>
      </c>
      <c r="K43" s="3" t="s">
        <v>1</v>
      </c>
      <c r="L43" s="3" t="s">
        <v>46</v>
      </c>
      <c r="M43" s="3" t="s">
        <v>4620</v>
      </c>
    </row>
    <row r="44" spans="1:13" x14ac:dyDescent="0.25">
      <c r="A44" t="s">
        <v>1</v>
      </c>
      <c r="B44" s="5" t="s">
        <v>4621</v>
      </c>
      <c r="C44" s="6" t="s">
        <v>4622</v>
      </c>
      <c r="D44" s="5" t="s">
        <v>4623</v>
      </c>
      <c r="E44" s="5" t="s">
        <v>255</v>
      </c>
      <c r="F44" s="3" t="s">
        <v>256</v>
      </c>
      <c r="G44" s="3" t="s">
        <v>257</v>
      </c>
      <c r="H44" s="3" t="s">
        <v>34</v>
      </c>
      <c r="I44" s="3" t="s">
        <v>1</v>
      </c>
      <c r="J44" s="3" t="s">
        <v>28</v>
      </c>
      <c r="K44" s="3" t="s">
        <v>1</v>
      </c>
      <c r="L44" s="3" t="s">
        <v>46</v>
      </c>
      <c r="M44" s="3" t="s">
        <v>4479</v>
      </c>
    </row>
    <row r="45" spans="1:13" x14ac:dyDescent="0.25">
      <c r="A45" t="s">
        <v>1</v>
      </c>
      <c r="B45" s="5" t="s">
        <v>4624</v>
      </c>
      <c r="C45" s="6" t="s">
        <v>4625</v>
      </c>
      <c r="D45" s="5" t="s">
        <v>4626</v>
      </c>
      <c r="E45" s="5" t="s">
        <v>255</v>
      </c>
      <c r="F45" s="3" t="s">
        <v>256</v>
      </c>
      <c r="G45" s="3" t="s">
        <v>257</v>
      </c>
      <c r="H45" s="3" t="s">
        <v>34</v>
      </c>
      <c r="I45" s="3" t="s">
        <v>1</v>
      </c>
      <c r="J45" s="3" t="s">
        <v>28</v>
      </c>
      <c r="K45" s="3" t="s">
        <v>1</v>
      </c>
      <c r="L45" s="3" t="s">
        <v>46</v>
      </c>
      <c r="M45" s="3" t="s">
        <v>3762</v>
      </c>
    </row>
    <row r="46" spans="1:13" x14ac:dyDescent="0.25">
      <c r="A46" t="s">
        <v>1</v>
      </c>
      <c r="B46" s="5" t="s">
        <v>4627</v>
      </c>
      <c r="C46" s="6" t="s">
        <v>4628</v>
      </c>
      <c r="D46" s="5" t="s">
        <v>4629</v>
      </c>
      <c r="E46" s="5" t="s">
        <v>255</v>
      </c>
      <c r="F46" s="3" t="s">
        <v>256</v>
      </c>
      <c r="G46" s="3" t="s">
        <v>257</v>
      </c>
      <c r="H46" s="3" t="s">
        <v>34</v>
      </c>
      <c r="I46" s="3" t="s">
        <v>1</v>
      </c>
      <c r="J46" s="3" t="s">
        <v>28</v>
      </c>
      <c r="K46" s="3" t="s">
        <v>1</v>
      </c>
      <c r="L46" s="3" t="s">
        <v>46</v>
      </c>
      <c r="M46" s="3" t="s">
        <v>3436</v>
      </c>
    </row>
    <row r="47" spans="1:13" x14ac:dyDescent="0.25">
      <c r="A47" t="s">
        <v>1</v>
      </c>
      <c r="B47" s="5" t="s">
        <v>4630</v>
      </c>
      <c r="C47" s="6" t="s">
        <v>4631</v>
      </c>
      <c r="D47" s="5" t="s">
        <v>4632</v>
      </c>
      <c r="E47" s="5" t="s">
        <v>255</v>
      </c>
      <c r="F47" s="3" t="s">
        <v>256</v>
      </c>
      <c r="G47" s="3" t="s">
        <v>257</v>
      </c>
      <c r="H47" s="3" t="s">
        <v>34</v>
      </c>
      <c r="I47" s="3" t="s">
        <v>1</v>
      </c>
      <c r="J47" s="3" t="s">
        <v>28</v>
      </c>
      <c r="K47" s="3" t="s">
        <v>1</v>
      </c>
      <c r="L47" s="3" t="s">
        <v>46</v>
      </c>
      <c r="M47" s="3" t="s">
        <v>921</v>
      </c>
    </row>
    <row r="48" spans="1:13" x14ac:dyDescent="0.25">
      <c r="A48" t="s">
        <v>1</v>
      </c>
      <c r="B48" s="5" t="s">
        <v>4633</v>
      </c>
      <c r="C48" s="6" t="s">
        <v>4634</v>
      </c>
      <c r="D48" s="5" t="s">
        <v>4635</v>
      </c>
      <c r="E48" s="5" t="s">
        <v>255</v>
      </c>
      <c r="F48" s="3" t="s">
        <v>256</v>
      </c>
      <c r="G48" s="3" t="s">
        <v>257</v>
      </c>
      <c r="H48" s="3" t="s">
        <v>34</v>
      </c>
      <c r="I48" s="3" t="s">
        <v>1</v>
      </c>
      <c r="J48" s="3" t="s">
        <v>28</v>
      </c>
      <c r="K48" s="3" t="s">
        <v>1</v>
      </c>
      <c r="L48" s="3" t="s">
        <v>46</v>
      </c>
      <c r="M48" s="3" t="s">
        <v>2798</v>
      </c>
    </row>
    <row r="49" spans="1:13" x14ac:dyDescent="0.25">
      <c r="A49" t="s">
        <v>1</v>
      </c>
      <c r="B49" s="5" t="s">
        <v>4636</v>
      </c>
      <c r="C49" s="6" t="s">
        <v>4637</v>
      </c>
      <c r="D49" s="5" t="s">
        <v>4638</v>
      </c>
      <c r="E49" s="5" t="s">
        <v>255</v>
      </c>
      <c r="F49" s="3" t="s">
        <v>256</v>
      </c>
      <c r="G49" s="3" t="s">
        <v>257</v>
      </c>
      <c r="H49" s="3" t="s">
        <v>34</v>
      </c>
      <c r="I49" s="3" t="s">
        <v>1</v>
      </c>
      <c r="J49" s="3" t="s">
        <v>28</v>
      </c>
      <c r="K49" s="3" t="s">
        <v>1</v>
      </c>
      <c r="L49" s="3" t="s">
        <v>46</v>
      </c>
      <c r="M49" s="3" t="s">
        <v>4639</v>
      </c>
    </row>
    <row r="50" spans="1:13" x14ac:dyDescent="0.25">
      <c r="A50" t="s">
        <v>1</v>
      </c>
      <c r="B50" s="5" t="s">
        <v>4640</v>
      </c>
      <c r="C50" s="6" t="s">
        <v>4641</v>
      </c>
      <c r="D50" s="5" t="s">
        <v>4642</v>
      </c>
      <c r="E50" s="5" t="s">
        <v>255</v>
      </c>
      <c r="F50" s="3" t="s">
        <v>256</v>
      </c>
      <c r="G50" s="3" t="s">
        <v>257</v>
      </c>
      <c r="H50" s="3" t="s">
        <v>34</v>
      </c>
      <c r="I50" s="3" t="s">
        <v>1</v>
      </c>
      <c r="J50" s="3" t="s">
        <v>28</v>
      </c>
      <c r="K50" s="3" t="s">
        <v>1</v>
      </c>
      <c r="L50" s="3" t="s">
        <v>46</v>
      </c>
      <c r="M50" s="3" t="s">
        <v>1253</v>
      </c>
    </row>
    <row r="51" spans="1:13" x14ac:dyDescent="0.25">
      <c r="A51" t="s">
        <v>1</v>
      </c>
      <c r="B51" s="5" t="s">
        <v>4643</v>
      </c>
      <c r="C51" s="6" t="s">
        <v>4644</v>
      </c>
      <c r="D51" s="5" t="s">
        <v>4645</v>
      </c>
      <c r="E51" s="5" t="s">
        <v>255</v>
      </c>
      <c r="F51" s="3" t="s">
        <v>256</v>
      </c>
      <c r="G51" s="3" t="s">
        <v>257</v>
      </c>
      <c r="H51" s="3" t="s">
        <v>34</v>
      </c>
      <c r="I51" s="3" t="s">
        <v>1</v>
      </c>
      <c r="J51" s="3" t="s">
        <v>28</v>
      </c>
      <c r="K51" s="3" t="s">
        <v>1</v>
      </c>
      <c r="L51" s="3" t="s">
        <v>46</v>
      </c>
      <c r="M51" s="3" t="s">
        <v>4646</v>
      </c>
    </row>
    <row r="52" spans="1:13" x14ac:dyDescent="0.25">
      <c r="A52" t="s">
        <v>1</v>
      </c>
      <c r="B52" s="5" t="s">
        <v>4647</v>
      </c>
      <c r="C52" s="6" t="s">
        <v>4648</v>
      </c>
      <c r="D52" s="5" t="s">
        <v>4649</v>
      </c>
      <c r="E52" s="5" t="s">
        <v>255</v>
      </c>
      <c r="F52" s="3" t="s">
        <v>256</v>
      </c>
      <c r="G52" s="3" t="s">
        <v>257</v>
      </c>
      <c r="H52" s="3" t="s">
        <v>34</v>
      </c>
      <c r="I52" s="3" t="s">
        <v>3573</v>
      </c>
      <c r="J52" s="3" t="s">
        <v>28</v>
      </c>
      <c r="K52" s="3" t="s">
        <v>1</v>
      </c>
      <c r="L52" s="3" t="s">
        <v>46</v>
      </c>
      <c r="M52" s="3" t="s">
        <v>3106</v>
      </c>
    </row>
    <row r="53" spans="1:13" x14ac:dyDescent="0.25">
      <c r="A53" t="s">
        <v>1</v>
      </c>
      <c r="B53" s="5" t="s">
        <v>4650</v>
      </c>
      <c r="C53" s="6" t="s">
        <v>4651</v>
      </c>
      <c r="D53" s="5" t="s">
        <v>4652</v>
      </c>
      <c r="E53" s="5" t="s">
        <v>255</v>
      </c>
      <c r="F53" s="3" t="s">
        <v>256</v>
      </c>
      <c r="G53" s="3" t="s">
        <v>257</v>
      </c>
      <c r="H53" s="3" t="s">
        <v>34</v>
      </c>
      <c r="I53" s="3" t="s">
        <v>1</v>
      </c>
      <c r="J53" s="3" t="s">
        <v>28</v>
      </c>
      <c r="K53" s="3" t="s">
        <v>1</v>
      </c>
      <c r="L53" s="3" t="s">
        <v>46</v>
      </c>
      <c r="M53" s="3" t="s">
        <v>1146</v>
      </c>
    </row>
    <row r="54" spans="1:13" x14ac:dyDescent="0.25">
      <c r="A54" t="s">
        <v>1</v>
      </c>
      <c r="B54" s="5" t="s">
        <v>4653</v>
      </c>
      <c r="C54" s="6" t="s">
        <v>4654</v>
      </c>
      <c r="D54" s="5" t="s">
        <v>4655</v>
      </c>
      <c r="E54" s="5" t="s">
        <v>255</v>
      </c>
      <c r="F54" s="3" t="s">
        <v>256</v>
      </c>
      <c r="G54" s="3" t="s">
        <v>257</v>
      </c>
      <c r="H54" s="3" t="s">
        <v>34</v>
      </c>
      <c r="I54" s="3" t="s">
        <v>1</v>
      </c>
      <c r="J54" s="3" t="s">
        <v>28</v>
      </c>
      <c r="K54" s="3" t="s">
        <v>1</v>
      </c>
      <c r="L54" s="3" t="s">
        <v>46</v>
      </c>
      <c r="M54" s="3" t="s">
        <v>4656</v>
      </c>
    </row>
    <row r="55" spans="1:13" x14ac:dyDescent="0.25">
      <c r="A55" t="s">
        <v>1</v>
      </c>
      <c r="B55" s="5" t="s">
        <v>4657</v>
      </c>
      <c r="C55" s="6" t="s">
        <v>4658</v>
      </c>
      <c r="D55" s="5" t="s">
        <v>4659</v>
      </c>
      <c r="E55" s="5" t="s">
        <v>255</v>
      </c>
      <c r="F55" s="3" t="s">
        <v>256</v>
      </c>
      <c r="G55" s="3" t="s">
        <v>257</v>
      </c>
      <c r="H55" s="3" t="s">
        <v>34</v>
      </c>
      <c r="I55" s="3" t="s">
        <v>1</v>
      </c>
      <c r="J55" s="3" t="s">
        <v>28</v>
      </c>
      <c r="K55" s="3" t="s">
        <v>1</v>
      </c>
      <c r="L55" s="3" t="s">
        <v>61</v>
      </c>
      <c r="M55" s="3" t="s">
        <v>3415</v>
      </c>
    </row>
  </sheetData>
  <dataValidations count="2">
    <dataValidation type="list" allowBlank="1" sqref="A10:A55">
      <formula1>"yes,no"</formula1>
    </dataValidation>
    <dataValidation type="list" allowBlank="1" sqref="A2:A5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50" style="3" customWidth="1"/>
    <col min="4" max="4" width="40" customWidth="1"/>
    <col min="5" max="5" width="12" customWidth="1"/>
    <col min="6" max="13" width="25" style="3" customWidth="1"/>
  </cols>
  <sheetData>
    <row r="1" spans="1:13" s="2" customFormat="1" x14ac:dyDescent="0.25">
      <c r="A1" s="2" t="s">
        <v>247</v>
      </c>
      <c r="B1" s="2" t="s">
        <v>248</v>
      </c>
      <c r="C1" s="4" t="s">
        <v>249</v>
      </c>
      <c r="D1" s="2" t="s">
        <v>250</v>
      </c>
      <c r="E1" s="2" t="s">
        <v>251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x14ac:dyDescent="0.25">
      <c r="A2" t="s">
        <v>1</v>
      </c>
      <c r="B2" s="5" t="s">
        <v>4660</v>
      </c>
      <c r="C2" s="6" t="s">
        <v>4661</v>
      </c>
      <c r="D2" s="5" t="s">
        <v>4662</v>
      </c>
      <c r="E2" s="5" t="s">
        <v>4663</v>
      </c>
      <c r="F2" s="3" t="s">
        <v>256</v>
      </c>
      <c r="G2" s="3" t="s">
        <v>4445</v>
      </c>
      <c r="H2" s="3" t="s">
        <v>26</v>
      </c>
      <c r="I2" s="3" t="s">
        <v>4664</v>
      </c>
      <c r="J2" s="3" t="s">
        <v>98</v>
      </c>
      <c r="K2" s="3" t="s">
        <v>4665</v>
      </c>
      <c r="L2" s="3" t="s">
        <v>61</v>
      </c>
      <c r="M2" s="3" t="s">
        <v>4666</v>
      </c>
    </row>
    <row r="3" spans="1:13" x14ac:dyDescent="0.25">
      <c r="A3" t="s">
        <v>1</v>
      </c>
      <c r="B3" s="5" t="s">
        <v>4667</v>
      </c>
      <c r="C3" s="6" t="s">
        <v>4668</v>
      </c>
      <c r="D3" s="5" t="s">
        <v>4669</v>
      </c>
      <c r="E3" s="5" t="s">
        <v>4663</v>
      </c>
      <c r="F3" s="3" t="s">
        <v>256</v>
      </c>
      <c r="G3" s="3" t="s">
        <v>4445</v>
      </c>
      <c r="H3" s="3" t="s">
        <v>34</v>
      </c>
      <c r="I3" s="3" t="s">
        <v>188</v>
      </c>
      <c r="J3" s="3" t="s">
        <v>263</v>
      </c>
      <c r="K3" s="3" t="s">
        <v>4665</v>
      </c>
      <c r="L3" s="3" t="s">
        <v>46</v>
      </c>
      <c r="M3" s="3" t="s">
        <v>3921</v>
      </c>
    </row>
    <row r="4" spans="1:13" x14ac:dyDescent="0.25">
      <c r="A4" t="s">
        <v>1</v>
      </c>
      <c r="B4" s="5" t="s">
        <v>4670</v>
      </c>
      <c r="C4" s="6" t="s">
        <v>4671</v>
      </c>
      <c r="D4" s="5" t="s">
        <v>4672</v>
      </c>
      <c r="E4" s="5" t="s">
        <v>4663</v>
      </c>
      <c r="F4" s="3" t="s">
        <v>256</v>
      </c>
      <c r="G4" s="3" t="s">
        <v>4445</v>
      </c>
      <c r="H4" s="3" t="s">
        <v>26</v>
      </c>
      <c r="I4" s="3" t="s">
        <v>146</v>
      </c>
      <c r="J4" s="3" t="s">
        <v>263</v>
      </c>
      <c r="K4" s="3" t="s">
        <v>74</v>
      </c>
      <c r="L4" s="3" t="s">
        <v>46</v>
      </c>
      <c r="M4" s="3" t="s">
        <v>4673</v>
      </c>
    </row>
    <row r="5" spans="1:13" x14ac:dyDescent="0.25">
      <c r="A5" t="s">
        <v>1</v>
      </c>
      <c r="B5" s="5" t="s">
        <v>4674</v>
      </c>
      <c r="C5" s="6" t="s">
        <v>4675</v>
      </c>
      <c r="D5" s="5" t="s">
        <v>4676</v>
      </c>
      <c r="E5" s="5" t="s">
        <v>4663</v>
      </c>
      <c r="F5" s="3" t="s">
        <v>256</v>
      </c>
      <c r="G5" s="3" t="s">
        <v>4445</v>
      </c>
      <c r="H5" s="3" t="s">
        <v>26</v>
      </c>
      <c r="I5" s="3" t="s">
        <v>223</v>
      </c>
      <c r="J5" s="3" t="s">
        <v>263</v>
      </c>
      <c r="K5" s="3" t="s">
        <v>4665</v>
      </c>
      <c r="L5" s="3" t="s">
        <v>46</v>
      </c>
      <c r="M5" s="3" t="s">
        <v>4033</v>
      </c>
    </row>
    <row r="6" spans="1:13" x14ac:dyDescent="0.25">
      <c r="A6" t="s">
        <v>1</v>
      </c>
      <c r="B6" s="5" t="s">
        <v>4677</v>
      </c>
      <c r="C6" s="6" t="s">
        <v>4678</v>
      </c>
      <c r="D6" s="5" t="s">
        <v>4679</v>
      </c>
      <c r="E6" s="5" t="s">
        <v>4663</v>
      </c>
      <c r="F6" s="3" t="s">
        <v>256</v>
      </c>
      <c r="G6" s="3" t="s">
        <v>4445</v>
      </c>
      <c r="H6" s="3" t="s">
        <v>34</v>
      </c>
      <c r="I6" s="3" t="s">
        <v>146</v>
      </c>
      <c r="J6" s="3" t="s">
        <v>4680</v>
      </c>
      <c r="K6" s="3" t="s">
        <v>4665</v>
      </c>
      <c r="L6" s="3" t="s">
        <v>61</v>
      </c>
      <c r="M6" s="3" t="s">
        <v>1346</v>
      </c>
    </row>
    <row r="7" spans="1:13" x14ac:dyDescent="0.25">
      <c r="A7" t="s">
        <v>1</v>
      </c>
      <c r="B7" s="5" t="s">
        <v>4681</v>
      </c>
      <c r="C7" s="6" t="s">
        <v>4682</v>
      </c>
      <c r="D7" s="5" t="s">
        <v>4683</v>
      </c>
      <c r="E7" s="5" t="s">
        <v>4663</v>
      </c>
      <c r="F7" s="3" t="s">
        <v>256</v>
      </c>
      <c r="G7" s="3" t="s">
        <v>4445</v>
      </c>
      <c r="H7" s="3" t="s">
        <v>26</v>
      </c>
      <c r="I7" s="3" t="s">
        <v>4684</v>
      </c>
      <c r="J7" s="3" t="s">
        <v>98</v>
      </c>
      <c r="K7" s="3" t="s">
        <v>4685</v>
      </c>
      <c r="L7" s="3" t="s">
        <v>61</v>
      </c>
      <c r="M7" s="3" t="s">
        <v>1346</v>
      </c>
    </row>
    <row r="8" spans="1:13" x14ac:dyDescent="0.25">
      <c r="A8" t="s">
        <v>1</v>
      </c>
      <c r="B8" s="5" t="s">
        <v>4686</v>
      </c>
      <c r="C8" s="6" t="s">
        <v>4687</v>
      </c>
      <c r="D8" s="5" t="s">
        <v>4688</v>
      </c>
      <c r="E8" s="5" t="s">
        <v>4477</v>
      </c>
      <c r="F8" s="3" t="s">
        <v>256</v>
      </c>
      <c r="G8" s="3" t="s">
        <v>4445</v>
      </c>
      <c r="H8" s="3" t="s">
        <v>42</v>
      </c>
      <c r="I8" s="3" t="s">
        <v>223</v>
      </c>
      <c r="J8" s="3" t="s">
        <v>4689</v>
      </c>
      <c r="K8" s="3" t="s">
        <v>1</v>
      </c>
      <c r="L8" s="3" t="s">
        <v>46</v>
      </c>
      <c r="M8" s="3" t="s">
        <v>3102</v>
      </c>
    </row>
    <row r="9" spans="1:13" x14ac:dyDescent="0.25">
      <c r="A9" t="s">
        <v>1</v>
      </c>
      <c r="B9" s="5" t="s">
        <v>4690</v>
      </c>
      <c r="C9" s="6" t="s">
        <v>4691</v>
      </c>
      <c r="D9" s="5" t="s">
        <v>4692</v>
      </c>
      <c r="E9" s="5" t="s">
        <v>4477</v>
      </c>
      <c r="F9" s="3" t="s">
        <v>256</v>
      </c>
      <c r="G9" s="3" t="s">
        <v>4445</v>
      </c>
      <c r="H9" s="3" t="s">
        <v>34</v>
      </c>
      <c r="I9" s="3" t="s">
        <v>4693</v>
      </c>
      <c r="J9" s="3" t="s">
        <v>4694</v>
      </c>
      <c r="K9" s="3" t="s">
        <v>74</v>
      </c>
      <c r="L9" s="3" t="s">
        <v>61</v>
      </c>
      <c r="M9" s="3" t="s">
        <v>1793</v>
      </c>
    </row>
    <row r="10" spans="1:13" x14ac:dyDescent="0.25">
      <c r="A10" t="s">
        <v>1</v>
      </c>
      <c r="B10" s="5" t="s">
        <v>4695</v>
      </c>
      <c r="C10" s="6" t="s">
        <v>4696</v>
      </c>
      <c r="D10" s="5" t="s">
        <v>4697</v>
      </c>
      <c r="E10" s="5" t="s">
        <v>318</v>
      </c>
      <c r="F10" s="3" t="s">
        <v>256</v>
      </c>
      <c r="G10" s="3" t="s">
        <v>4445</v>
      </c>
      <c r="H10" s="3" t="s">
        <v>34</v>
      </c>
      <c r="I10" s="3" t="s">
        <v>223</v>
      </c>
      <c r="J10" s="3" t="s">
        <v>263</v>
      </c>
      <c r="K10" s="3" t="s">
        <v>4698</v>
      </c>
      <c r="L10" s="3" t="s">
        <v>46</v>
      </c>
      <c r="M10" s="3" t="s">
        <v>1253</v>
      </c>
    </row>
    <row r="11" spans="1:13" x14ac:dyDescent="0.25">
      <c r="A11" t="s">
        <v>1</v>
      </c>
      <c r="B11" s="5" t="s">
        <v>4699</v>
      </c>
      <c r="C11" s="6" t="s">
        <v>4700</v>
      </c>
      <c r="D11" s="5" t="s">
        <v>4701</v>
      </c>
      <c r="E11" s="5" t="s">
        <v>318</v>
      </c>
      <c r="F11" s="3" t="s">
        <v>256</v>
      </c>
      <c r="G11" s="3" t="s">
        <v>4445</v>
      </c>
      <c r="H11" s="3" t="s">
        <v>26</v>
      </c>
      <c r="I11" s="3" t="s">
        <v>4664</v>
      </c>
      <c r="J11" s="3" t="s">
        <v>98</v>
      </c>
      <c r="K11" s="3" t="s">
        <v>74</v>
      </c>
      <c r="L11" s="3" t="s">
        <v>61</v>
      </c>
      <c r="M11" s="3" t="s">
        <v>4673</v>
      </c>
    </row>
    <row r="12" spans="1:13" x14ac:dyDescent="0.25">
      <c r="A12" t="s">
        <v>1</v>
      </c>
      <c r="B12" s="5" t="s">
        <v>4702</v>
      </c>
      <c r="C12" s="6" t="s">
        <v>4703</v>
      </c>
      <c r="D12" s="5" t="s">
        <v>4704</v>
      </c>
      <c r="E12" s="5" t="s">
        <v>318</v>
      </c>
      <c r="F12" s="3" t="s">
        <v>256</v>
      </c>
      <c r="G12" s="3" t="s">
        <v>4445</v>
      </c>
      <c r="H12" s="3" t="s">
        <v>34</v>
      </c>
      <c r="I12" s="3" t="s">
        <v>4705</v>
      </c>
      <c r="J12" s="3" t="s">
        <v>4706</v>
      </c>
      <c r="K12" s="3" t="s">
        <v>74</v>
      </c>
      <c r="L12" s="3" t="s">
        <v>46</v>
      </c>
      <c r="M12" s="3" t="s">
        <v>1253</v>
      </c>
    </row>
    <row r="13" spans="1:13" x14ac:dyDescent="0.25">
      <c r="A13" t="s">
        <v>1</v>
      </c>
      <c r="B13" s="5" t="s">
        <v>4707</v>
      </c>
      <c r="C13" s="6" t="s">
        <v>4708</v>
      </c>
      <c r="D13" s="5" t="s">
        <v>4709</v>
      </c>
      <c r="E13" s="5" t="s">
        <v>318</v>
      </c>
      <c r="F13" s="3" t="s">
        <v>256</v>
      </c>
      <c r="G13" s="3" t="s">
        <v>4445</v>
      </c>
      <c r="H13" s="3" t="s">
        <v>34</v>
      </c>
      <c r="I13" s="3" t="s">
        <v>194</v>
      </c>
      <c r="J13" s="3" t="s">
        <v>4689</v>
      </c>
      <c r="K13" s="3" t="s">
        <v>74</v>
      </c>
      <c r="L13" s="3" t="s">
        <v>46</v>
      </c>
      <c r="M13" s="3" t="s">
        <v>1346</v>
      </c>
    </row>
    <row r="14" spans="1:13" x14ac:dyDescent="0.25">
      <c r="A14" t="s">
        <v>1</v>
      </c>
      <c r="B14" s="5" t="s">
        <v>4710</v>
      </c>
      <c r="C14" s="6" t="s">
        <v>4711</v>
      </c>
      <c r="D14" s="5" t="s">
        <v>4712</v>
      </c>
      <c r="E14" s="5" t="s">
        <v>354</v>
      </c>
      <c r="F14" s="3" t="s">
        <v>256</v>
      </c>
      <c r="G14" s="3" t="s">
        <v>4445</v>
      </c>
      <c r="H14" s="3" t="s">
        <v>34</v>
      </c>
      <c r="I14" s="3" t="s">
        <v>4713</v>
      </c>
      <c r="J14" s="3" t="s">
        <v>263</v>
      </c>
      <c r="K14" s="3" t="s">
        <v>1</v>
      </c>
      <c r="L14" s="3" t="s">
        <v>46</v>
      </c>
      <c r="M14" s="3" t="s">
        <v>1793</v>
      </c>
    </row>
    <row r="15" spans="1:13" x14ac:dyDescent="0.25">
      <c r="A15" t="s">
        <v>1</v>
      </c>
      <c r="B15" s="5" t="s">
        <v>4714</v>
      </c>
      <c r="C15" s="6" t="s">
        <v>4715</v>
      </c>
      <c r="D15" s="5" t="s">
        <v>4716</v>
      </c>
      <c r="E15" s="5" t="s">
        <v>354</v>
      </c>
      <c r="F15" s="3" t="s">
        <v>256</v>
      </c>
      <c r="G15" s="3" t="s">
        <v>4445</v>
      </c>
      <c r="H15" s="3" t="s">
        <v>34</v>
      </c>
      <c r="I15" s="3" t="s">
        <v>4097</v>
      </c>
      <c r="J15" s="3" t="s">
        <v>263</v>
      </c>
      <c r="K15" s="3" t="s">
        <v>1</v>
      </c>
      <c r="L15" s="3" t="s">
        <v>46</v>
      </c>
      <c r="M15" s="3" t="s">
        <v>4717</v>
      </c>
    </row>
    <row r="16" spans="1:13" x14ac:dyDescent="0.25">
      <c r="A16" t="s">
        <v>1</v>
      </c>
      <c r="B16" s="5" t="s">
        <v>4718</v>
      </c>
      <c r="C16" s="6" t="s">
        <v>4719</v>
      </c>
      <c r="D16" s="5" t="s">
        <v>4720</v>
      </c>
      <c r="E16" s="5" t="s">
        <v>255</v>
      </c>
      <c r="F16" s="3" t="s">
        <v>256</v>
      </c>
      <c r="G16" s="3" t="s">
        <v>4445</v>
      </c>
      <c r="H16" s="3" t="s">
        <v>34</v>
      </c>
      <c r="I16" s="3" t="s">
        <v>4083</v>
      </c>
      <c r="J16" s="3" t="s">
        <v>263</v>
      </c>
      <c r="K16" s="3" t="s">
        <v>1</v>
      </c>
      <c r="L16" s="3" t="s">
        <v>46</v>
      </c>
      <c r="M16" s="3" t="s">
        <v>2737</v>
      </c>
    </row>
    <row r="17" spans="1:13" x14ac:dyDescent="0.25">
      <c r="A17" t="s">
        <v>1</v>
      </c>
      <c r="B17" s="5" t="s">
        <v>4721</v>
      </c>
      <c r="C17" s="6" t="s">
        <v>4722</v>
      </c>
      <c r="D17" s="5" t="s">
        <v>4723</v>
      </c>
      <c r="E17" s="5" t="s">
        <v>255</v>
      </c>
      <c r="F17" s="3" t="s">
        <v>256</v>
      </c>
      <c r="G17" s="3" t="s">
        <v>4445</v>
      </c>
      <c r="H17" s="3" t="s">
        <v>34</v>
      </c>
      <c r="I17" s="3" t="s">
        <v>4713</v>
      </c>
      <c r="J17" s="3" t="s">
        <v>263</v>
      </c>
      <c r="K17" s="3" t="s">
        <v>1</v>
      </c>
      <c r="L17" s="3" t="s">
        <v>46</v>
      </c>
      <c r="M17" s="3" t="s">
        <v>1346</v>
      </c>
    </row>
    <row r="18" spans="1:13" x14ac:dyDescent="0.25">
      <c r="A18" t="s">
        <v>1</v>
      </c>
      <c r="B18" s="5" t="s">
        <v>4724</v>
      </c>
      <c r="C18" s="6" t="s">
        <v>4725</v>
      </c>
      <c r="D18" s="5" t="s">
        <v>4726</v>
      </c>
      <c r="E18" s="5" t="s">
        <v>255</v>
      </c>
      <c r="F18" s="3" t="s">
        <v>256</v>
      </c>
      <c r="G18" s="3" t="s">
        <v>4445</v>
      </c>
      <c r="H18" s="3" t="s">
        <v>34</v>
      </c>
      <c r="I18" s="3" t="s">
        <v>3669</v>
      </c>
      <c r="J18" s="3" t="s">
        <v>3670</v>
      </c>
      <c r="K18" s="3" t="s">
        <v>1</v>
      </c>
      <c r="L18" s="3" t="s">
        <v>61</v>
      </c>
      <c r="M18" s="3" t="s">
        <v>1793</v>
      </c>
    </row>
    <row r="19" spans="1:13" x14ac:dyDescent="0.25">
      <c r="A19" t="s">
        <v>1</v>
      </c>
      <c r="B19" s="5" t="s">
        <v>4727</v>
      </c>
      <c r="C19" s="6" t="s">
        <v>4728</v>
      </c>
      <c r="D19" s="5" t="s">
        <v>4729</v>
      </c>
      <c r="E19" s="5" t="s">
        <v>255</v>
      </c>
      <c r="F19" s="3" t="s">
        <v>256</v>
      </c>
      <c r="G19" s="3" t="s">
        <v>4445</v>
      </c>
      <c r="H19" s="3" t="s">
        <v>34</v>
      </c>
      <c r="I19" s="3" t="s">
        <v>4713</v>
      </c>
      <c r="J19" s="3" t="s">
        <v>263</v>
      </c>
      <c r="K19" s="3" t="s">
        <v>1</v>
      </c>
      <c r="L19" s="3" t="s">
        <v>46</v>
      </c>
      <c r="M19" s="3" t="s">
        <v>3102</v>
      </c>
    </row>
    <row r="20" spans="1:13" x14ac:dyDescent="0.25">
      <c r="A20" t="s">
        <v>1</v>
      </c>
      <c r="B20" s="5" t="s">
        <v>4730</v>
      </c>
      <c r="C20" s="6" t="s">
        <v>4731</v>
      </c>
      <c r="D20" s="5" t="s">
        <v>4732</v>
      </c>
      <c r="E20" s="5" t="s">
        <v>255</v>
      </c>
      <c r="F20" s="3" t="s">
        <v>256</v>
      </c>
      <c r="G20" s="3" t="s">
        <v>4733</v>
      </c>
      <c r="H20" s="3" t="s">
        <v>42</v>
      </c>
      <c r="I20" s="3" t="s">
        <v>342</v>
      </c>
      <c r="J20" s="3" t="s">
        <v>263</v>
      </c>
      <c r="K20" s="3" t="s">
        <v>1</v>
      </c>
      <c r="L20" s="3" t="s">
        <v>46</v>
      </c>
      <c r="M20" s="3" t="s">
        <v>3443</v>
      </c>
    </row>
    <row r="21" spans="1:13" x14ac:dyDescent="0.25">
      <c r="A21" t="s">
        <v>1</v>
      </c>
      <c r="B21" s="5" t="s">
        <v>4734</v>
      </c>
      <c r="C21" s="6" t="s">
        <v>4735</v>
      </c>
      <c r="D21" s="5" t="s">
        <v>4736</v>
      </c>
      <c r="E21" s="5" t="s">
        <v>255</v>
      </c>
      <c r="F21" s="3" t="s">
        <v>256</v>
      </c>
      <c r="G21" s="3" t="s">
        <v>4445</v>
      </c>
      <c r="H21" s="3" t="s">
        <v>34</v>
      </c>
      <c r="I21" s="3" t="s">
        <v>3573</v>
      </c>
      <c r="J21" s="3" t="s">
        <v>263</v>
      </c>
      <c r="K21" s="3" t="s">
        <v>1</v>
      </c>
      <c r="L21" s="3" t="s">
        <v>46</v>
      </c>
      <c r="M21" s="3" t="s">
        <v>4737</v>
      </c>
    </row>
    <row r="22" spans="1:13" x14ac:dyDescent="0.25">
      <c r="A22" t="s">
        <v>1</v>
      </c>
      <c r="B22" s="5" t="s">
        <v>4738</v>
      </c>
      <c r="C22" s="6" t="s">
        <v>4739</v>
      </c>
      <c r="D22" s="5" t="s">
        <v>4740</v>
      </c>
      <c r="E22" s="5" t="s">
        <v>255</v>
      </c>
      <c r="F22" s="3" t="s">
        <v>256</v>
      </c>
      <c r="G22" s="3" t="s">
        <v>4445</v>
      </c>
      <c r="H22" s="3" t="s">
        <v>34</v>
      </c>
      <c r="I22" s="3" t="s">
        <v>107</v>
      </c>
      <c r="J22" s="3" t="s">
        <v>263</v>
      </c>
      <c r="K22" s="3" t="s">
        <v>1</v>
      </c>
      <c r="L22" s="3" t="s">
        <v>46</v>
      </c>
      <c r="M22" s="3" t="s">
        <v>3106</v>
      </c>
    </row>
    <row r="23" spans="1:13" x14ac:dyDescent="0.25">
      <c r="A23" t="s">
        <v>1</v>
      </c>
      <c r="B23" s="5" t="s">
        <v>4741</v>
      </c>
      <c r="C23" s="6" t="s">
        <v>4742</v>
      </c>
      <c r="D23" s="5" t="s">
        <v>4743</v>
      </c>
      <c r="E23" s="5" t="s">
        <v>255</v>
      </c>
      <c r="F23" s="3" t="s">
        <v>256</v>
      </c>
      <c r="G23" s="3" t="s">
        <v>4445</v>
      </c>
      <c r="H23" s="3" t="s">
        <v>34</v>
      </c>
      <c r="I23" s="3" t="s">
        <v>4744</v>
      </c>
      <c r="J23" s="3" t="s">
        <v>263</v>
      </c>
      <c r="K23" s="3" t="s">
        <v>1</v>
      </c>
      <c r="L23" s="3" t="s">
        <v>46</v>
      </c>
      <c r="M23" s="3" t="s">
        <v>1793</v>
      </c>
    </row>
    <row r="24" spans="1:13" x14ac:dyDescent="0.25">
      <c r="A24" t="s">
        <v>1</v>
      </c>
      <c r="B24" s="5" t="s">
        <v>4745</v>
      </c>
      <c r="C24" s="6" t="s">
        <v>4746</v>
      </c>
      <c r="D24" s="5" t="s">
        <v>4747</v>
      </c>
      <c r="E24" s="5" t="s">
        <v>255</v>
      </c>
      <c r="F24" s="3" t="s">
        <v>256</v>
      </c>
      <c r="G24" s="3" t="s">
        <v>4445</v>
      </c>
      <c r="H24" s="3" t="s">
        <v>34</v>
      </c>
      <c r="I24" s="3" t="s">
        <v>4744</v>
      </c>
      <c r="J24" s="3" t="s">
        <v>263</v>
      </c>
      <c r="K24" s="3" t="s">
        <v>1</v>
      </c>
      <c r="L24" s="3" t="s">
        <v>46</v>
      </c>
      <c r="M24" s="3" t="s">
        <v>936</v>
      </c>
    </row>
    <row r="25" spans="1:13" x14ac:dyDescent="0.25">
      <c r="A25" t="s">
        <v>1</v>
      </c>
      <c r="B25" s="5" t="s">
        <v>4748</v>
      </c>
      <c r="C25" s="6" t="s">
        <v>4749</v>
      </c>
      <c r="D25" s="5" t="s">
        <v>4750</v>
      </c>
      <c r="E25" s="5" t="s">
        <v>255</v>
      </c>
      <c r="F25" s="3" t="s">
        <v>256</v>
      </c>
      <c r="G25" s="3" t="s">
        <v>4445</v>
      </c>
      <c r="H25" s="3" t="s">
        <v>42</v>
      </c>
      <c r="I25" s="3" t="s">
        <v>4583</v>
      </c>
      <c r="J25" s="3" t="s">
        <v>263</v>
      </c>
      <c r="K25" s="3" t="s">
        <v>1</v>
      </c>
      <c r="L25" s="3" t="s">
        <v>61</v>
      </c>
      <c r="M25" s="3" t="s">
        <v>1253</v>
      </c>
    </row>
    <row r="26" spans="1:13" x14ac:dyDescent="0.25">
      <c r="A26" t="s">
        <v>1</v>
      </c>
      <c r="B26" s="5" t="s">
        <v>4751</v>
      </c>
      <c r="C26" s="6" t="s">
        <v>4752</v>
      </c>
      <c r="D26" s="5" t="s">
        <v>4753</v>
      </c>
      <c r="E26" s="5" t="s">
        <v>255</v>
      </c>
      <c r="F26" s="3" t="s">
        <v>256</v>
      </c>
      <c r="G26" s="3" t="s">
        <v>4445</v>
      </c>
      <c r="H26" s="3" t="s">
        <v>34</v>
      </c>
      <c r="I26" s="3" t="s">
        <v>3985</v>
      </c>
      <c r="J26" s="3" t="s">
        <v>263</v>
      </c>
      <c r="K26" s="3" t="s">
        <v>1</v>
      </c>
      <c r="L26" s="3" t="s">
        <v>46</v>
      </c>
      <c r="M26" s="3" t="s">
        <v>4754</v>
      </c>
    </row>
    <row r="27" spans="1:13" x14ac:dyDescent="0.25">
      <c r="A27" t="s">
        <v>1</v>
      </c>
      <c r="B27" s="5" t="s">
        <v>4755</v>
      </c>
      <c r="C27" s="6" t="s">
        <v>4756</v>
      </c>
      <c r="D27" s="5" t="s">
        <v>4757</v>
      </c>
      <c r="E27" s="5" t="s">
        <v>255</v>
      </c>
      <c r="F27" s="3" t="s">
        <v>256</v>
      </c>
      <c r="G27" s="3" t="s">
        <v>4445</v>
      </c>
      <c r="H27" s="3" t="s">
        <v>34</v>
      </c>
      <c r="I27" s="3" t="s">
        <v>4758</v>
      </c>
      <c r="J27" s="3" t="s">
        <v>263</v>
      </c>
      <c r="K27" s="3" t="s">
        <v>1</v>
      </c>
      <c r="L27" s="3" t="s">
        <v>46</v>
      </c>
      <c r="M27" s="3" t="s">
        <v>1346</v>
      </c>
    </row>
    <row r="28" spans="1:13" x14ac:dyDescent="0.25">
      <c r="A28" t="s">
        <v>1</v>
      </c>
      <c r="B28" s="5" t="s">
        <v>4759</v>
      </c>
      <c r="C28" s="6" t="s">
        <v>4760</v>
      </c>
      <c r="D28" s="5" t="s">
        <v>4761</v>
      </c>
      <c r="E28" s="5" t="s">
        <v>255</v>
      </c>
      <c r="F28" s="3" t="s">
        <v>256</v>
      </c>
      <c r="G28" s="3" t="s">
        <v>4445</v>
      </c>
      <c r="H28" s="3" t="s">
        <v>34</v>
      </c>
      <c r="I28" s="3" t="s">
        <v>107</v>
      </c>
      <c r="J28" s="3" t="s">
        <v>263</v>
      </c>
      <c r="K28" s="3" t="s">
        <v>1</v>
      </c>
      <c r="L28" s="3" t="s">
        <v>46</v>
      </c>
      <c r="M28" s="3" t="s">
        <v>4762</v>
      </c>
    </row>
  </sheetData>
  <dataValidations count="2">
    <dataValidation type="list" allowBlank="1" sqref="A10:A28">
      <formula1>"yes,no"</formula1>
    </dataValidation>
    <dataValidation type="list" allowBlank="1" sqref="A2:A2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50" style="3" customWidth="1"/>
    <col min="4" max="4" width="40" customWidth="1"/>
    <col min="5" max="5" width="12" customWidth="1"/>
    <col min="6" max="13" width="25" style="3" customWidth="1"/>
  </cols>
  <sheetData>
    <row r="1" spans="1:13" s="2" customFormat="1" x14ac:dyDescent="0.25">
      <c r="A1" s="2" t="s">
        <v>247</v>
      </c>
      <c r="B1" s="2" t="s">
        <v>248</v>
      </c>
      <c r="C1" s="4" t="s">
        <v>249</v>
      </c>
      <c r="D1" s="2" t="s">
        <v>250</v>
      </c>
      <c r="E1" s="2" t="s">
        <v>251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x14ac:dyDescent="0.25">
      <c r="A2" t="s">
        <v>1</v>
      </c>
      <c r="B2" s="5" t="s">
        <v>4763</v>
      </c>
      <c r="C2" s="6" t="s">
        <v>4764</v>
      </c>
      <c r="D2" s="5" t="s">
        <v>4765</v>
      </c>
      <c r="E2" s="5" t="s">
        <v>255</v>
      </c>
      <c r="F2" s="3" t="s">
        <v>256</v>
      </c>
      <c r="G2" s="3" t="s">
        <v>4445</v>
      </c>
      <c r="H2" s="3" t="s">
        <v>34</v>
      </c>
      <c r="I2" s="3" t="s">
        <v>211</v>
      </c>
      <c r="J2" s="3" t="s">
        <v>263</v>
      </c>
      <c r="K2" s="3" t="s">
        <v>1</v>
      </c>
      <c r="L2" s="3" t="s">
        <v>4766</v>
      </c>
      <c r="M2" s="3" t="s">
        <v>4767</v>
      </c>
    </row>
    <row r="3" spans="1:13" x14ac:dyDescent="0.25">
      <c r="A3" t="s">
        <v>1</v>
      </c>
      <c r="B3" s="5" t="s">
        <v>4768</v>
      </c>
      <c r="C3" s="6" t="s">
        <v>4769</v>
      </c>
      <c r="D3" s="5" t="s">
        <v>4770</v>
      </c>
      <c r="E3" s="5" t="s">
        <v>255</v>
      </c>
      <c r="F3" s="3" t="s">
        <v>256</v>
      </c>
      <c r="G3" s="3" t="s">
        <v>4445</v>
      </c>
      <c r="H3" s="3" t="s">
        <v>34</v>
      </c>
      <c r="I3" s="3" t="s">
        <v>1</v>
      </c>
      <c r="J3" s="3" t="s">
        <v>263</v>
      </c>
      <c r="K3" s="3" t="s">
        <v>1</v>
      </c>
      <c r="L3" s="3" t="s">
        <v>46</v>
      </c>
      <c r="M3" s="3" t="s">
        <v>3574</v>
      </c>
    </row>
    <row r="4" spans="1:13" x14ac:dyDescent="0.25">
      <c r="A4" t="s">
        <v>1</v>
      </c>
      <c r="B4" s="5" t="s">
        <v>4771</v>
      </c>
      <c r="C4" s="6" t="s">
        <v>4772</v>
      </c>
      <c r="D4" s="5" t="s">
        <v>4773</v>
      </c>
      <c r="E4" s="5" t="s">
        <v>255</v>
      </c>
      <c r="F4" s="3" t="s">
        <v>256</v>
      </c>
      <c r="G4" s="3" t="s">
        <v>4445</v>
      </c>
      <c r="H4" s="3" t="s">
        <v>34</v>
      </c>
      <c r="I4" s="3" t="s">
        <v>4758</v>
      </c>
      <c r="J4" s="3" t="s">
        <v>263</v>
      </c>
      <c r="K4" s="3" t="s">
        <v>1</v>
      </c>
      <c r="L4" s="3" t="s">
        <v>46</v>
      </c>
      <c r="M4" s="3" t="s">
        <v>320</v>
      </c>
    </row>
    <row r="5" spans="1:13" x14ac:dyDescent="0.25">
      <c r="A5" t="s">
        <v>1</v>
      </c>
      <c r="B5" s="5" t="s">
        <v>4774</v>
      </c>
      <c r="C5" s="6" t="s">
        <v>4775</v>
      </c>
      <c r="D5" s="5" t="s">
        <v>4776</v>
      </c>
      <c r="E5" s="5" t="s">
        <v>255</v>
      </c>
      <c r="F5" s="3" t="s">
        <v>256</v>
      </c>
      <c r="G5" s="3" t="s">
        <v>4445</v>
      </c>
      <c r="H5" s="3" t="s">
        <v>34</v>
      </c>
      <c r="I5" s="3" t="s">
        <v>3669</v>
      </c>
      <c r="J5" s="3" t="s">
        <v>3670</v>
      </c>
      <c r="K5" s="3" t="s">
        <v>1</v>
      </c>
      <c r="L5" s="3" t="s">
        <v>46</v>
      </c>
      <c r="M5" s="3" t="s">
        <v>4777</v>
      </c>
    </row>
    <row r="6" spans="1:13" x14ac:dyDescent="0.25">
      <c r="A6" t="s">
        <v>1</v>
      </c>
      <c r="B6" s="5" t="s">
        <v>4778</v>
      </c>
      <c r="C6" s="6" t="s">
        <v>4779</v>
      </c>
      <c r="D6" s="5" t="s">
        <v>4780</v>
      </c>
      <c r="E6" s="5" t="s">
        <v>255</v>
      </c>
      <c r="F6" s="3" t="s">
        <v>256</v>
      </c>
      <c r="G6" s="3" t="s">
        <v>4445</v>
      </c>
      <c r="H6" s="3" t="s">
        <v>34</v>
      </c>
      <c r="I6" s="3" t="s">
        <v>107</v>
      </c>
      <c r="J6" s="3" t="s">
        <v>263</v>
      </c>
      <c r="K6" s="3" t="s">
        <v>1</v>
      </c>
      <c r="L6" s="3" t="s">
        <v>46</v>
      </c>
      <c r="M6" s="3" t="s">
        <v>281</v>
      </c>
    </row>
    <row r="7" spans="1:13" x14ac:dyDescent="0.25">
      <c r="A7" t="s">
        <v>1</v>
      </c>
      <c r="B7" s="5" t="s">
        <v>4781</v>
      </c>
      <c r="C7" s="6" t="s">
        <v>4782</v>
      </c>
      <c r="D7" s="5" t="s">
        <v>4783</v>
      </c>
      <c r="E7" s="5" t="s">
        <v>255</v>
      </c>
      <c r="F7" s="3" t="s">
        <v>256</v>
      </c>
      <c r="G7" s="3" t="s">
        <v>4445</v>
      </c>
      <c r="H7" s="3" t="s">
        <v>34</v>
      </c>
      <c r="I7" s="3" t="s">
        <v>4713</v>
      </c>
      <c r="J7" s="3" t="s">
        <v>263</v>
      </c>
      <c r="K7" s="3" t="s">
        <v>1</v>
      </c>
      <c r="L7" s="3" t="s">
        <v>46</v>
      </c>
      <c r="M7" s="3" t="s">
        <v>281</v>
      </c>
    </row>
    <row r="8" spans="1:13" x14ac:dyDescent="0.25">
      <c r="A8" t="s">
        <v>1</v>
      </c>
      <c r="B8" s="5" t="s">
        <v>4784</v>
      </c>
      <c r="C8" s="6" t="s">
        <v>4785</v>
      </c>
      <c r="D8" s="5" t="s">
        <v>4786</v>
      </c>
      <c r="E8" s="5" t="s">
        <v>255</v>
      </c>
      <c r="F8" s="3" t="s">
        <v>256</v>
      </c>
      <c r="G8" s="3" t="s">
        <v>4445</v>
      </c>
      <c r="H8" s="3" t="s">
        <v>34</v>
      </c>
      <c r="I8" s="3" t="s">
        <v>3573</v>
      </c>
      <c r="J8" s="3" t="s">
        <v>263</v>
      </c>
      <c r="K8" s="3" t="s">
        <v>1</v>
      </c>
      <c r="L8" s="3" t="s">
        <v>46</v>
      </c>
      <c r="M8" s="3" t="s">
        <v>3106</v>
      </c>
    </row>
    <row r="9" spans="1:13" x14ac:dyDescent="0.25">
      <c r="A9" t="s">
        <v>1</v>
      </c>
      <c r="B9" s="5" t="s">
        <v>4787</v>
      </c>
      <c r="C9" s="6" t="s">
        <v>4788</v>
      </c>
      <c r="D9" s="5" t="s">
        <v>4789</v>
      </c>
      <c r="E9" s="5" t="s">
        <v>255</v>
      </c>
      <c r="F9" s="3" t="s">
        <v>256</v>
      </c>
      <c r="G9" s="3" t="s">
        <v>4445</v>
      </c>
      <c r="H9" s="3" t="s">
        <v>34</v>
      </c>
      <c r="I9" s="3" t="s">
        <v>3573</v>
      </c>
      <c r="J9" s="3" t="s">
        <v>263</v>
      </c>
      <c r="K9" s="3" t="s">
        <v>1</v>
      </c>
      <c r="L9" s="3" t="s">
        <v>46</v>
      </c>
      <c r="M9" s="3" t="s">
        <v>2900</v>
      </c>
    </row>
    <row r="10" spans="1:13" x14ac:dyDescent="0.25">
      <c r="A10" t="s">
        <v>1</v>
      </c>
      <c r="B10" s="5" t="s">
        <v>4790</v>
      </c>
      <c r="C10" s="6" t="s">
        <v>4791</v>
      </c>
      <c r="D10" s="5" t="s">
        <v>4792</v>
      </c>
      <c r="E10" s="5" t="s">
        <v>255</v>
      </c>
      <c r="F10" s="3" t="s">
        <v>256</v>
      </c>
      <c r="G10" s="3" t="s">
        <v>4445</v>
      </c>
      <c r="H10" s="3" t="s">
        <v>34</v>
      </c>
      <c r="I10" s="3" t="s">
        <v>4744</v>
      </c>
      <c r="J10" s="3" t="s">
        <v>2480</v>
      </c>
      <c r="K10" s="3" t="s">
        <v>1</v>
      </c>
      <c r="L10" s="3" t="s">
        <v>46</v>
      </c>
      <c r="M10" s="3" t="s">
        <v>1404</v>
      </c>
    </row>
  </sheetData>
  <dataValidations count="2">
    <dataValidation type="list" allowBlank="1" sqref="A10">
      <formula1>"yes,no"</formula1>
    </dataValidation>
    <dataValidation type="list" allowBlank="1" sqref="A2:A1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Reference</vt:lpstr>
      <vt:lpstr>Blog Posts</vt:lpstr>
      <vt:lpstr>Documents</vt:lpstr>
      <vt:lpstr>Webinars</vt:lpstr>
      <vt:lpstr>Case Studies</vt:lpstr>
      <vt:lpstr>Customer Snapshots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2026-06-02T16:38:41Z</dcterms:created>
  <dcterms:modified xsi:type="dcterms:W3CDTF">2026-06-02T16:38:41Z</dcterms:modified>
</cp:coreProperties>
</file>